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95" windowHeight="8115" activeTab="0"/>
  </bookViews>
  <sheets>
    <sheet name="報告様式" sheetId="1" r:id="rId1"/>
    <sheet name="記載例" sheetId="2" r:id="rId2"/>
    <sheet name="記載上の注意" sheetId="3" r:id="rId3"/>
  </sheets>
  <definedNames>
    <definedName name="_xlnm.Print_Area" localSheetId="2">'記載上の注意'!$A$1:$AN$39</definedName>
    <definedName name="_xlnm.Print_Area" localSheetId="1">'記載例'!$A$1:$AO$158</definedName>
    <definedName name="_xlnm.Print_Area" localSheetId="0">'報告様式'!$A$1:$AO$158</definedName>
  </definedNames>
  <calcPr fullCalcOnLoad="1"/>
</workbook>
</file>

<file path=xl/sharedStrings.xml><?xml version="1.0" encoding="utf-8"?>
<sst xmlns="http://schemas.openxmlformats.org/spreadsheetml/2006/main" count="452" uniqueCount="117">
  <si>
    <t>別紙様式</t>
  </si>
  <si>
    <t>特別養護老人ホーム等の施設の状況及び配置医師等について</t>
  </si>
  <si>
    <t>［記載上の注意］</t>
  </si>
  <si>
    <t>・</t>
  </si>
  <si>
    <t>１</t>
  </si>
  <si>
    <t>３</t>
  </si>
  <si>
    <t>施設の状況</t>
  </si>
  <si>
    <t>開設者名</t>
  </si>
  <si>
    <t>有</t>
  </si>
  <si>
    <t>無</t>
  </si>
  <si>
    <t>氏名</t>
  </si>
  <si>
    <t>常勤の有無</t>
  </si>
  <si>
    <t>専門の診療科</t>
  </si>
  <si>
    <t>一月あたり</t>
  </si>
  <si>
    <t>日</t>
  </si>
  <si>
    <t>週</t>
  </si>
  <si>
    <t>曜日</t>
  </si>
  <si>
    <t>日現在</t>
  </si>
  <si>
    <t>月</t>
  </si>
  <si>
    <t>年</t>
  </si>
  <si>
    <t>名</t>
  </si>
  <si>
    <t>施設の名称</t>
  </si>
  <si>
    <t>施設所在地</t>
  </si>
  <si>
    <t>開設(経営)主体</t>
  </si>
  <si>
    <t>開設者名</t>
  </si>
  <si>
    <t>常勤</t>
  </si>
  <si>
    <t>非常勤</t>
  </si>
  <si>
    <t>契約期間</t>
  </si>
  <si>
    <t>月から</t>
  </si>
  <si>
    <t>月まで</t>
  </si>
  <si>
    <t>配置状況</t>
  </si>
  <si>
    <t>所属医療機関名</t>
  </si>
  <si>
    <t>契約の内容</t>
  </si>
  <si>
    <t>所属医療機関所在地</t>
  </si>
  <si>
    <t>連絡先電話</t>
  </si>
  <si>
    <t>担当者氏名</t>
  </si>
  <si>
    <t>連絡先FAX</t>
  </si>
  <si>
    <t>時</t>
  </si>
  <si>
    <t>分から</t>
  </si>
  <si>
    <t>分まで</t>
  </si>
  <si>
    <t>‐</t>
  </si>
  <si>
    <t>○</t>
  </si>
  <si>
    <t>氏名を、それぞれ記入してください。</t>
  </si>
  <si>
    <t>開設(運営)主体欄には法人の名称を、開設者名欄には開設(運営)主体の代表者の</t>
  </si>
  <si>
    <t>４</t>
  </si>
  <si>
    <t>施設の状況欄は、施設の現状について以下のとおり記入してください。</t>
  </si>
  <si>
    <t>常勤の有無欄が「常勤」の場合、配置状況欄の記載は不要です。</t>
  </si>
  <si>
    <t>契約期間欄について、自動継続や契約の終期を定めない契約の場合には、当初の</t>
  </si>
  <si>
    <t>契約の開始年月のみ記入してください。</t>
  </si>
  <si>
    <t>５</t>
  </si>
  <si>
    <t>令和</t>
  </si>
  <si>
    <t>岐阜県 健康福祉部 国民健康保険課 福祉・高齢者医療係</t>
  </si>
  <si>
    <t>※　変更がない場合についても、報告してください。</t>
  </si>
  <si>
    <t>〒500-8570　岐阜市薮田南2-1-1</t>
  </si>
  <si>
    <t>配置医師が配置されていない場合は、「配置医師なし」である旨記載してくださ</t>
  </si>
  <si>
    <t>い。</t>
  </si>
  <si>
    <t>指定短期入所生活介護事業所</t>
  </si>
  <si>
    <t>指定介護予防短期入所生活介護事業所</t>
  </si>
  <si>
    <t>☐</t>
  </si>
  <si>
    <t>特別養護老人ホーム</t>
  </si>
  <si>
    <t>配置契約の有無</t>
  </si>
  <si>
    <t>　</t>
  </si>
  <si>
    <t>☑</t>
  </si>
  <si>
    <t>　〒</t>
  </si>
  <si>
    <t>毎</t>
  </si>
  <si>
    <t>２</t>
  </si>
  <si>
    <t>６</t>
  </si>
  <si>
    <t>電子メール：c11218@pref.gifu.lg.jp</t>
  </si>
  <si>
    <t>お問い合わせ・提出先</t>
  </si>
  <si>
    <t>ＦＡＸ：０５８－２７８－２８８６</t>
  </si>
  <si>
    <t>配置医師が複数名の場合、様式の複写により、対応してください。</t>
  </si>
  <si>
    <t>変更点</t>
  </si>
  <si>
    <t>前回の報告時点から変更した事項がある場合は、「変更点」の該当欄に〇を記入し</t>
  </si>
  <si>
    <t>てください。</t>
  </si>
  <si>
    <t>盲導犬訓練施設（病院又は診療所と合築又は併設されている場合）</t>
  </si>
  <si>
    <t>合築又は併設医療機関
の有無</t>
  </si>
  <si>
    <t>開設(経営)
主体</t>
  </si>
  <si>
    <r>
      <rPr>
        <sz val="8"/>
        <color indexed="8"/>
        <rFont val="ＭＳ 明朝"/>
        <family val="1"/>
      </rPr>
      <t>合築又は併設医療機関の状況</t>
    </r>
    <r>
      <rPr>
        <sz val="8"/>
        <color indexed="8"/>
        <rFont val="ＭＳ 明朝"/>
        <family val="1"/>
      </rPr>
      <t xml:space="preserve">
※合築又は併設医療機関が[有]の場合</t>
    </r>
  </si>
  <si>
    <t>合築又は併設
医療機関名</t>
  </si>
  <si>
    <t>合築又は併設
医療機関
所在地</t>
  </si>
  <si>
    <t>月</t>
  </si>
  <si>
    <t>○○　○○○</t>
  </si>
  <si>
    <t>０００</t>
  </si>
  <si>
    <t>００００</t>
  </si>
  <si>
    <t>特別養護老人ホーム○○○</t>
  </si>
  <si>
    <t>０００－００００</t>
  </si>
  <si>
    <t>　○○市○○町○番地○番○号</t>
  </si>
  <si>
    <t>社会福祉法人○○会</t>
  </si>
  <si>
    <t>○○○クリニック</t>
  </si>
  <si>
    <t>医療法人○○会</t>
  </si>
  <si>
    <t>内科</t>
  </si>
  <si>
    <t>月</t>
  </si>
  <si>
    <t>○○○病院</t>
  </si>
  <si>
    <t>合築又は併設医療機関の有無欄が「有」である場合は、該当する医療機関の名称</t>
  </si>
  <si>
    <t>等について記入してください。</t>
  </si>
  <si>
    <t>併設医療機関の有無欄について、施設入所者を含む一般の方が利用できる医療機</t>
  </si>
  <si>
    <t>関を併設している場合に「有」と記入してください。施設入所者のみが利用する診</t>
  </si>
  <si>
    <t>療所（医務室・保健室）は記入対象外です。</t>
  </si>
  <si>
    <t>配置医師の状況</t>
  </si>
  <si>
    <t>配置医師の状況に変更が生じた場合は、随時、報告してください。</t>
  </si>
  <si>
    <t>配置医師の状況欄は、現在契約している医師の状況について以下のとおり記入して</t>
  </si>
  <si>
    <t>ください。</t>
  </si>
  <si>
    <t>施設の種別・定員
※該当する施設に☑</t>
  </si>
  <si>
    <t>☐</t>
  </si>
  <si>
    <t>療養介護事業所</t>
  </si>
  <si>
    <t>児童心理治療施設</t>
  </si>
  <si>
    <t>※　併設・空床利用型の施設がある場合であって、施設の状況及び配置医師の状況</t>
  </si>
  <si>
    <t>　なお、施設の状況及び配置医師の状況が異なる場合は、施設の種別ごとに作成</t>
  </si>
  <si>
    <t>してください。</t>
  </si>
  <si>
    <t>救護施設（病院又は診療所と合築又は併設されている場合、又は定員111名以上の場合）</t>
  </si>
  <si>
    <t>乳児院（病院又は診療所と合築又は併設されている場合、又は定員100名以上の場合）</t>
  </si>
  <si>
    <t>養護老人ホーム（定員111名以上の場合）</t>
  </si>
  <si>
    <t>指定障害者支援施設（生活介護を行う施設に限る）</t>
  </si>
  <si>
    <r>
      <t>等が同じ場合は、該当する施設の種別すべてに</t>
    </r>
    <r>
      <rPr>
        <u val="single"/>
        <sz val="12"/>
        <color indexed="8"/>
        <rFont val="ＭＳ 明朝"/>
        <family val="1"/>
      </rPr>
      <t>☑</t>
    </r>
    <r>
      <rPr>
        <u val="single"/>
        <sz val="12"/>
        <color indexed="8"/>
        <rFont val="ＭＳ ゴシック"/>
        <family val="3"/>
      </rPr>
      <t>し、１枚にまとめて作成して</t>
    </r>
    <r>
      <rPr>
        <u val="single"/>
        <sz val="12"/>
        <color indexed="8"/>
        <rFont val="ＭＳ ゴシック"/>
        <family val="3"/>
      </rPr>
      <t>く</t>
    </r>
  </si>
  <si>
    <t>ださい。</t>
  </si>
  <si>
    <t>「施設の種別・定員」欄には、該当する施設に☑し、定員数を記入してください。</t>
  </si>
  <si>
    <t>ＴＥＬ：０５８－２７２－１１１１（代）　内線３２５９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</si>
</sst>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u val="single"/>
      <sz val="12"/>
      <color indexed="8"/>
      <name val="ＭＳ ゴシック"/>
      <family val="3"/>
    </font>
    <font>
      <u val="single"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12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single"/>
      <sz val="12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49" fontId="2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49" fontId="49" fillId="0" borderId="19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49" fontId="49" fillId="0" borderId="26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textRotation="255" wrapText="1" shrinkToFit="1"/>
    </xf>
    <xf numFmtId="0" fontId="48" fillId="0" borderId="18" xfId="0" applyFont="1" applyBorder="1" applyAlignment="1">
      <alignment horizontal="center" vertical="center" textRotation="255" shrinkToFit="1"/>
    </xf>
    <xf numFmtId="0" fontId="48" fillId="0" borderId="28" xfId="0" applyFont="1" applyBorder="1" applyAlignment="1">
      <alignment horizontal="center" vertical="center" textRotation="255" shrinkToFit="1"/>
    </xf>
    <xf numFmtId="0" fontId="48" fillId="0" borderId="29" xfId="0" applyFont="1" applyBorder="1" applyAlignment="1">
      <alignment horizontal="center" vertical="center" textRotation="255" shrinkToFit="1"/>
    </xf>
    <xf numFmtId="0" fontId="48" fillId="0" borderId="13" xfId="0" applyFont="1" applyBorder="1" applyAlignment="1">
      <alignment horizontal="center" vertical="center" textRotation="255" shrinkToFit="1"/>
    </xf>
    <xf numFmtId="0" fontId="48" fillId="0" borderId="15" xfId="0" applyFont="1" applyBorder="1" applyAlignment="1">
      <alignment horizontal="center" vertical="center" textRotation="255" shrinkToFit="1"/>
    </xf>
    <xf numFmtId="0" fontId="49" fillId="0" borderId="1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textRotation="255"/>
    </xf>
    <xf numFmtId="0" fontId="49" fillId="0" borderId="29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5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9" fillId="0" borderId="32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left" vertical="center" inden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indent="1"/>
    </xf>
    <xf numFmtId="0" fontId="49" fillId="0" borderId="33" xfId="0" applyFont="1" applyBorder="1" applyAlignment="1">
      <alignment horizontal="left" vertical="center" indent="1"/>
    </xf>
    <xf numFmtId="0" fontId="49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255" wrapText="1" shrinkToFit="1"/>
    </xf>
    <xf numFmtId="0" fontId="5" fillId="0" borderId="33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28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30" xfId="0" applyFont="1" applyBorder="1" applyAlignment="1">
      <alignment horizontal="center" vertical="center" textRotation="255" wrapText="1" shrinkToFit="1"/>
    </xf>
    <xf numFmtId="0" fontId="5" fillId="0" borderId="13" xfId="0" applyFont="1" applyBorder="1" applyAlignment="1">
      <alignment horizontal="center" vertical="center" textRotation="255" wrapText="1" shrinkToFit="1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48" fillId="0" borderId="33" xfId="0" applyFont="1" applyBorder="1" applyAlignment="1">
      <alignment horizontal="center" vertical="center" wrapText="1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29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49" fillId="0" borderId="16" xfId="0" applyFont="1" applyBorder="1" applyAlignment="1">
      <alignment vertical="center" textRotation="255"/>
    </xf>
    <xf numFmtId="0" fontId="49" fillId="0" borderId="18" xfId="0" applyFont="1" applyBorder="1" applyAlignment="1">
      <alignment vertical="center" textRotation="255"/>
    </xf>
    <xf numFmtId="0" fontId="49" fillId="0" borderId="28" xfId="0" applyFont="1" applyBorder="1" applyAlignment="1">
      <alignment vertical="center" textRotation="255"/>
    </xf>
    <xf numFmtId="0" fontId="49" fillId="0" borderId="29" xfId="0" applyFont="1" applyBorder="1" applyAlignment="1">
      <alignment vertical="center" textRotation="255"/>
    </xf>
    <xf numFmtId="0" fontId="49" fillId="0" borderId="13" xfId="0" applyFont="1" applyBorder="1" applyAlignment="1">
      <alignment vertical="center" textRotation="255"/>
    </xf>
    <xf numFmtId="0" fontId="49" fillId="0" borderId="15" xfId="0" applyFont="1" applyBorder="1" applyAlignment="1">
      <alignment vertical="center" textRotation="255"/>
    </xf>
    <xf numFmtId="0" fontId="49" fillId="0" borderId="24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9" fillId="0" borderId="33" xfId="0" applyFont="1" applyBorder="1" applyAlignment="1">
      <alignment horizontal="center" vertical="center" textRotation="255"/>
    </xf>
    <xf numFmtId="0" fontId="49" fillId="0" borderId="34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 textRotation="255"/>
    </xf>
    <xf numFmtId="0" fontId="49" fillId="0" borderId="31" xfId="0" applyFont="1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30" xfId="0" applyFont="1" applyBorder="1" applyAlignment="1">
      <alignment horizontal="left" vertical="center"/>
    </xf>
    <xf numFmtId="177" fontId="49" fillId="0" borderId="0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176" fontId="49" fillId="0" borderId="32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31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49" fontId="49" fillId="0" borderId="40" xfId="0" applyNumberFormat="1" applyFont="1" applyBorder="1" applyAlignment="1">
      <alignment horizontal="center" vertical="center"/>
    </xf>
    <xf numFmtId="49" fontId="49" fillId="0" borderId="41" xfId="0" applyNumberFormat="1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0</xdr:row>
      <xdr:rowOff>19050</xdr:rowOff>
    </xdr:from>
    <xdr:to>
      <xdr:col>40</xdr:col>
      <xdr:colOff>123825</xdr:colOff>
      <xdr:row>2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5514975" y="19050"/>
          <a:ext cx="5334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58"/>
  <sheetViews>
    <sheetView tabSelected="1" view="pageBreakPreview" zoomScale="130" zoomScaleSheetLayoutView="130" zoomScalePageLayoutView="0" workbookViewId="0" topLeftCell="A1">
      <selection activeCell="AB4" sqref="AB4:AC4"/>
    </sheetView>
  </sheetViews>
  <sheetFormatPr defaultColWidth="9.140625" defaultRowHeight="15"/>
  <cols>
    <col min="1" max="31" width="2.28125" style="4" customWidth="1"/>
    <col min="32" max="32" width="2.140625" style="4" customWidth="1"/>
    <col min="33" max="33" width="2.28125" style="4" customWidth="1"/>
    <col min="34" max="34" width="1.1484375" style="4" customWidth="1"/>
    <col min="35" max="37" width="2.28125" style="4" customWidth="1"/>
    <col min="38" max="38" width="0.9921875" style="4" customWidth="1"/>
    <col min="39" max="41" width="2.28125" style="4" customWidth="1"/>
    <col min="42" max="42" width="0.71875" style="4" customWidth="1"/>
    <col min="43" max="43" width="2.421875" style="4" customWidth="1"/>
    <col min="44" max="16384" width="9.00390625" style="4" customWidth="1"/>
  </cols>
  <sheetData>
    <row r="1" ht="13.5">
      <c r="A1" s="1" t="s">
        <v>0</v>
      </c>
    </row>
    <row r="2" spans="1:44" ht="17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R2" s="14"/>
    </row>
    <row r="3" ht="4.5" customHeight="1"/>
    <row r="4" spans="25:39" ht="13.5">
      <c r="Y4" s="38" t="s">
        <v>50</v>
      </c>
      <c r="Z4" s="38"/>
      <c r="AA4" s="38"/>
      <c r="AB4" s="39"/>
      <c r="AC4" s="39"/>
      <c r="AD4" s="4" t="s">
        <v>19</v>
      </c>
      <c r="AF4" s="15"/>
      <c r="AG4" s="15"/>
      <c r="AH4" s="12" t="s">
        <v>80</v>
      </c>
      <c r="AJ4" s="39"/>
      <c r="AK4" s="39"/>
      <c r="AL4" s="12" t="s">
        <v>17</v>
      </c>
      <c r="AM4" s="12"/>
    </row>
    <row r="5" spans="27:44" ht="4.5" customHeight="1" thickBot="1">
      <c r="AA5" s="5"/>
      <c r="AB5" s="11"/>
      <c r="AC5" s="11"/>
      <c r="AG5" s="11"/>
      <c r="AH5" s="11"/>
      <c r="AL5" s="11"/>
      <c r="AM5" s="11"/>
      <c r="AR5" s="14"/>
    </row>
    <row r="6" spans="1:41" ht="16.5" customHeight="1">
      <c r="A6" s="40" t="s">
        <v>35</v>
      </c>
      <c r="B6" s="41"/>
      <c r="C6" s="41"/>
      <c r="D6" s="41"/>
      <c r="E6" s="42"/>
      <c r="F6" s="46"/>
      <c r="G6" s="24"/>
      <c r="H6" s="24"/>
      <c r="I6" s="24"/>
      <c r="J6" s="24"/>
      <c r="K6" s="24"/>
      <c r="L6" s="24"/>
      <c r="M6" s="24"/>
      <c r="N6" s="47"/>
      <c r="O6" s="50" t="s">
        <v>34</v>
      </c>
      <c r="P6" s="51"/>
      <c r="Q6" s="51"/>
      <c r="R6" s="51"/>
      <c r="S6" s="52"/>
      <c r="T6" s="53"/>
      <c r="U6" s="54"/>
      <c r="V6" s="54"/>
      <c r="W6" s="54"/>
      <c r="X6" s="54"/>
      <c r="Y6" s="6" t="s">
        <v>40</v>
      </c>
      <c r="Z6" s="54"/>
      <c r="AA6" s="54"/>
      <c r="AB6" s="54"/>
      <c r="AC6" s="54"/>
      <c r="AD6" s="54"/>
      <c r="AE6" s="54"/>
      <c r="AF6" s="6" t="s">
        <v>40</v>
      </c>
      <c r="AG6" s="54"/>
      <c r="AH6" s="54"/>
      <c r="AI6" s="54"/>
      <c r="AJ6" s="54"/>
      <c r="AK6" s="54"/>
      <c r="AL6" s="160"/>
      <c r="AM6" s="26" t="s">
        <v>71</v>
      </c>
      <c r="AN6" s="27"/>
      <c r="AO6" s="28"/>
    </row>
    <row r="7" spans="1:41" ht="16.5" customHeight="1" thickBot="1">
      <c r="A7" s="43"/>
      <c r="B7" s="44"/>
      <c r="C7" s="44"/>
      <c r="D7" s="44"/>
      <c r="E7" s="45"/>
      <c r="F7" s="48"/>
      <c r="G7" s="20"/>
      <c r="H7" s="20"/>
      <c r="I7" s="20"/>
      <c r="J7" s="20"/>
      <c r="K7" s="20"/>
      <c r="L7" s="20"/>
      <c r="M7" s="20"/>
      <c r="N7" s="49"/>
      <c r="O7" s="32" t="s">
        <v>36</v>
      </c>
      <c r="P7" s="33"/>
      <c r="Q7" s="33"/>
      <c r="R7" s="33"/>
      <c r="S7" s="34"/>
      <c r="T7" s="35"/>
      <c r="U7" s="36"/>
      <c r="V7" s="36"/>
      <c r="W7" s="36"/>
      <c r="X7" s="36"/>
      <c r="Y7" s="10" t="s">
        <v>40</v>
      </c>
      <c r="Z7" s="36"/>
      <c r="AA7" s="36"/>
      <c r="AB7" s="36"/>
      <c r="AC7" s="36"/>
      <c r="AD7" s="36"/>
      <c r="AE7" s="36"/>
      <c r="AF7" s="10" t="s">
        <v>40</v>
      </c>
      <c r="AG7" s="36"/>
      <c r="AH7" s="36"/>
      <c r="AI7" s="36"/>
      <c r="AJ7" s="36"/>
      <c r="AK7" s="36"/>
      <c r="AL7" s="161"/>
      <c r="AM7" s="29"/>
      <c r="AN7" s="30"/>
      <c r="AO7" s="31"/>
    </row>
    <row r="8" spans="1:41" ht="6.75" customHeight="1">
      <c r="A8" s="55" t="s">
        <v>102</v>
      </c>
      <c r="B8" s="56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  <c r="AM8" s="40"/>
      <c r="AN8" s="41"/>
      <c r="AO8" s="61"/>
    </row>
    <row r="9" spans="1:41" ht="13.5">
      <c r="A9" s="57"/>
      <c r="B9" s="58"/>
      <c r="C9" s="3" t="s">
        <v>58</v>
      </c>
      <c r="D9" s="18" t="s">
        <v>111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2"/>
      <c r="AJ9" s="22"/>
      <c r="AK9" s="4" t="s">
        <v>20</v>
      </c>
      <c r="AL9" s="7"/>
      <c r="AM9" s="62"/>
      <c r="AN9" s="22"/>
      <c r="AO9" s="63"/>
    </row>
    <row r="10" spans="1:41" ht="13.5">
      <c r="A10" s="57"/>
      <c r="B10" s="58"/>
      <c r="C10" s="3" t="s">
        <v>58</v>
      </c>
      <c r="D10" s="17" t="s">
        <v>59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2"/>
      <c r="AJ10" s="22"/>
      <c r="AK10" s="4" t="s">
        <v>20</v>
      </c>
      <c r="AL10" s="7"/>
      <c r="AM10" s="62"/>
      <c r="AN10" s="22"/>
      <c r="AO10" s="63"/>
    </row>
    <row r="11" spans="1:41" ht="13.5">
      <c r="A11" s="57"/>
      <c r="B11" s="58"/>
      <c r="C11" s="3" t="s">
        <v>58</v>
      </c>
      <c r="D11" s="17" t="s">
        <v>56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2"/>
      <c r="AJ11" s="22"/>
      <c r="AK11" s="4" t="s">
        <v>20</v>
      </c>
      <c r="AL11" s="7"/>
      <c r="AM11" s="62"/>
      <c r="AN11" s="22"/>
      <c r="AO11" s="63"/>
    </row>
    <row r="12" spans="1:41" ht="13.5">
      <c r="A12" s="57"/>
      <c r="B12" s="58"/>
      <c r="C12" s="3" t="s">
        <v>58</v>
      </c>
      <c r="D12" s="17" t="s">
        <v>57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2"/>
      <c r="AJ12" s="22"/>
      <c r="AK12" s="4" t="s">
        <v>20</v>
      </c>
      <c r="AL12" s="7"/>
      <c r="AM12" s="62"/>
      <c r="AN12" s="22"/>
      <c r="AO12" s="63"/>
    </row>
    <row r="13" spans="1:41" ht="13.5">
      <c r="A13" s="57"/>
      <c r="B13" s="58"/>
      <c r="C13" s="3" t="s">
        <v>58</v>
      </c>
      <c r="D13" s="17" t="s">
        <v>112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2"/>
      <c r="AJ13" s="22"/>
      <c r="AK13" s="4" t="s">
        <v>20</v>
      </c>
      <c r="AL13" s="7"/>
      <c r="AM13" s="62"/>
      <c r="AN13" s="22"/>
      <c r="AO13" s="63"/>
    </row>
    <row r="14" spans="1:41" ht="13.5">
      <c r="A14" s="57"/>
      <c r="B14" s="58"/>
      <c r="C14" s="3" t="s">
        <v>58</v>
      </c>
      <c r="D14" s="17" t="s">
        <v>74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2"/>
      <c r="AJ14" s="22"/>
      <c r="AK14" s="4" t="s">
        <v>20</v>
      </c>
      <c r="AL14" s="7"/>
      <c r="AM14" s="62"/>
      <c r="AN14" s="22"/>
      <c r="AO14" s="63"/>
    </row>
    <row r="15" spans="1:44" ht="13.5">
      <c r="A15" s="57"/>
      <c r="B15" s="58"/>
      <c r="C15" s="3" t="s">
        <v>58</v>
      </c>
      <c r="D15" s="17" t="s">
        <v>104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2"/>
      <c r="AJ15" s="22"/>
      <c r="AK15" s="4" t="s">
        <v>20</v>
      </c>
      <c r="AL15" s="7"/>
      <c r="AM15" s="62"/>
      <c r="AN15" s="22"/>
      <c r="AO15" s="63"/>
      <c r="AR15" s="14"/>
    </row>
    <row r="16" spans="1:41" ht="13.5">
      <c r="A16" s="57"/>
      <c r="B16" s="58"/>
      <c r="C16" s="3" t="s">
        <v>58</v>
      </c>
      <c r="D16" s="18" t="s">
        <v>109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2"/>
      <c r="AJ16" s="22"/>
      <c r="AK16" s="4" t="s">
        <v>20</v>
      </c>
      <c r="AL16" s="7"/>
      <c r="AM16" s="62"/>
      <c r="AN16" s="22"/>
      <c r="AO16" s="63"/>
    </row>
    <row r="17" spans="1:41" ht="13.5">
      <c r="A17" s="57"/>
      <c r="B17" s="58"/>
      <c r="C17" s="3" t="s">
        <v>58</v>
      </c>
      <c r="D17" s="18" t="s">
        <v>110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2"/>
      <c r="AJ17" s="22"/>
      <c r="AK17" s="4" t="s">
        <v>20</v>
      </c>
      <c r="AL17" s="7"/>
      <c r="AM17" s="62"/>
      <c r="AN17" s="22"/>
      <c r="AO17" s="63"/>
    </row>
    <row r="18" spans="1:41" ht="13.5">
      <c r="A18" s="57"/>
      <c r="B18" s="58"/>
      <c r="C18" s="3" t="s">
        <v>58</v>
      </c>
      <c r="D18" s="16" t="s">
        <v>105</v>
      </c>
      <c r="E18" s="16"/>
      <c r="F18" s="16"/>
      <c r="G18" s="16"/>
      <c r="H18" s="16"/>
      <c r="I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2"/>
      <c r="AJ18" s="22"/>
      <c r="AK18" s="4" t="s">
        <v>20</v>
      </c>
      <c r="AL18" s="7"/>
      <c r="AM18" s="62"/>
      <c r="AN18" s="22"/>
      <c r="AO18" s="63"/>
    </row>
    <row r="19" spans="1:41" ht="6.75" customHeight="1" thickBot="1">
      <c r="A19" s="59"/>
      <c r="B19" s="60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1"/>
      <c r="AM19" s="43"/>
      <c r="AN19" s="44"/>
      <c r="AO19" s="64"/>
    </row>
    <row r="20" spans="1:41" ht="6.75" customHeight="1">
      <c r="A20" s="65" t="s">
        <v>6</v>
      </c>
      <c r="B20" s="66"/>
      <c r="C20" s="69" t="s">
        <v>21</v>
      </c>
      <c r="D20" s="69"/>
      <c r="E20" s="69"/>
      <c r="F20" s="69"/>
      <c r="G20" s="69"/>
      <c r="H20" s="69"/>
      <c r="I20" s="69"/>
      <c r="J20" s="69"/>
      <c r="K20" s="70"/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23"/>
      <c r="AN20" s="24"/>
      <c r="AO20" s="25"/>
    </row>
    <row r="21" spans="1:41" ht="13.5">
      <c r="A21" s="65"/>
      <c r="B21" s="66"/>
      <c r="C21" s="69"/>
      <c r="D21" s="69"/>
      <c r="E21" s="69"/>
      <c r="F21" s="69"/>
      <c r="G21" s="69"/>
      <c r="H21" s="69"/>
      <c r="I21" s="69"/>
      <c r="J21" s="69"/>
      <c r="K21" s="70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100"/>
      <c r="AN21" s="69"/>
      <c r="AO21" s="101"/>
    </row>
    <row r="22" spans="1:41" ht="6.75" customHeight="1">
      <c r="A22" s="65"/>
      <c r="B22" s="66"/>
      <c r="C22" s="39"/>
      <c r="D22" s="39"/>
      <c r="E22" s="39"/>
      <c r="F22" s="39"/>
      <c r="G22" s="39"/>
      <c r="H22" s="39"/>
      <c r="I22" s="39"/>
      <c r="J22" s="39"/>
      <c r="K22" s="71"/>
      <c r="L22" s="7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102"/>
      <c r="AN22" s="39"/>
      <c r="AO22" s="103"/>
    </row>
    <row r="23" spans="1:41" ht="6.75" customHeight="1">
      <c r="A23" s="65"/>
      <c r="B23" s="66"/>
      <c r="C23" s="104" t="s">
        <v>22</v>
      </c>
      <c r="D23" s="104"/>
      <c r="E23" s="104"/>
      <c r="F23" s="104"/>
      <c r="G23" s="104"/>
      <c r="H23" s="104"/>
      <c r="I23" s="104"/>
      <c r="J23" s="104"/>
      <c r="K23" s="105"/>
      <c r="L23" s="106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7"/>
      <c r="AN23" s="104"/>
      <c r="AO23" s="108"/>
    </row>
    <row r="24" spans="1:41" ht="13.5">
      <c r="A24" s="65"/>
      <c r="B24" s="66"/>
      <c r="C24" s="69"/>
      <c r="D24" s="69"/>
      <c r="E24" s="69"/>
      <c r="F24" s="69"/>
      <c r="G24" s="69"/>
      <c r="H24" s="69"/>
      <c r="I24" s="69"/>
      <c r="J24" s="69"/>
      <c r="K24" s="70"/>
      <c r="L24" s="109" t="s">
        <v>63</v>
      </c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100"/>
      <c r="AN24" s="69"/>
      <c r="AO24" s="101"/>
    </row>
    <row r="25" spans="1:41" ht="13.5">
      <c r="A25" s="65"/>
      <c r="B25" s="66"/>
      <c r="C25" s="69"/>
      <c r="D25" s="69"/>
      <c r="E25" s="69"/>
      <c r="F25" s="69"/>
      <c r="G25" s="69"/>
      <c r="H25" s="69"/>
      <c r="I25" s="69"/>
      <c r="J25" s="69"/>
      <c r="K25" s="70"/>
      <c r="L25" s="113" t="s">
        <v>61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100"/>
      <c r="AN25" s="69"/>
      <c r="AO25" s="101"/>
    </row>
    <row r="26" spans="1:41" ht="13.5">
      <c r="A26" s="65"/>
      <c r="B26" s="66"/>
      <c r="C26" s="69"/>
      <c r="D26" s="69"/>
      <c r="E26" s="69"/>
      <c r="F26" s="69"/>
      <c r="G26" s="69"/>
      <c r="H26" s="69"/>
      <c r="I26" s="69"/>
      <c r="J26" s="69"/>
      <c r="K26" s="70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5"/>
      <c r="AM26" s="100"/>
      <c r="AN26" s="69"/>
      <c r="AO26" s="101"/>
    </row>
    <row r="27" spans="1:41" ht="6.75" customHeight="1">
      <c r="A27" s="65"/>
      <c r="B27" s="66"/>
      <c r="C27" s="39"/>
      <c r="D27" s="39"/>
      <c r="E27" s="39"/>
      <c r="F27" s="39"/>
      <c r="G27" s="39"/>
      <c r="H27" s="39"/>
      <c r="I27" s="39"/>
      <c r="J27" s="39"/>
      <c r="K27" s="71"/>
      <c r="L27" s="1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102"/>
      <c r="AN27" s="39"/>
      <c r="AO27" s="103"/>
    </row>
    <row r="28" spans="1:41" ht="6.75" customHeight="1">
      <c r="A28" s="65"/>
      <c r="B28" s="66"/>
      <c r="C28" s="76" t="s">
        <v>23</v>
      </c>
      <c r="D28" s="76"/>
      <c r="E28" s="76"/>
      <c r="F28" s="76"/>
      <c r="G28" s="76"/>
      <c r="H28" s="76"/>
      <c r="I28" s="76"/>
      <c r="J28" s="76"/>
      <c r="K28" s="77"/>
      <c r="L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107"/>
      <c r="AN28" s="104"/>
      <c r="AO28" s="108"/>
    </row>
    <row r="29" spans="1:41" ht="13.5">
      <c r="A29" s="65"/>
      <c r="B29" s="66"/>
      <c r="C29" s="22"/>
      <c r="D29" s="22"/>
      <c r="E29" s="22"/>
      <c r="F29" s="22"/>
      <c r="G29" s="22"/>
      <c r="H29" s="22"/>
      <c r="I29" s="22"/>
      <c r="J29" s="22"/>
      <c r="K29" s="7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100"/>
      <c r="AN29" s="69"/>
      <c r="AO29" s="101"/>
    </row>
    <row r="30" spans="1:41" ht="6.75" customHeight="1">
      <c r="A30" s="65"/>
      <c r="B30" s="66"/>
      <c r="C30" s="79"/>
      <c r="D30" s="79"/>
      <c r="E30" s="79"/>
      <c r="F30" s="79"/>
      <c r="G30" s="79"/>
      <c r="H30" s="79"/>
      <c r="I30" s="79"/>
      <c r="J30" s="79"/>
      <c r="K30" s="80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102"/>
      <c r="AN30" s="39"/>
      <c r="AO30" s="103"/>
    </row>
    <row r="31" spans="1:41" ht="6.75" customHeight="1">
      <c r="A31" s="65"/>
      <c r="B31" s="66"/>
      <c r="C31" s="104" t="s">
        <v>24</v>
      </c>
      <c r="D31" s="104"/>
      <c r="E31" s="104"/>
      <c r="F31" s="104"/>
      <c r="G31" s="104"/>
      <c r="H31" s="104"/>
      <c r="I31" s="104"/>
      <c r="J31" s="104"/>
      <c r="K31" s="105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07"/>
      <c r="AN31" s="104"/>
      <c r="AO31" s="108"/>
    </row>
    <row r="32" spans="1:41" ht="13.5">
      <c r="A32" s="65"/>
      <c r="B32" s="66"/>
      <c r="C32" s="69"/>
      <c r="D32" s="69"/>
      <c r="E32" s="69"/>
      <c r="F32" s="69"/>
      <c r="G32" s="69"/>
      <c r="H32" s="69"/>
      <c r="I32" s="69"/>
      <c r="J32" s="69"/>
      <c r="K32" s="70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100"/>
      <c r="AN32" s="69"/>
      <c r="AO32" s="101"/>
    </row>
    <row r="33" spans="1:41" ht="6.75" customHeight="1">
      <c r="A33" s="65"/>
      <c r="B33" s="66"/>
      <c r="C33" s="39"/>
      <c r="D33" s="39"/>
      <c r="E33" s="39"/>
      <c r="F33" s="39"/>
      <c r="G33" s="39"/>
      <c r="H33" s="39"/>
      <c r="I33" s="39"/>
      <c r="J33" s="39"/>
      <c r="K33" s="71"/>
      <c r="L33" s="74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102"/>
      <c r="AN33" s="39"/>
      <c r="AO33" s="103"/>
    </row>
    <row r="34" spans="1:41" ht="6.75" customHeight="1">
      <c r="A34" s="65"/>
      <c r="B34" s="66"/>
      <c r="C34" s="117" t="s">
        <v>75</v>
      </c>
      <c r="D34" s="117"/>
      <c r="E34" s="117"/>
      <c r="F34" s="117"/>
      <c r="G34" s="117"/>
      <c r="H34" s="117"/>
      <c r="I34" s="117"/>
      <c r="J34" s="117"/>
      <c r="K34" s="118"/>
      <c r="L34" s="106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7"/>
      <c r="AN34" s="104"/>
      <c r="AO34" s="108"/>
    </row>
    <row r="35" spans="1:41" ht="13.5">
      <c r="A35" s="65"/>
      <c r="B35" s="66"/>
      <c r="C35" s="119"/>
      <c r="D35" s="119"/>
      <c r="E35" s="119"/>
      <c r="F35" s="119"/>
      <c r="G35" s="119"/>
      <c r="H35" s="119"/>
      <c r="I35" s="119"/>
      <c r="J35" s="119"/>
      <c r="K35" s="120"/>
      <c r="L35" s="123"/>
      <c r="M35" s="22"/>
      <c r="N35" s="22"/>
      <c r="O35" s="22"/>
      <c r="P35" s="22"/>
      <c r="Q35" s="69" t="s">
        <v>8</v>
      </c>
      <c r="R35" s="69"/>
      <c r="S35" s="69" t="s">
        <v>3</v>
      </c>
      <c r="T35" s="69"/>
      <c r="U35" s="69"/>
      <c r="V35" s="69"/>
      <c r="W35" s="69"/>
      <c r="X35" s="69"/>
      <c r="Y35" s="69"/>
      <c r="Z35" s="69"/>
      <c r="AA35" s="69"/>
      <c r="AB35" s="69" t="s">
        <v>9</v>
      </c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100"/>
      <c r="AN35" s="69"/>
      <c r="AO35" s="101"/>
    </row>
    <row r="36" spans="1:41" ht="6.75" customHeight="1">
      <c r="A36" s="65"/>
      <c r="B36" s="66"/>
      <c r="C36" s="121"/>
      <c r="D36" s="121"/>
      <c r="E36" s="121"/>
      <c r="F36" s="121"/>
      <c r="G36" s="121"/>
      <c r="H36" s="121"/>
      <c r="I36" s="121"/>
      <c r="J36" s="121"/>
      <c r="K36" s="122"/>
      <c r="L36" s="83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02"/>
      <c r="AN36" s="39"/>
      <c r="AO36" s="103"/>
    </row>
    <row r="37" spans="1:41" ht="6.75" customHeight="1">
      <c r="A37" s="65"/>
      <c r="B37" s="66"/>
      <c r="C37" s="84" t="s">
        <v>77</v>
      </c>
      <c r="D37" s="85"/>
      <c r="E37" s="86"/>
      <c r="F37" s="93" t="s">
        <v>78</v>
      </c>
      <c r="G37" s="94"/>
      <c r="H37" s="94"/>
      <c r="I37" s="94"/>
      <c r="J37" s="94"/>
      <c r="K37" s="95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07"/>
      <c r="AN37" s="104"/>
      <c r="AO37" s="108"/>
    </row>
    <row r="38" spans="1:41" ht="13.5">
      <c r="A38" s="65"/>
      <c r="B38" s="66"/>
      <c r="C38" s="87"/>
      <c r="D38" s="88"/>
      <c r="E38" s="89"/>
      <c r="F38" s="96"/>
      <c r="G38" s="96"/>
      <c r="H38" s="96"/>
      <c r="I38" s="96"/>
      <c r="J38" s="96"/>
      <c r="K38" s="97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100"/>
      <c r="AN38" s="69"/>
      <c r="AO38" s="101"/>
    </row>
    <row r="39" spans="1:41" ht="6.75" customHeight="1">
      <c r="A39" s="65"/>
      <c r="B39" s="66"/>
      <c r="C39" s="87"/>
      <c r="D39" s="88"/>
      <c r="E39" s="89"/>
      <c r="F39" s="98"/>
      <c r="G39" s="98"/>
      <c r="H39" s="98"/>
      <c r="I39" s="98"/>
      <c r="J39" s="98"/>
      <c r="K39" s="99"/>
      <c r="L39" s="74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102"/>
      <c r="AN39" s="39"/>
      <c r="AO39" s="103"/>
    </row>
    <row r="40" spans="1:41" ht="6.75" customHeight="1">
      <c r="A40" s="65"/>
      <c r="B40" s="66"/>
      <c r="C40" s="87"/>
      <c r="D40" s="88"/>
      <c r="E40" s="89"/>
      <c r="F40" s="76" t="s">
        <v>79</v>
      </c>
      <c r="G40" s="76"/>
      <c r="H40" s="76"/>
      <c r="I40" s="76"/>
      <c r="J40" s="76"/>
      <c r="K40" s="77"/>
      <c r="L40" s="106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7"/>
      <c r="AN40" s="104"/>
      <c r="AO40" s="108"/>
    </row>
    <row r="41" spans="1:41" ht="13.5">
      <c r="A41" s="65"/>
      <c r="B41" s="66"/>
      <c r="C41" s="87"/>
      <c r="D41" s="88"/>
      <c r="E41" s="89"/>
      <c r="F41" s="22"/>
      <c r="G41" s="22"/>
      <c r="H41" s="22"/>
      <c r="I41" s="22"/>
      <c r="J41" s="22"/>
      <c r="K41" s="78"/>
      <c r="L41" s="109" t="s">
        <v>63</v>
      </c>
      <c r="M41" s="110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  <c r="AM41" s="100"/>
      <c r="AN41" s="69"/>
      <c r="AO41" s="101"/>
    </row>
    <row r="42" spans="1:41" ht="13.5">
      <c r="A42" s="65"/>
      <c r="B42" s="66"/>
      <c r="C42" s="87"/>
      <c r="D42" s="88"/>
      <c r="E42" s="89"/>
      <c r="F42" s="22"/>
      <c r="G42" s="22"/>
      <c r="H42" s="22"/>
      <c r="I42" s="22"/>
      <c r="J42" s="22"/>
      <c r="K42" s="78"/>
      <c r="L42" s="113" t="s">
        <v>61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5"/>
      <c r="AM42" s="100"/>
      <c r="AN42" s="69"/>
      <c r="AO42" s="101"/>
    </row>
    <row r="43" spans="1:41" ht="15" customHeight="1">
      <c r="A43" s="65"/>
      <c r="B43" s="66"/>
      <c r="C43" s="87"/>
      <c r="D43" s="88"/>
      <c r="E43" s="89"/>
      <c r="F43" s="22"/>
      <c r="G43" s="22"/>
      <c r="H43" s="22"/>
      <c r="I43" s="22"/>
      <c r="J43" s="22"/>
      <c r="K43" s="78"/>
      <c r="L43" s="113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5"/>
      <c r="AM43" s="100"/>
      <c r="AN43" s="69"/>
      <c r="AO43" s="101"/>
    </row>
    <row r="44" spans="1:41" ht="6.75" customHeight="1">
      <c r="A44" s="65"/>
      <c r="B44" s="66"/>
      <c r="C44" s="87"/>
      <c r="D44" s="88"/>
      <c r="E44" s="89"/>
      <c r="F44" s="79"/>
      <c r="G44" s="79"/>
      <c r="H44" s="79"/>
      <c r="I44" s="79"/>
      <c r="J44" s="79"/>
      <c r="K44" s="80"/>
      <c r="L44" s="116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102"/>
      <c r="AN44" s="39"/>
      <c r="AO44" s="103"/>
    </row>
    <row r="45" spans="1:41" ht="6.75" customHeight="1">
      <c r="A45" s="65"/>
      <c r="B45" s="66"/>
      <c r="C45" s="87"/>
      <c r="D45" s="88"/>
      <c r="E45" s="89"/>
      <c r="F45" s="117" t="s">
        <v>76</v>
      </c>
      <c r="G45" s="117"/>
      <c r="H45" s="117"/>
      <c r="I45" s="117"/>
      <c r="J45" s="117"/>
      <c r="K45" s="118"/>
      <c r="L45" s="8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107"/>
      <c r="AN45" s="104"/>
      <c r="AO45" s="108"/>
    </row>
    <row r="46" spans="1:41" ht="13.5">
      <c r="A46" s="65"/>
      <c r="B46" s="66"/>
      <c r="C46" s="87"/>
      <c r="D46" s="88"/>
      <c r="E46" s="89"/>
      <c r="F46" s="119"/>
      <c r="G46" s="119"/>
      <c r="H46" s="119"/>
      <c r="I46" s="119"/>
      <c r="J46" s="119"/>
      <c r="K46" s="120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100"/>
      <c r="AN46" s="69"/>
      <c r="AO46" s="101"/>
    </row>
    <row r="47" spans="1:41" ht="6.75" customHeight="1">
      <c r="A47" s="65"/>
      <c r="B47" s="66"/>
      <c r="C47" s="87"/>
      <c r="D47" s="88"/>
      <c r="E47" s="89"/>
      <c r="F47" s="121"/>
      <c r="G47" s="121"/>
      <c r="H47" s="121"/>
      <c r="I47" s="121"/>
      <c r="J47" s="121"/>
      <c r="K47" s="122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102"/>
      <c r="AN47" s="39"/>
      <c r="AO47" s="103"/>
    </row>
    <row r="48" spans="1:41" ht="6.75" customHeight="1">
      <c r="A48" s="65"/>
      <c r="B48" s="66"/>
      <c r="C48" s="87"/>
      <c r="D48" s="88"/>
      <c r="E48" s="89"/>
      <c r="F48" s="104" t="s">
        <v>7</v>
      </c>
      <c r="G48" s="104"/>
      <c r="H48" s="104"/>
      <c r="I48" s="104"/>
      <c r="J48" s="104"/>
      <c r="K48" s="105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107"/>
      <c r="AN48" s="104"/>
      <c r="AO48" s="108"/>
    </row>
    <row r="49" spans="1:41" ht="13.5">
      <c r="A49" s="65"/>
      <c r="B49" s="66"/>
      <c r="C49" s="87"/>
      <c r="D49" s="88"/>
      <c r="E49" s="89"/>
      <c r="F49" s="69"/>
      <c r="G49" s="69"/>
      <c r="H49" s="69"/>
      <c r="I49" s="69"/>
      <c r="J49" s="69"/>
      <c r="K49" s="70"/>
      <c r="L49" s="72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100"/>
      <c r="AN49" s="69"/>
      <c r="AO49" s="101"/>
    </row>
    <row r="50" spans="1:41" ht="6.75" customHeight="1" thickBot="1">
      <c r="A50" s="67"/>
      <c r="B50" s="68"/>
      <c r="C50" s="90"/>
      <c r="D50" s="91"/>
      <c r="E50" s="92"/>
      <c r="F50" s="20"/>
      <c r="G50" s="20"/>
      <c r="H50" s="20"/>
      <c r="I50" s="20"/>
      <c r="J50" s="20"/>
      <c r="K50" s="49"/>
      <c r="L50" s="124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9"/>
      <c r="AN50" s="20"/>
      <c r="AO50" s="21"/>
    </row>
    <row r="51" spans="1:41" ht="6.75" customHeight="1">
      <c r="A51" s="126" t="s">
        <v>98</v>
      </c>
      <c r="B51" s="127"/>
      <c r="C51" s="24" t="s">
        <v>10</v>
      </c>
      <c r="D51" s="24"/>
      <c r="E51" s="24"/>
      <c r="F51" s="24"/>
      <c r="G51" s="24"/>
      <c r="H51" s="24"/>
      <c r="I51" s="24"/>
      <c r="J51" s="24"/>
      <c r="K51" s="47"/>
      <c r="L51" s="132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23"/>
      <c r="AN51" s="24"/>
      <c r="AO51" s="25"/>
    </row>
    <row r="52" spans="1:41" ht="13.5">
      <c r="A52" s="128"/>
      <c r="B52" s="129"/>
      <c r="C52" s="69"/>
      <c r="D52" s="69"/>
      <c r="E52" s="69"/>
      <c r="F52" s="69"/>
      <c r="G52" s="69"/>
      <c r="H52" s="69"/>
      <c r="I52" s="69"/>
      <c r="J52" s="69"/>
      <c r="K52" s="70"/>
      <c r="L52" s="72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100"/>
      <c r="AN52" s="69"/>
      <c r="AO52" s="101"/>
    </row>
    <row r="53" spans="1:41" ht="6.75" customHeight="1">
      <c r="A53" s="128"/>
      <c r="B53" s="129"/>
      <c r="C53" s="39"/>
      <c r="D53" s="39"/>
      <c r="E53" s="39"/>
      <c r="F53" s="39"/>
      <c r="G53" s="39"/>
      <c r="H53" s="39"/>
      <c r="I53" s="39"/>
      <c r="J53" s="39"/>
      <c r="K53" s="71"/>
      <c r="L53" s="74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102"/>
      <c r="AN53" s="39"/>
      <c r="AO53" s="103"/>
    </row>
    <row r="54" spans="1:41" ht="6.75" customHeight="1">
      <c r="A54" s="128"/>
      <c r="B54" s="129"/>
      <c r="C54" s="104" t="s">
        <v>11</v>
      </c>
      <c r="D54" s="104"/>
      <c r="E54" s="104"/>
      <c r="F54" s="104"/>
      <c r="G54" s="104"/>
      <c r="H54" s="104"/>
      <c r="I54" s="104"/>
      <c r="J54" s="104"/>
      <c r="K54" s="105"/>
      <c r="L54" s="106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7"/>
      <c r="AN54" s="104"/>
      <c r="AO54" s="108"/>
    </row>
    <row r="55" spans="1:41" ht="13.5">
      <c r="A55" s="128"/>
      <c r="B55" s="129"/>
      <c r="C55" s="69"/>
      <c r="D55" s="69"/>
      <c r="E55" s="69"/>
      <c r="F55" s="69"/>
      <c r="G55" s="69"/>
      <c r="H55" s="69"/>
      <c r="I55" s="69"/>
      <c r="J55" s="69"/>
      <c r="K55" s="70"/>
      <c r="L55" s="134"/>
      <c r="M55" s="69"/>
      <c r="N55" s="69"/>
      <c r="O55" s="69"/>
      <c r="P55" s="135" t="s">
        <v>25</v>
      </c>
      <c r="Q55" s="135"/>
      <c r="R55" s="135"/>
      <c r="S55" s="69" t="s">
        <v>3</v>
      </c>
      <c r="T55" s="69"/>
      <c r="U55" s="69"/>
      <c r="V55" s="69"/>
      <c r="W55" s="69"/>
      <c r="X55" s="69"/>
      <c r="Y55" s="69"/>
      <c r="Z55" s="69"/>
      <c r="AA55" s="69"/>
      <c r="AB55" s="69" t="s">
        <v>26</v>
      </c>
      <c r="AC55" s="69"/>
      <c r="AD55" s="69"/>
      <c r="AE55" s="69"/>
      <c r="AF55" s="69"/>
      <c r="AG55" s="69"/>
      <c r="AH55" s="69"/>
      <c r="AI55" s="69"/>
      <c r="AJ55" s="69"/>
      <c r="AK55" s="69"/>
      <c r="AL55" s="101"/>
      <c r="AM55" s="100"/>
      <c r="AN55" s="69"/>
      <c r="AO55" s="101"/>
    </row>
    <row r="56" spans="1:41" ht="6.75" customHeight="1">
      <c r="A56" s="128"/>
      <c r="B56" s="129"/>
      <c r="C56" s="39"/>
      <c r="D56" s="39"/>
      <c r="E56" s="39"/>
      <c r="F56" s="39"/>
      <c r="G56" s="39"/>
      <c r="H56" s="39"/>
      <c r="I56" s="39"/>
      <c r="J56" s="39"/>
      <c r="K56" s="71"/>
      <c r="L56" s="83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102"/>
      <c r="AN56" s="39"/>
      <c r="AO56" s="103"/>
    </row>
    <row r="57" spans="1:41" ht="6.75" customHeight="1">
      <c r="A57" s="128"/>
      <c r="B57" s="129"/>
      <c r="C57" s="136" t="s">
        <v>32</v>
      </c>
      <c r="D57" s="137"/>
      <c r="E57" s="142" t="s">
        <v>60</v>
      </c>
      <c r="F57" s="76"/>
      <c r="G57" s="76"/>
      <c r="H57" s="76"/>
      <c r="I57" s="76"/>
      <c r="J57" s="76"/>
      <c r="K57" s="77"/>
      <c r="L57" s="106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7"/>
      <c r="AN57" s="104"/>
      <c r="AO57" s="108"/>
    </row>
    <row r="58" spans="1:41" ht="13.5">
      <c r="A58" s="128"/>
      <c r="B58" s="129"/>
      <c r="C58" s="138"/>
      <c r="D58" s="139"/>
      <c r="E58" s="123"/>
      <c r="F58" s="22"/>
      <c r="G58" s="22"/>
      <c r="H58" s="22"/>
      <c r="I58" s="22"/>
      <c r="J58" s="22"/>
      <c r="K58" s="78"/>
      <c r="L58" s="123"/>
      <c r="M58" s="22"/>
      <c r="N58" s="22"/>
      <c r="O58" s="22"/>
      <c r="P58" s="22"/>
      <c r="Q58" s="69" t="s">
        <v>8</v>
      </c>
      <c r="R58" s="69"/>
      <c r="S58" s="69" t="s">
        <v>3</v>
      </c>
      <c r="T58" s="69"/>
      <c r="U58" s="69"/>
      <c r="V58" s="69"/>
      <c r="W58" s="69"/>
      <c r="X58" s="69"/>
      <c r="Y58" s="69"/>
      <c r="Z58" s="69"/>
      <c r="AA58" s="69"/>
      <c r="AB58" s="69" t="s">
        <v>9</v>
      </c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100"/>
      <c r="AN58" s="69"/>
      <c r="AO58" s="101"/>
    </row>
    <row r="59" spans="1:41" ht="6.75" customHeight="1">
      <c r="A59" s="128"/>
      <c r="B59" s="129"/>
      <c r="C59" s="138"/>
      <c r="D59" s="139"/>
      <c r="E59" s="83"/>
      <c r="F59" s="79"/>
      <c r="G59" s="79"/>
      <c r="H59" s="79"/>
      <c r="I59" s="79"/>
      <c r="J59" s="79"/>
      <c r="K59" s="80"/>
      <c r="L59" s="83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02"/>
      <c r="AN59" s="39"/>
      <c r="AO59" s="103"/>
    </row>
    <row r="60" spans="1:41" ht="6.75" customHeight="1">
      <c r="A60" s="128"/>
      <c r="B60" s="129"/>
      <c r="C60" s="138"/>
      <c r="D60" s="139"/>
      <c r="E60" s="142" t="s">
        <v>12</v>
      </c>
      <c r="F60" s="76"/>
      <c r="G60" s="76"/>
      <c r="H60" s="76"/>
      <c r="I60" s="76"/>
      <c r="J60" s="76"/>
      <c r="K60" s="77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107"/>
      <c r="AN60" s="104"/>
      <c r="AO60" s="108"/>
    </row>
    <row r="61" spans="1:41" ht="13.5">
      <c r="A61" s="128"/>
      <c r="B61" s="129"/>
      <c r="C61" s="138"/>
      <c r="D61" s="139"/>
      <c r="E61" s="123"/>
      <c r="F61" s="22"/>
      <c r="G61" s="22"/>
      <c r="H61" s="22"/>
      <c r="I61" s="22"/>
      <c r="J61" s="22"/>
      <c r="K61" s="78"/>
      <c r="L61" s="72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100"/>
      <c r="AN61" s="69"/>
      <c r="AO61" s="101"/>
    </row>
    <row r="62" spans="1:41" ht="6.75" customHeight="1">
      <c r="A62" s="128"/>
      <c r="B62" s="129"/>
      <c r="C62" s="138"/>
      <c r="D62" s="139"/>
      <c r="E62" s="83"/>
      <c r="F62" s="79"/>
      <c r="G62" s="79"/>
      <c r="H62" s="79"/>
      <c r="I62" s="79"/>
      <c r="J62" s="79"/>
      <c r="K62" s="80"/>
      <c r="L62" s="74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102"/>
      <c r="AN62" s="39"/>
      <c r="AO62" s="103"/>
    </row>
    <row r="63" spans="1:41" ht="6.75" customHeight="1">
      <c r="A63" s="128"/>
      <c r="B63" s="129"/>
      <c r="C63" s="138"/>
      <c r="D63" s="139"/>
      <c r="E63" s="106" t="s">
        <v>27</v>
      </c>
      <c r="F63" s="104"/>
      <c r="G63" s="104"/>
      <c r="H63" s="104"/>
      <c r="I63" s="104"/>
      <c r="J63" s="104"/>
      <c r="K63" s="105"/>
      <c r="L63" s="106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7"/>
      <c r="AN63" s="104"/>
      <c r="AO63" s="108"/>
    </row>
    <row r="64" spans="1:41" ht="13.5">
      <c r="A64" s="128"/>
      <c r="B64" s="129"/>
      <c r="C64" s="138"/>
      <c r="D64" s="139"/>
      <c r="E64" s="134"/>
      <c r="F64" s="69"/>
      <c r="G64" s="69"/>
      <c r="H64" s="69"/>
      <c r="I64" s="69"/>
      <c r="J64" s="69"/>
      <c r="K64" s="70"/>
      <c r="L64" s="144" t="s">
        <v>50</v>
      </c>
      <c r="M64" s="145"/>
      <c r="N64" s="145"/>
      <c r="O64" s="69"/>
      <c r="P64" s="69"/>
      <c r="Q64" s="11" t="s">
        <v>19</v>
      </c>
      <c r="R64" s="69"/>
      <c r="S64" s="69"/>
      <c r="T64" s="17" t="s">
        <v>28</v>
      </c>
      <c r="U64" s="17"/>
      <c r="V64" s="17"/>
      <c r="W64" s="17" t="s">
        <v>50</v>
      </c>
      <c r="X64" s="17"/>
      <c r="Y64" s="69"/>
      <c r="Z64" s="69"/>
      <c r="AA64" s="13" t="s">
        <v>19</v>
      </c>
      <c r="AB64" s="69"/>
      <c r="AC64" s="69"/>
      <c r="AD64" s="143" t="s">
        <v>29</v>
      </c>
      <c r="AE64" s="143"/>
      <c r="AF64" s="143"/>
      <c r="AG64" s="143"/>
      <c r="AH64" s="143"/>
      <c r="AI64" s="143"/>
      <c r="AJ64" s="143"/>
      <c r="AK64" s="143"/>
      <c r="AL64" s="143"/>
      <c r="AM64" s="100"/>
      <c r="AN64" s="69"/>
      <c r="AO64" s="101"/>
    </row>
    <row r="65" spans="1:41" ht="6.75" customHeight="1">
      <c r="A65" s="128"/>
      <c r="B65" s="129"/>
      <c r="C65" s="138"/>
      <c r="D65" s="139"/>
      <c r="E65" s="116"/>
      <c r="F65" s="39"/>
      <c r="G65" s="39"/>
      <c r="H65" s="39"/>
      <c r="I65" s="39"/>
      <c r="J65" s="39"/>
      <c r="K65" s="71"/>
      <c r="L65" s="116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102"/>
      <c r="AN65" s="39"/>
      <c r="AO65" s="103"/>
    </row>
    <row r="66" spans="1:44" ht="6.75" customHeight="1">
      <c r="A66" s="128"/>
      <c r="B66" s="129"/>
      <c r="C66" s="138"/>
      <c r="D66" s="139"/>
      <c r="E66" s="106" t="s">
        <v>30</v>
      </c>
      <c r="F66" s="104"/>
      <c r="G66" s="104"/>
      <c r="H66" s="104"/>
      <c r="I66" s="104"/>
      <c r="J66" s="104"/>
      <c r="K66" s="105"/>
      <c r="L66" s="106"/>
      <c r="M66" s="104"/>
      <c r="N66" s="104"/>
      <c r="O66" s="104"/>
      <c r="P66" s="104"/>
      <c r="Q66" s="104"/>
      <c r="R66" s="105"/>
      <c r="S66" s="106"/>
      <c r="T66" s="104"/>
      <c r="U66" s="104"/>
      <c r="V66" s="104"/>
      <c r="W66" s="104"/>
      <c r="X66" s="104"/>
      <c r="Y66" s="105"/>
      <c r="Z66" s="106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8"/>
      <c r="AM66" s="107"/>
      <c r="AN66" s="104"/>
      <c r="AO66" s="108"/>
      <c r="AR66" s="14"/>
    </row>
    <row r="67" spans="1:41" ht="13.5">
      <c r="A67" s="128"/>
      <c r="B67" s="129"/>
      <c r="C67" s="138"/>
      <c r="D67" s="139"/>
      <c r="E67" s="134"/>
      <c r="F67" s="69"/>
      <c r="G67" s="69"/>
      <c r="H67" s="69"/>
      <c r="I67" s="69"/>
      <c r="J67" s="69"/>
      <c r="K67" s="70"/>
      <c r="L67" s="72" t="s">
        <v>13</v>
      </c>
      <c r="M67" s="73"/>
      <c r="N67" s="73"/>
      <c r="O67" s="73"/>
      <c r="P67" s="73"/>
      <c r="Q67" s="73"/>
      <c r="R67" s="152"/>
      <c r="S67" s="144"/>
      <c r="T67" s="145"/>
      <c r="U67" s="17" t="s">
        <v>15</v>
      </c>
      <c r="V67" s="17"/>
      <c r="W67" s="17"/>
      <c r="X67" s="17"/>
      <c r="Y67" s="146"/>
      <c r="Z67" s="134"/>
      <c r="AA67" s="69"/>
      <c r="AB67" s="12" t="s">
        <v>37</v>
      </c>
      <c r="AC67" s="147"/>
      <c r="AD67" s="147"/>
      <c r="AE67" s="17" t="s">
        <v>38</v>
      </c>
      <c r="AF67" s="17"/>
      <c r="AG67" s="17"/>
      <c r="AH67" s="17"/>
      <c r="AI67" s="17"/>
      <c r="AJ67" s="17"/>
      <c r="AK67" s="17"/>
      <c r="AL67" s="153"/>
      <c r="AM67" s="100"/>
      <c r="AN67" s="69"/>
      <c r="AO67" s="101"/>
    </row>
    <row r="68" spans="1:41" ht="13.5">
      <c r="A68" s="128"/>
      <c r="B68" s="129"/>
      <c r="C68" s="138"/>
      <c r="D68" s="139"/>
      <c r="E68" s="134"/>
      <c r="F68" s="69"/>
      <c r="G68" s="69"/>
      <c r="H68" s="69"/>
      <c r="I68" s="69"/>
      <c r="J68" s="69"/>
      <c r="K68" s="70"/>
      <c r="L68" s="134"/>
      <c r="M68" s="154"/>
      <c r="N68" s="154"/>
      <c r="O68" s="154"/>
      <c r="P68" s="69" t="s">
        <v>14</v>
      </c>
      <c r="Q68" s="69"/>
      <c r="R68" s="70"/>
      <c r="S68" s="134"/>
      <c r="T68" s="69"/>
      <c r="U68" s="69"/>
      <c r="V68" s="69"/>
      <c r="W68" s="69"/>
      <c r="X68" s="17" t="s">
        <v>16</v>
      </c>
      <c r="Y68" s="146"/>
      <c r="Z68" s="134"/>
      <c r="AA68" s="69"/>
      <c r="AB68" s="12" t="s">
        <v>37</v>
      </c>
      <c r="AC68" s="147"/>
      <c r="AD68" s="147"/>
      <c r="AE68" s="110" t="s">
        <v>39</v>
      </c>
      <c r="AF68" s="110"/>
      <c r="AG68" s="110"/>
      <c r="AH68" s="110"/>
      <c r="AI68" s="110"/>
      <c r="AJ68" s="110"/>
      <c r="AK68" s="110"/>
      <c r="AL68" s="148"/>
      <c r="AM68" s="100"/>
      <c r="AN68" s="69"/>
      <c r="AO68" s="101"/>
    </row>
    <row r="69" spans="1:41" ht="7.5" customHeight="1">
      <c r="A69" s="128"/>
      <c r="B69" s="129"/>
      <c r="C69" s="140"/>
      <c r="D69" s="141"/>
      <c r="E69" s="116"/>
      <c r="F69" s="39"/>
      <c r="G69" s="39"/>
      <c r="H69" s="39"/>
      <c r="I69" s="39"/>
      <c r="J69" s="39"/>
      <c r="K69" s="71"/>
      <c r="L69" s="149"/>
      <c r="M69" s="150"/>
      <c r="N69" s="150"/>
      <c r="O69" s="150"/>
      <c r="P69" s="150"/>
      <c r="Q69" s="150"/>
      <c r="R69" s="151"/>
      <c r="S69" s="116"/>
      <c r="T69" s="39"/>
      <c r="U69" s="39"/>
      <c r="V69" s="39"/>
      <c r="W69" s="39"/>
      <c r="X69" s="39"/>
      <c r="Y69" s="71"/>
      <c r="Z69" s="116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103"/>
      <c r="AM69" s="102"/>
      <c r="AN69" s="39"/>
      <c r="AO69" s="103"/>
    </row>
    <row r="70" spans="1:41" ht="6.75" customHeight="1">
      <c r="A70" s="128"/>
      <c r="B70" s="129"/>
      <c r="C70" s="104" t="s">
        <v>31</v>
      </c>
      <c r="D70" s="104"/>
      <c r="E70" s="104"/>
      <c r="F70" s="104"/>
      <c r="G70" s="104"/>
      <c r="H70" s="104"/>
      <c r="I70" s="104"/>
      <c r="J70" s="104"/>
      <c r="K70" s="105"/>
      <c r="L70" s="81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07"/>
      <c r="AN70" s="104"/>
      <c r="AO70" s="108"/>
    </row>
    <row r="71" spans="1:41" ht="13.5">
      <c r="A71" s="128"/>
      <c r="B71" s="129"/>
      <c r="C71" s="69"/>
      <c r="D71" s="69"/>
      <c r="E71" s="69"/>
      <c r="F71" s="69"/>
      <c r="G71" s="69"/>
      <c r="H71" s="69"/>
      <c r="I71" s="69"/>
      <c r="J71" s="69"/>
      <c r="K71" s="70"/>
      <c r="L71" s="156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00"/>
      <c r="AN71" s="69"/>
      <c r="AO71" s="101"/>
    </row>
    <row r="72" spans="1:41" ht="6.75" customHeight="1">
      <c r="A72" s="128"/>
      <c r="B72" s="129"/>
      <c r="C72" s="39"/>
      <c r="D72" s="39"/>
      <c r="E72" s="39"/>
      <c r="F72" s="39"/>
      <c r="G72" s="39"/>
      <c r="H72" s="39"/>
      <c r="I72" s="39"/>
      <c r="J72" s="39"/>
      <c r="K72" s="71"/>
      <c r="L72" s="158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02"/>
      <c r="AN72" s="39"/>
      <c r="AO72" s="103"/>
    </row>
    <row r="73" spans="1:41" ht="6.75" customHeight="1">
      <c r="A73" s="128"/>
      <c r="B73" s="129"/>
      <c r="C73" s="76" t="s">
        <v>33</v>
      </c>
      <c r="D73" s="76"/>
      <c r="E73" s="76"/>
      <c r="F73" s="76"/>
      <c r="G73" s="76"/>
      <c r="H73" s="76"/>
      <c r="I73" s="76"/>
      <c r="J73" s="76"/>
      <c r="K73" s="77"/>
      <c r="L73" s="106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7"/>
      <c r="AN73" s="104"/>
      <c r="AO73" s="108"/>
    </row>
    <row r="74" spans="1:41" ht="13.5">
      <c r="A74" s="128"/>
      <c r="B74" s="129"/>
      <c r="C74" s="22"/>
      <c r="D74" s="22"/>
      <c r="E74" s="22"/>
      <c r="F74" s="22"/>
      <c r="G74" s="22"/>
      <c r="H74" s="22"/>
      <c r="I74" s="22"/>
      <c r="J74" s="22"/>
      <c r="K74" s="78"/>
      <c r="L74" s="109" t="s">
        <v>63</v>
      </c>
      <c r="M74" s="110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2"/>
      <c r="AM74" s="100"/>
      <c r="AN74" s="69"/>
      <c r="AO74" s="101"/>
    </row>
    <row r="75" spans="1:41" ht="13.5">
      <c r="A75" s="128"/>
      <c r="B75" s="129"/>
      <c r="C75" s="22"/>
      <c r="D75" s="22"/>
      <c r="E75" s="22"/>
      <c r="F75" s="22"/>
      <c r="G75" s="22"/>
      <c r="H75" s="22"/>
      <c r="I75" s="22"/>
      <c r="J75" s="22"/>
      <c r="K75" s="78"/>
      <c r="L75" s="113" t="s">
        <v>61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5"/>
      <c r="AM75" s="100"/>
      <c r="AN75" s="69"/>
      <c r="AO75" s="101"/>
    </row>
    <row r="76" spans="1:41" ht="13.5">
      <c r="A76" s="128"/>
      <c r="B76" s="129"/>
      <c r="C76" s="22"/>
      <c r="D76" s="22"/>
      <c r="E76" s="22"/>
      <c r="F76" s="22"/>
      <c r="G76" s="22"/>
      <c r="H76" s="22"/>
      <c r="I76" s="22"/>
      <c r="J76" s="22"/>
      <c r="K76" s="78"/>
      <c r="L76" s="113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5"/>
      <c r="AM76" s="100"/>
      <c r="AN76" s="69"/>
      <c r="AO76" s="101"/>
    </row>
    <row r="77" spans="1:41" ht="6.75" customHeight="1" thickBot="1">
      <c r="A77" s="130"/>
      <c r="B77" s="131"/>
      <c r="C77" s="44"/>
      <c r="D77" s="44"/>
      <c r="E77" s="44"/>
      <c r="F77" s="44"/>
      <c r="G77" s="44"/>
      <c r="H77" s="44"/>
      <c r="I77" s="44"/>
      <c r="J77" s="44"/>
      <c r="K77" s="45"/>
      <c r="L77" s="48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19"/>
      <c r="AN77" s="20"/>
      <c r="AO77" s="21"/>
    </row>
    <row r="78" spans="1:41" ht="6.75" customHeight="1">
      <c r="A78" s="126" t="s">
        <v>98</v>
      </c>
      <c r="B78" s="127"/>
      <c r="C78" s="24" t="s">
        <v>10</v>
      </c>
      <c r="D78" s="24"/>
      <c r="E78" s="24"/>
      <c r="F78" s="24"/>
      <c r="G78" s="24"/>
      <c r="H78" s="24"/>
      <c r="I78" s="24"/>
      <c r="J78" s="24"/>
      <c r="K78" s="47"/>
      <c r="L78" s="132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23"/>
      <c r="AN78" s="24"/>
      <c r="AO78" s="25"/>
    </row>
    <row r="79" spans="1:41" ht="13.5">
      <c r="A79" s="128"/>
      <c r="B79" s="129"/>
      <c r="C79" s="69"/>
      <c r="D79" s="69"/>
      <c r="E79" s="69"/>
      <c r="F79" s="69"/>
      <c r="G79" s="69"/>
      <c r="H79" s="69"/>
      <c r="I79" s="69"/>
      <c r="J79" s="69"/>
      <c r="K79" s="70"/>
      <c r="L79" s="72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100"/>
      <c r="AN79" s="69"/>
      <c r="AO79" s="101"/>
    </row>
    <row r="80" spans="1:41" ht="6.75" customHeight="1">
      <c r="A80" s="128"/>
      <c r="B80" s="129"/>
      <c r="C80" s="39"/>
      <c r="D80" s="39"/>
      <c r="E80" s="39"/>
      <c r="F80" s="39"/>
      <c r="G80" s="39"/>
      <c r="H80" s="39"/>
      <c r="I80" s="39"/>
      <c r="J80" s="39"/>
      <c r="K80" s="71"/>
      <c r="L80" s="74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102"/>
      <c r="AN80" s="39"/>
      <c r="AO80" s="103"/>
    </row>
    <row r="81" spans="1:41" ht="6.75" customHeight="1">
      <c r="A81" s="128"/>
      <c r="B81" s="129"/>
      <c r="C81" s="104" t="s">
        <v>11</v>
      </c>
      <c r="D81" s="104"/>
      <c r="E81" s="104"/>
      <c r="F81" s="104"/>
      <c r="G81" s="104"/>
      <c r="H81" s="104"/>
      <c r="I81" s="104"/>
      <c r="J81" s="104"/>
      <c r="K81" s="105"/>
      <c r="L81" s="106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7"/>
      <c r="AN81" s="104"/>
      <c r="AO81" s="108"/>
    </row>
    <row r="82" spans="1:41" ht="13.5">
      <c r="A82" s="128"/>
      <c r="B82" s="129"/>
      <c r="C82" s="69"/>
      <c r="D82" s="69"/>
      <c r="E82" s="69"/>
      <c r="F82" s="69"/>
      <c r="G82" s="69"/>
      <c r="H82" s="69"/>
      <c r="I82" s="69"/>
      <c r="J82" s="69"/>
      <c r="K82" s="70"/>
      <c r="L82" s="134"/>
      <c r="M82" s="69"/>
      <c r="N82" s="69"/>
      <c r="O82" s="69"/>
      <c r="P82" s="135" t="s">
        <v>25</v>
      </c>
      <c r="Q82" s="135"/>
      <c r="R82" s="135"/>
      <c r="S82" s="69" t="s">
        <v>3</v>
      </c>
      <c r="T82" s="69"/>
      <c r="U82" s="69"/>
      <c r="V82" s="69"/>
      <c r="W82" s="69"/>
      <c r="X82" s="69"/>
      <c r="Y82" s="69"/>
      <c r="Z82" s="69"/>
      <c r="AA82" s="69"/>
      <c r="AB82" s="69" t="s">
        <v>26</v>
      </c>
      <c r="AC82" s="69"/>
      <c r="AD82" s="69"/>
      <c r="AE82" s="69"/>
      <c r="AF82" s="69"/>
      <c r="AG82" s="69"/>
      <c r="AH82" s="69"/>
      <c r="AI82" s="69"/>
      <c r="AJ82" s="69"/>
      <c r="AK82" s="69"/>
      <c r="AL82" s="101"/>
      <c r="AM82" s="100"/>
      <c r="AN82" s="69"/>
      <c r="AO82" s="101"/>
    </row>
    <row r="83" spans="1:41" ht="6.75" customHeight="1">
      <c r="A83" s="128"/>
      <c r="B83" s="129"/>
      <c r="C83" s="39"/>
      <c r="D83" s="39"/>
      <c r="E83" s="39"/>
      <c r="F83" s="39"/>
      <c r="G83" s="39"/>
      <c r="H83" s="39"/>
      <c r="I83" s="39"/>
      <c r="J83" s="39"/>
      <c r="K83" s="71"/>
      <c r="L83" s="83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02"/>
      <c r="AN83" s="39"/>
      <c r="AO83" s="103"/>
    </row>
    <row r="84" spans="1:41" ht="6.75" customHeight="1">
      <c r="A84" s="128"/>
      <c r="B84" s="129"/>
      <c r="C84" s="136" t="s">
        <v>32</v>
      </c>
      <c r="D84" s="137"/>
      <c r="E84" s="142" t="s">
        <v>60</v>
      </c>
      <c r="F84" s="76"/>
      <c r="G84" s="76"/>
      <c r="H84" s="76"/>
      <c r="I84" s="76"/>
      <c r="J84" s="76"/>
      <c r="K84" s="77"/>
      <c r="L84" s="106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7"/>
      <c r="AN84" s="104"/>
      <c r="AO84" s="108"/>
    </row>
    <row r="85" spans="1:41" ht="13.5">
      <c r="A85" s="128"/>
      <c r="B85" s="129"/>
      <c r="C85" s="138"/>
      <c r="D85" s="139"/>
      <c r="E85" s="123"/>
      <c r="F85" s="22"/>
      <c r="G85" s="22"/>
      <c r="H85" s="22"/>
      <c r="I85" s="22"/>
      <c r="J85" s="22"/>
      <c r="K85" s="78"/>
      <c r="L85" s="123"/>
      <c r="M85" s="22"/>
      <c r="N85" s="22"/>
      <c r="O85" s="22"/>
      <c r="P85" s="22"/>
      <c r="Q85" s="69" t="s">
        <v>8</v>
      </c>
      <c r="R85" s="69"/>
      <c r="S85" s="69" t="s">
        <v>3</v>
      </c>
      <c r="T85" s="69"/>
      <c r="U85" s="69"/>
      <c r="V85" s="69"/>
      <c r="W85" s="69"/>
      <c r="X85" s="69"/>
      <c r="Y85" s="69"/>
      <c r="Z85" s="69"/>
      <c r="AA85" s="69"/>
      <c r="AB85" s="69" t="s">
        <v>9</v>
      </c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100"/>
      <c r="AN85" s="69"/>
      <c r="AO85" s="101"/>
    </row>
    <row r="86" spans="1:41" ht="6.75" customHeight="1">
      <c r="A86" s="128"/>
      <c r="B86" s="129"/>
      <c r="C86" s="138"/>
      <c r="D86" s="139"/>
      <c r="E86" s="83"/>
      <c r="F86" s="79"/>
      <c r="G86" s="79"/>
      <c r="H86" s="79"/>
      <c r="I86" s="79"/>
      <c r="J86" s="79"/>
      <c r="K86" s="80"/>
      <c r="L86" s="83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02"/>
      <c r="AN86" s="39"/>
      <c r="AO86" s="103"/>
    </row>
    <row r="87" spans="1:41" ht="6.75" customHeight="1">
      <c r="A87" s="128"/>
      <c r="B87" s="129"/>
      <c r="C87" s="138"/>
      <c r="D87" s="139"/>
      <c r="E87" s="142" t="s">
        <v>12</v>
      </c>
      <c r="F87" s="76"/>
      <c r="G87" s="76"/>
      <c r="H87" s="76"/>
      <c r="I87" s="76"/>
      <c r="J87" s="76"/>
      <c r="K87" s="77"/>
      <c r="L87" s="81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107"/>
      <c r="AN87" s="104"/>
      <c r="AO87" s="108"/>
    </row>
    <row r="88" spans="1:41" ht="13.5">
      <c r="A88" s="128"/>
      <c r="B88" s="129"/>
      <c r="C88" s="138"/>
      <c r="D88" s="139"/>
      <c r="E88" s="123"/>
      <c r="F88" s="22"/>
      <c r="G88" s="22"/>
      <c r="H88" s="22"/>
      <c r="I88" s="22"/>
      <c r="J88" s="22"/>
      <c r="K88" s="78"/>
      <c r="L88" s="72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100"/>
      <c r="AN88" s="69"/>
      <c r="AO88" s="101"/>
    </row>
    <row r="89" spans="1:41" ht="6.75" customHeight="1">
      <c r="A89" s="128"/>
      <c r="B89" s="129"/>
      <c r="C89" s="138"/>
      <c r="D89" s="139"/>
      <c r="E89" s="83"/>
      <c r="F89" s="79"/>
      <c r="G89" s="79"/>
      <c r="H89" s="79"/>
      <c r="I89" s="79"/>
      <c r="J89" s="79"/>
      <c r="K89" s="80"/>
      <c r="L89" s="74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02"/>
      <c r="AN89" s="39"/>
      <c r="AO89" s="103"/>
    </row>
    <row r="90" spans="1:41" ht="6.75" customHeight="1">
      <c r="A90" s="128"/>
      <c r="B90" s="129"/>
      <c r="C90" s="138"/>
      <c r="D90" s="139"/>
      <c r="E90" s="106" t="s">
        <v>27</v>
      </c>
      <c r="F90" s="104"/>
      <c r="G90" s="104"/>
      <c r="H90" s="104"/>
      <c r="I90" s="104"/>
      <c r="J90" s="104"/>
      <c r="K90" s="105"/>
      <c r="L90" s="106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7"/>
      <c r="AN90" s="104"/>
      <c r="AO90" s="108"/>
    </row>
    <row r="91" spans="1:41" ht="13.5">
      <c r="A91" s="128"/>
      <c r="B91" s="129"/>
      <c r="C91" s="138"/>
      <c r="D91" s="139"/>
      <c r="E91" s="134"/>
      <c r="F91" s="69"/>
      <c r="G91" s="69"/>
      <c r="H91" s="69"/>
      <c r="I91" s="69"/>
      <c r="J91" s="69"/>
      <c r="K91" s="70"/>
      <c r="L91" s="144" t="s">
        <v>50</v>
      </c>
      <c r="M91" s="145"/>
      <c r="N91" s="145"/>
      <c r="O91" s="69"/>
      <c r="P91" s="69"/>
      <c r="Q91" s="11" t="s">
        <v>19</v>
      </c>
      <c r="R91" s="69"/>
      <c r="S91" s="69"/>
      <c r="T91" s="17" t="s">
        <v>28</v>
      </c>
      <c r="U91" s="17"/>
      <c r="V91" s="17"/>
      <c r="W91" s="17" t="s">
        <v>50</v>
      </c>
      <c r="X91" s="17"/>
      <c r="Y91" s="69"/>
      <c r="Z91" s="69"/>
      <c r="AA91" s="13" t="s">
        <v>19</v>
      </c>
      <c r="AB91" s="69"/>
      <c r="AC91" s="69"/>
      <c r="AD91" s="143" t="s">
        <v>29</v>
      </c>
      <c r="AE91" s="143"/>
      <c r="AF91" s="143"/>
      <c r="AG91" s="143"/>
      <c r="AH91" s="143"/>
      <c r="AI91" s="143"/>
      <c r="AJ91" s="143"/>
      <c r="AK91" s="143"/>
      <c r="AL91" s="143"/>
      <c r="AM91" s="100"/>
      <c r="AN91" s="69"/>
      <c r="AO91" s="101"/>
    </row>
    <row r="92" spans="1:41" ht="6.75" customHeight="1">
      <c r="A92" s="128"/>
      <c r="B92" s="129"/>
      <c r="C92" s="138"/>
      <c r="D92" s="139"/>
      <c r="E92" s="116"/>
      <c r="F92" s="39"/>
      <c r="G92" s="39"/>
      <c r="H92" s="39"/>
      <c r="I92" s="39"/>
      <c r="J92" s="39"/>
      <c r="K92" s="71"/>
      <c r="L92" s="116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102"/>
      <c r="AN92" s="39"/>
      <c r="AO92" s="103"/>
    </row>
    <row r="93" spans="1:44" ht="6.75" customHeight="1">
      <c r="A93" s="128"/>
      <c r="B93" s="129"/>
      <c r="C93" s="138"/>
      <c r="D93" s="139"/>
      <c r="E93" s="106" t="s">
        <v>30</v>
      </c>
      <c r="F93" s="104"/>
      <c r="G93" s="104"/>
      <c r="H93" s="104"/>
      <c r="I93" s="104"/>
      <c r="J93" s="104"/>
      <c r="K93" s="105"/>
      <c r="L93" s="106"/>
      <c r="M93" s="104"/>
      <c r="N93" s="104"/>
      <c r="O93" s="104"/>
      <c r="P93" s="104"/>
      <c r="Q93" s="104"/>
      <c r="R93" s="105"/>
      <c r="S93" s="106"/>
      <c r="T93" s="104"/>
      <c r="U93" s="104"/>
      <c r="V93" s="104"/>
      <c r="W93" s="104"/>
      <c r="X93" s="104"/>
      <c r="Y93" s="105"/>
      <c r="Z93" s="106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8"/>
      <c r="AM93" s="107"/>
      <c r="AN93" s="104"/>
      <c r="AO93" s="108"/>
      <c r="AR93" s="14"/>
    </row>
    <row r="94" spans="1:41" ht="13.5">
      <c r="A94" s="128"/>
      <c r="B94" s="129"/>
      <c r="C94" s="138"/>
      <c r="D94" s="139"/>
      <c r="E94" s="134"/>
      <c r="F94" s="69"/>
      <c r="G94" s="69"/>
      <c r="H94" s="69"/>
      <c r="I94" s="69"/>
      <c r="J94" s="69"/>
      <c r="K94" s="70"/>
      <c r="L94" s="72" t="s">
        <v>13</v>
      </c>
      <c r="M94" s="73"/>
      <c r="N94" s="73"/>
      <c r="O94" s="73"/>
      <c r="P94" s="73"/>
      <c r="Q94" s="73"/>
      <c r="R94" s="152"/>
      <c r="S94" s="144"/>
      <c r="T94" s="145"/>
      <c r="U94" s="17" t="s">
        <v>15</v>
      </c>
      <c r="V94" s="17"/>
      <c r="W94" s="17"/>
      <c r="X94" s="17"/>
      <c r="Y94" s="146"/>
      <c r="Z94" s="134"/>
      <c r="AA94" s="69"/>
      <c r="AB94" s="12" t="s">
        <v>37</v>
      </c>
      <c r="AC94" s="147"/>
      <c r="AD94" s="147"/>
      <c r="AE94" s="17" t="s">
        <v>38</v>
      </c>
      <c r="AF94" s="17"/>
      <c r="AG94" s="17"/>
      <c r="AH94" s="17"/>
      <c r="AI94" s="17"/>
      <c r="AJ94" s="17"/>
      <c r="AK94" s="17"/>
      <c r="AL94" s="153"/>
      <c r="AM94" s="100"/>
      <c r="AN94" s="69"/>
      <c r="AO94" s="101"/>
    </row>
    <row r="95" spans="1:41" ht="13.5">
      <c r="A95" s="128"/>
      <c r="B95" s="129"/>
      <c r="C95" s="138"/>
      <c r="D95" s="139"/>
      <c r="E95" s="134"/>
      <c r="F95" s="69"/>
      <c r="G95" s="69"/>
      <c r="H95" s="69"/>
      <c r="I95" s="69"/>
      <c r="J95" s="69"/>
      <c r="K95" s="70"/>
      <c r="L95" s="134"/>
      <c r="M95" s="154"/>
      <c r="N95" s="154"/>
      <c r="O95" s="154"/>
      <c r="P95" s="69" t="s">
        <v>14</v>
      </c>
      <c r="Q95" s="69"/>
      <c r="R95" s="70"/>
      <c r="S95" s="134"/>
      <c r="T95" s="69"/>
      <c r="U95" s="69"/>
      <c r="V95" s="69"/>
      <c r="W95" s="69"/>
      <c r="X95" s="17" t="s">
        <v>16</v>
      </c>
      <c r="Y95" s="146"/>
      <c r="Z95" s="134"/>
      <c r="AA95" s="69"/>
      <c r="AB95" s="12" t="s">
        <v>37</v>
      </c>
      <c r="AC95" s="147"/>
      <c r="AD95" s="147"/>
      <c r="AE95" s="17" t="s">
        <v>39</v>
      </c>
      <c r="AF95" s="17"/>
      <c r="AG95" s="17"/>
      <c r="AH95" s="17"/>
      <c r="AI95" s="17"/>
      <c r="AJ95" s="17"/>
      <c r="AK95" s="17"/>
      <c r="AL95" s="153"/>
      <c r="AM95" s="100"/>
      <c r="AN95" s="69"/>
      <c r="AO95" s="101"/>
    </row>
    <row r="96" spans="1:41" ht="7.5" customHeight="1">
      <c r="A96" s="128"/>
      <c r="B96" s="129"/>
      <c r="C96" s="140"/>
      <c r="D96" s="141"/>
      <c r="E96" s="116"/>
      <c r="F96" s="39"/>
      <c r="G96" s="39"/>
      <c r="H96" s="39"/>
      <c r="I96" s="39"/>
      <c r="J96" s="39"/>
      <c r="K96" s="71"/>
      <c r="L96" s="149"/>
      <c r="M96" s="150"/>
      <c r="N96" s="150"/>
      <c r="O96" s="150"/>
      <c r="P96" s="150"/>
      <c r="Q96" s="150"/>
      <c r="R96" s="151"/>
      <c r="S96" s="116"/>
      <c r="T96" s="39"/>
      <c r="U96" s="39"/>
      <c r="V96" s="39"/>
      <c r="W96" s="39"/>
      <c r="X96" s="39"/>
      <c r="Y96" s="71"/>
      <c r="Z96" s="116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103"/>
      <c r="AM96" s="102"/>
      <c r="AN96" s="39"/>
      <c r="AO96" s="103"/>
    </row>
    <row r="97" spans="1:41" ht="6.75" customHeight="1">
      <c r="A97" s="128"/>
      <c r="B97" s="129"/>
      <c r="C97" s="104" t="s">
        <v>31</v>
      </c>
      <c r="D97" s="104"/>
      <c r="E97" s="104"/>
      <c r="F97" s="104"/>
      <c r="G97" s="104"/>
      <c r="H97" s="104"/>
      <c r="I97" s="104"/>
      <c r="J97" s="104"/>
      <c r="K97" s="105"/>
      <c r="L97" s="81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07"/>
      <c r="AN97" s="104"/>
      <c r="AO97" s="108"/>
    </row>
    <row r="98" spans="1:41" ht="13.5">
      <c r="A98" s="128"/>
      <c r="B98" s="129"/>
      <c r="C98" s="69"/>
      <c r="D98" s="69"/>
      <c r="E98" s="69"/>
      <c r="F98" s="69"/>
      <c r="G98" s="69"/>
      <c r="H98" s="69"/>
      <c r="I98" s="69"/>
      <c r="J98" s="69"/>
      <c r="K98" s="70"/>
      <c r="L98" s="156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00"/>
      <c r="AN98" s="69"/>
      <c r="AO98" s="101"/>
    </row>
    <row r="99" spans="1:41" ht="6.75" customHeight="1">
      <c r="A99" s="128"/>
      <c r="B99" s="129"/>
      <c r="C99" s="39"/>
      <c r="D99" s="39"/>
      <c r="E99" s="39"/>
      <c r="F99" s="39"/>
      <c r="G99" s="39"/>
      <c r="H99" s="39"/>
      <c r="I99" s="39"/>
      <c r="J99" s="39"/>
      <c r="K99" s="71"/>
      <c r="L99" s="158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02"/>
      <c r="AN99" s="39"/>
      <c r="AO99" s="103"/>
    </row>
    <row r="100" spans="1:41" ht="6.75" customHeight="1">
      <c r="A100" s="128"/>
      <c r="B100" s="129"/>
      <c r="C100" s="76" t="s">
        <v>33</v>
      </c>
      <c r="D100" s="76"/>
      <c r="E100" s="76"/>
      <c r="F100" s="76"/>
      <c r="G100" s="76"/>
      <c r="H100" s="76"/>
      <c r="I100" s="76"/>
      <c r="J100" s="76"/>
      <c r="K100" s="77"/>
      <c r="L100" s="106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7"/>
      <c r="AN100" s="104"/>
      <c r="AO100" s="108"/>
    </row>
    <row r="101" spans="1:41" ht="13.5">
      <c r="A101" s="128"/>
      <c r="B101" s="129"/>
      <c r="C101" s="22"/>
      <c r="D101" s="22"/>
      <c r="E101" s="22"/>
      <c r="F101" s="22"/>
      <c r="G101" s="22"/>
      <c r="H101" s="22"/>
      <c r="I101" s="22"/>
      <c r="J101" s="22"/>
      <c r="K101" s="78"/>
      <c r="L101" s="109" t="s">
        <v>63</v>
      </c>
      <c r="M101" s="110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2"/>
      <c r="AM101" s="100"/>
      <c r="AN101" s="69"/>
      <c r="AO101" s="101"/>
    </row>
    <row r="102" spans="1:41" ht="13.5">
      <c r="A102" s="128"/>
      <c r="B102" s="129"/>
      <c r="C102" s="22"/>
      <c r="D102" s="22"/>
      <c r="E102" s="22"/>
      <c r="F102" s="22"/>
      <c r="G102" s="22"/>
      <c r="H102" s="22"/>
      <c r="I102" s="22"/>
      <c r="J102" s="22"/>
      <c r="K102" s="78"/>
      <c r="L102" s="113" t="s">
        <v>61</v>
      </c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5"/>
      <c r="AM102" s="100"/>
      <c r="AN102" s="69"/>
      <c r="AO102" s="101"/>
    </row>
    <row r="103" spans="1:41" ht="13.5">
      <c r="A103" s="128"/>
      <c r="B103" s="129"/>
      <c r="C103" s="22"/>
      <c r="D103" s="22"/>
      <c r="E103" s="22"/>
      <c r="F103" s="22"/>
      <c r="G103" s="22"/>
      <c r="H103" s="22"/>
      <c r="I103" s="22"/>
      <c r="J103" s="22"/>
      <c r="K103" s="78"/>
      <c r="L103" s="113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100"/>
      <c r="AN103" s="69"/>
      <c r="AO103" s="101"/>
    </row>
    <row r="104" spans="1:41" ht="6.75" customHeight="1" thickBot="1">
      <c r="A104" s="130"/>
      <c r="B104" s="131"/>
      <c r="C104" s="44"/>
      <c r="D104" s="44"/>
      <c r="E104" s="44"/>
      <c r="F104" s="44"/>
      <c r="G104" s="44"/>
      <c r="H104" s="44"/>
      <c r="I104" s="44"/>
      <c r="J104" s="44"/>
      <c r="K104" s="45"/>
      <c r="L104" s="4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19"/>
      <c r="AN104" s="20"/>
      <c r="AO104" s="21"/>
    </row>
    <row r="105" spans="1:41" ht="6.75" customHeight="1">
      <c r="A105" s="126" t="s">
        <v>98</v>
      </c>
      <c r="B105" s="127"/>
      <c r="C105" s="24" t="s">
        <v>10</v>
      </c>
      <c r="D105" s="24"/>
      <c r="E105" s="24"/>
      <c r="F105" s="24"/>
      <c r="G105" s="24"/>
      <c r="H105" s="24"/>
      <c r="I105" s="24"/>
      <c r="J105" s="24"/>
      <c r="K105" s="47"/>
      <c r="L105" s="132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23"/>
      <c r="AN105" s="24"/>
      <c r="AO105" s="25"/>
    </row>
    <row r="106" spans="1:41" ht="13.5">
      <c r="A106" s="128"/>
      <c r="B106" s="129"/>
      <c r="C106" s="69"/>
      <c r="D106" s="69"/>
      <c r="E106" s="69"/>
      <c r="F106" s="69"/>
      <c r="G106" s="69"/>
      <c r="H106" s="69"/>
      <c r="I106" s="69"/>
      <c r="J106" s="69"/>
      <c r="K106" s="70"/>
      <c r="L106" s="72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100"/>
      <c r="AN106" s="69"/>
      <c r="AO106" s="101"/>
    </row>
    <row r="107" spans="1:41" ht="6.75" customHeight="1">
      <c r="A107" s="128"/>
      <c r="B107" s="129"/>
      <c r="C107" s="39"/>
      <c r="D107" s="39"/>
      <c r="E107" s="39"/>
      <c r="F107" s="39"/>
      <c r="G107" s="39"/>
      <c r="H107" s="39"/>
      <c r="I107" s="39"/>
      <c r="J107" s="39"/>
      <c r="K107" s="71"/>
      <c r="L107" s="74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102"/>
      <c r="AN107" s="39"/>
      <c r="AO107" s="103"/>
    </row>
    <row r="108" spans="1:41" ht="6.75" customHeight="1">
      <c r="A108" s="128"/>
      <c r="B108" s="129"/>
      <c r="C108" s="104" t="s">
        <v>11</v>
      </c>
      <c r="D108" s="104"/>
      <c r="E108" s="104"/>
      <c r="F108" s="104"/>
      <c r="G108" s="104"/>
      <c r="H108" s="104"/>
      <c r="I108" s="104"/>
      <c r="J108" s="104"/>
      <c r="K108" s="105"/>
      <c r="L108" s="106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7"/>
      <c r="AN108" s="104"/>
      <c r="AO108" s="108"/>
    </row>
    <row r="109" spans="1:41" ht="13.5">
      <c r="A109" s="128"/>
      <c r="B109" s="129"/>
      <c r="C109" s="69"/>
      <c r="D109" s="69"/>
      <c r="E109" s="69"/>
      <c r="F109" s="69"/>
      <c r="G109" s="69"/>
      <c r="H109" s="69"/>
      <c r="I109" s="69"/>
      <c r="J109" s="69"/>
      <c r="K109" s="70"/>
      <c r="L109" s="134"/>
      <c r="M109" s="69"/>
      <c r="N109" s="69"/>
      <c r="O109" s="69"/>
      <c r="P109" s="135" t="s">
        <v>25</v>
      </c>
      <c r="Q109" s="135"/>
      <c r="R109" s="135"/>
      <c r="S109" s="69" t="s">
        <v>3</v>
      </c>
      <c r="T109" s="69"/>
      <c r="U109" s="69"/>
      <c r="V109" s="69"/>
      <c r="W109" s="69"/>
      <c r="X109" s="69"/>
      <c r="Y109" s="69"/>
      <c r="Z109" s="69"/>
      <c r="AA109" s="69"/>
      <c r="AB109" s="69" t="s">
        <v>26</v>
      </c>
      <c r="AC109" s="69"/>
      <c r="AD109" s="69"/>
      <c r="AE109" s="69"/>
      <c r="AF109" s="69"/>
      <c r="AG109" s="69"/>
      <c r="AH109" s="69"/>
      <c r="AI109" s="69"/>
      <c r="AJ109" s="69"/>
      <c r="AK109" s="69"/>
      <c r="AL109" s="101"/>
      <c r="AM109" s="100"/>
      <c r="AN109" s="69"/>
      <c r="AO109" s="101"/>
    </row>
    <row r="110" spans="1:41" ht="6.75" customHeight="1">
      <c r="A110" s="128"/>
      <c r="B110" s="129"/>
      <c r="C110" s="39"/>
      <c r="D110" s="39"/>
      <c r="E110" s="39"/>
      <c r="F110" s="39"/>
      <c r="G110" s="39"/>
      <c r="H110" s="39"/>
      <c r="I110" s="39"/>
      <c r="J110" s="39"/>
      <c r="K110" s="71"/>
      <c r="L110" s="83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102"/>
      <c r="AN110" s="39"/>
      <c r="AO110" s="103"/>
    </row>
    <row r="111" spans="1:41" ht="6.75" customHeight="1">
      <c r="A111" s="128"/>
      <c r="B111" s="129"/>
      <c r="C111" s="136" t="s">
        <v>32</v>
      </c>
      <c r="D111" s="137"/>
      <c r="E111" s="142" t="s">
        <v>60</v>
      </c>
      <c r="F111" s="76"/>
      <c r="G111" s="76"/>
      <c r="H111" s="76"/>
      <c r="I111" s="76"/>
      <c r="J111" s="76"/>
      <c r="K111" s="77"/>
      <c r="L111" s="106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7"/>
      <c r="AN111" s="104"/>
      <c r="AO111" s="108"/>
    </row>
    <row r="112" spans="1:41" ht="13.5">
      <c r="A112" s="128"/>
      <c r="B112" s="129"/>
      <c r="C112" s="138"/>
      <c r="D112" s="139"/>
      <c r="E112" s="123"/>
      <c r="F112" s="22"/>
      <c r="G112" s="22"/>
      <c r="H112" s="22"/>
      <c r="I112" s="22"/>
      <c r="J112" s="22"/>
      <c r="K112" s="78"/>
      <c r="L112" s="123"/>
      <c r="M112" s="22"/>
      <c r="N112" s="22"/>
      <c r="O112" s="22"/>
      <c r="P112" s="22"/>
      <c r="Q112" s="69" t="s">
        <v>8</v>
      </c>
      <c r="R112" s="69"/>
      <c r="S112" s="69" t="s">
        <v>3</v>
      </c>
      <c r="T112" s="69"/>
      <c r="U112" s="69"/>
      <c r="V112" s="69"/>
      <c r="W112" s="69"/>
      <c r="X112" s="69"/>
      <c r="Y112" s="69"/>
      <c r="Z112" s="69"/>
      <c r="AA112" s="69"/>
      <c r="AB112" s="69" t="s">
        <v>9</v>
      </c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100"/>
      <c r="AN112" s="69"/>
      <c r="AO112" s="101"/>
    </row>
    <row r="113" spans="1:41" ht="6.75" customHeight="1">
      <c r="A113" s="128"/>
      <c r="B113" s="129"/>
      <c r="C113" s="138"/>
      <c r="D113" s="139"/>
      <c r="E113" s="83"/>
      <c r="F113" s="79"/>
      <c r="G113" s="79"/>
      <c r="H113" s="79"/>
      <c r="I113" s="79"/>
      <c r="J113" s="79"/>
      <c r="K113" s="80"/>
      <c r="L113" s="83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102"/>
      <c r="AN113" s="39"/>
      <c r="AO113" s="103"/>
    </row>
    <row r="114" spans="1:41" ht="6.75" customHeight="1">
      <c r="A114" s="128"/>
      <c r="B114" s="129"/>
      <c r="C114" s="138"/>
      <c r="D114" s="139"/>
      <c r="E114" s="142" t="s">
        <v>12</v>
      </c>
      <c r="F114" s="76"/>
      <c r="G114" s="76"/>
      <c r="H114" s="76"/>
      <c r="I114" s="76"/>
      <c r="J114" s="76"/>
      <c r="K114" s="77"/>
      <c r="L114" s="81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107"/>
      <c r="AN114" s="104"/>
      <c r="AO114" s="108"/>
    </row>
    <row r="115" spans="1:41" ht="13.5">
      <c r="A115" s="128"/>
      <c r="B115" s="129"/>
      <c r="C115" s="138"/>
      <c r="D115" s="139"/>
      <c r="E115" s="123"/>
      <c r="F115" s="22"/>
      <c r="G115" s="22"/>
      <c r="H115" s="22"/>
      <c r="I115" s="22"/>
      <c r="J115" s="22"/>
      <c r="K115" s="78"/>
      <c r="L115" s="72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100"/>
      <c r="AN115" s="69"/>
      <c r="AO115" s="101"/>
    </row>
    <row r="116" spans="1:41" ht="6.75" customHeight="1">
      <c r="A116" s="128"/>
      <c r="B116" s="129"/>
      <c r="C116" s="138"/>
      <c r="D116" s="139"/>
      <c r="E116" s="83"/>
      <c r="F116" s="79"/>
      <c r="G116" s="79"/>
      <c r="H116" s="79"/>
      <c r="I116" s="79"/>
      <c r="J116" s="79"/>
      <c r="K116" s="80"/>
      <c r="L116" s="74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102"/>
      <c r="AN116" s="39"/>
      <c r="AO116" s="103"/>
    </row>
    <row r="117" spans="1:41" ht="6.75" customHeight="1">
      <c r="A117" s="128"/>
      <c r="B117" s="129"/>
      <c r="C117" s="138"/>
      <c r="D117" s="139"/>
      <c r="E117" s="106" t="s">
        <v>27</v>
      </c>
      <c r="F117" s="104"/>
      <c r="G117" s="104"/>
      <c r="H117" s="104"/>
      <c r="I117" s="104"/>
      <c r="J117" s="104"/>
      <c r="K117" s="105"/>
      <c r="L117" s="106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7"/>
      <c r="AN117" s="104"/>
      <c r="AO117" s="108"/>
    </row>
    <row r="118" spans="1:41" ht="13.5">
      <c r="A118" s="128"/>
      <c r="B118" s="129"/>
      <c r="C118" s="138"/>
      <c r="D118" s="139"/>
      <c r="E118" s="134"/>
      <c r="F118" s="69"/>
      <c r="G118" s="69"/>
      <c r="H118" s="69"/>
      <c r="I118" s="69"/>
      <c r="J118" s="69"/>
      <c r="K118" s="70"/>
      <c r="L118" s="144" t="s">
        <v>50</v>
      </c>
      <c r="M118" s="145"/>
      <c r="N118" s="145"/>
      <c r="O118" s="69"/>
      <c r="P118" s="69"/>
      <c r="Q118" s="11" t="s">
        <v>19</v>
      </c>
      <c r="R118" s="69"/>
      <c r="S118" s="69"/>
      <c r="T118" s="17" t="s">
        <v>28</v>
      </c>
      <c r="U118" s="17"/>
      <c r="V118" s="17"/>
      <c r="W118" s="17" t="s">
        <v>50</v>
      </c>
      <c r="X118" s="17"/>
      <c r="Y118" s="69"/>
      <c r="Z118" s="69"/>
      <c r="AA118" s="13" t="s">
        <v>19</v>
      </c>
      <c r="AB118" s="69"/>
      <c r="AC118" s="69"/>
      <c r="AD118" s="143" t="s">
        <v>29</v>
      </c>
      <c r="AE118" s="143"/>
      <c r="AF118" s="143"/>
      <c r="AG118" s="143"/>
      <c r="AH118" s="143"/>
      <c r="AI118" s="143"/>
      <c r="AJ118" s="143"/>
      <c r="AK118" s="143"/>
      <c r="AL118" s="143"/>
      <c r="AM118" s="100"/>
      <c r="AN118" s="69"/>
      <c r="AO118" s="101"/>
    </row>
    <row r="119" spans="1:41" ht="6.75" customHeight="1">
      <c r="A119" s="128"/>
      <c r="B119" s="129"/>
      <c r="C119" s="138"/>
      <c r="D119" s="139"/>
      <c r="E119" s="116"/>
      <c r="F119" s="39"/>
      <c r="G119" s="39"/>
      <c r="H119" s="39"/>
      <c r="I119" s="39"/>
      <c r="J119" s="39"/>
      <c r="K119" s="71"/>
      <c r="L119" s="116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102"/>
      <c r="AN119" s="39"/>
      <c r="AO119" s="103"/>
    </row>
    <row r="120" spans="1:44" ht="6.75" customHeight="1">
      <c r="A120" s="128"/>
      <c r="B120" s="129"/>
      <c r="C120" s="138"/>
      <c r="D120" s="139"/>
      <c r="E120" s="106" t="s">
        <v>30</v>
      </c>
      <c r="F120" s="104"/>
      <c r="G120" s="104"/>
      <c r="H120" s="104"/>
      <c r="I120" s="104"/>
      <c r="J120" s="104"/>
      <c r="K120" s="105"/>
      <c r="L120" s="106"/>
      <c r="M120" s="104"/>
      <c r="N120" s="104"/>
      <c r="O120" s="104"/>
      <c r="P120" s="104"/>
      <c r="Q120" s="104"/>
      <c r="R120" s="105"/>
      <c r="S120" s="106"/>
      <c r="T120" s="104"/>
      <c r="U120" s="104"/>
      <c r="V120" s="104"/>
      <c r="W120" s="104"/>
      <c r="X120" s="104"/>
      <c r="Y120" s="105"/>
      <c r="Z120" s="106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8"/>
      <c r="AM120" s="107"/>
      <c r="AN120" s="104"/>
      <c r="AO120" s="108"/>
      <c r="AR120" s="14"/>
    </row>
    <row r="121" spans="1:41" ht="13.5">
      <c r="A121" s="128"/>
      <c r="B121" s="129"/>
      <c r="C121" s="138"/>
      <c r="D121" s="139"/>
      <c r="E121" s="134"/>
      <c r="F121" s="69"/>
      <c r="G121" s="69"/>
      <c r="H121" s="69"/>
      <c r="I121" s="69"/>
      <c r="J121" s="69"/>
      <c r="K121" s="70"/>
      <c r="L121" s="72" t="s">
        <v>13</v>
      </c>
      <c r="M121" s="73"/>
      <c r="N121" s="73"/>
      <c r="O121" s="73"/>
      <c r="P121" s="73"/>
      <c r="Q121" s="73"/>
      <c r="R121" s="152"/>
      <c r="S121" s="144"/>
      <c r="T121" s="145"/>
      <c r="U121" s="17" t="s">
        <v>15</v>
      </c>
      <c r="V121" s="17"/>
      <c r="W121" s="17"/>
      <c r="X121" s="17"/>
      <c r="Y121" s="146"/>
      <c r="Z121" s="134"/>
      <c r="AA121" s="69"/>
      <c r="AB121" s="12" t="s">
        <v>37</v>
      </c>
      <c r="AC121" s="147"/>
      <c r="AD121" s="147"/>
      <c r="AE121" s="17" t="s">
        <v>38</v>
      </c>
      <c r="AF121" s="17"/>
      <c r="AG121" s="17"/>
      <c r="AH121" s="17"/>
      <c r="AI121" s="17"/>
      <c r="AJ121" s="17"/>
      <c r="AK121" s="17"/>
      <c r="AL121" s="153"/>
      <c r="AM121" s="100"/>
      <c r="AN121" s="69"/>
      <c r="AO121" s="101"/>
    </row>
    <row r="122" spans="1:41" ht="13.5">
      <c r="A122" s="128"/>
      <c r="B122" s="129"/>
      <c r="C122" s="138"/>
      <c r="D122" s="139"/>
      <c r="E122" s="134"/>
      <c r="F122" s="69"/>
      <c r="G122" s="69"/>
      <c r="H122" s="69"/>
      <c r="I122" s="69"/>
      <c r="J122" s="69"/>
      <c r="K122" s="70"/>
      <c r="L122" s="134"/>
      <c r="M122" s="154"/>
      <c r="N122" s="154"/>
      <c r="O122" s="154"/>
      <c r="P122" s="69" t="s">
        <v>14</v>
      </c>
      <c r="Q122" s="69"/>
      <c r="R122" s="70"/>
      <c r="S122" s="134"/>
      <c r="T122" s="69"/>
      <c r="U122" s="69"/>
      <c r="V122" s="69"/>
      <c r="W122" s="69"/>
      <c r="X122" s="17" t="s">
        <v>16</v>
      </c>
      <c r="Y122" s="146"/>
      <c r="Z122" s="134"/>
      <c r="AA122" s="69"/>
      <c r="AB122" s="12" t="s">
        <v>37</v>
      </c>
      <c r="AC122" s="147"/>
      <c r="AD122" s="147"/>
      <c r="AE122" s="17" t="s">
        <v>39</v>
      </c>
      <c r="AF122" s="17"/>
      <c r="AG122" s="17"/>
      <c r="AH122" s="17"/>
      <c r="AI122" s="17"/>
      <c r="AJ122" s="17"/>
      <c r="AK122" s="17"/>
      <c r="AL122" s="153"/>
      <c r="AM122" s="100"/>
      <c r="AN122" s="69"/>
      <c r="AO122" s="101"/>
    </row>
    <row r="123" spans="1:41" ht="7.5" customHeight="1">
      <c r="A123" s="128"/>
      <c r="B123" s="129"/>
      <c r="C123" s="140"/>
      <c r="D123" s="141"/>
      <c r="E123" s="116"/>
      <c r="F123" s="39"/>
      <c r="G123" s="39"/>
      <c r="H123" s="39"/>
      <c r="I123" s="39"/>
      <c r="J123" s="39"/>
      <c r="K123" s="71"/>
      <c r="L123" s="149"/>
      <c r="M123" s="150"/>
      <c r="N123" s="150"/>
      <c r="O123" s="150"/>
      <c r="P123" s="150"/>
      <c r="Q123" s="150"/>
      <c r="R123" s="151"/>
      <c r="S123" s="116"/>
      <c r="T123" s="39"/>
      <c r="U123" s="39"/>
      <c r="V123" s="39"/>
      <c r="W123" s="39"/>
      <c r="X123" s="39"/>
      <c r="Y123" s="71"/>
      <c r="Z123" s="116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103"/>
      <c r="AM123" s="102"/>
      <c r="AN123" s="39"/>
      <c r="AO123" s="103"/>
    </row>
    <row r="124" spans="1:41" ht="6.75" customHeight="1">
      <c r="A124" s="128"/>
      <c r="B124" s="129"/>
      <c r="C124" s="104" t="s">
        <v>31</v>
      </c>
      <c r="D124" s="104"/>
      <c r="E124" s="104"/>
      <c r="F124" s="104"/>
      <c r="G124" s="104"/>
      <c r="H124" s="104"/>
      <c r="I124" s="104"/>
      <c r="J124" s="104"/>
      <c r="K124" s="105"/>
      <c r="L124" s="81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07"/>
      <c r="AN124" s="104"/>
      <c r="AO124" s="108"/>
    </row>
    <row r="125" spans="1:41" ht="13.5">
      <c r="A125" s="128"/>
      <c r="B125" s="129"/>
      <c r="C125" s="69"/>
      <c r="D125" s="69"/>
      <c r="E125" s="69"/>
      <c r="F125" s="69"/>
      <c r="G125" s="69"/>
      <c r="H125" s="69"/>
      <c r="I125" s="69"/>
      <c r="J125" s="69"/>
      <c r="K125" s="70"/>
      <c r="L125" s="156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00"/>
      <c r="AN125" s="69"/>
      <c r="AO125" s="101"/>
    </row>
    <row r="126" spans="1:41" ht="6.75" customHeight="1">
      <c r="A126" s="128"/>
      <c r="B126" s="129"/>
      <c r="C126" s="39"/>
      <c r="D126" s="39"/>
      <c r="E126" s="39"/>
      <c r="F126" s="39"/>
      <c r="G126" s="39"/>
      <c r="H126" s="39"/>
      <c r="I126" s="39"/>
      <c r="J126" s="39"/>
      <c r="K126" s="71"/>
      <c r="L126" s="158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02"/>
      <c r="AN126" s="39"/>
      <c r="AO126" s="103"/>
    </row>
    <row r="127" spans="1:41" ht="6.75" customHeight="1">
      <c r="A127" s="128"/>
      <c r="B127" s="129"/>
      <c r="C127" s="76" t="s">
        <v>33</v>
      </c>
      <c r="D127" s="76"/>
      <c r="E127" s="76"/>
      <c r="F127" s="76"/>
      <c r="G127" s="76"/>
      <c r="H127" s="76"/>
      <c r="I127" s="76"/>
      <c r="J127" s="76"/>
      <c r="K127" s="77"/>
      <c r="L127" s="106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7"/>
      <c r="AN127" s="104"/>
      <c r="AO127" s="108"/>
    </row>
    <row r="128" spans="1:41" ht="13.5">
      <c r="A128" s="128"/>
      <c r="B128" s="129"/>
      <c r="C128" s="22"/>
      <c r="D128" s="22"/>
      <c r="E128" s="22"/>
      <c r="F128" s="22"/>
      <c r="G128" s="22"/>
      <c r="H128" s="22"/>
      <c r="I128" s="22"/>
      <c r="J128" s="22"/>
      <c r="K128" s="78"/>
      <c r="L128" s="109" t="s">
        <v>63</v>
      </c>
      <c r="M128" s="110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2"/>
      <c r="AM128" s="100"/>
      <c r="AN128" s="69"/>
      <c r="AO128" s="101"/>
    </row>
    <row r="129" spans="1:41" ht="13.5">
      <c r="A129" s="128"/>
      <c r="B129" s="129"/>
      <c r="C129" s="22"/>
      <c r="D129" s="22"/>
      <c r="E129" s="22"/>
      <c r="F129" s="22"/>
      <c r="G129" s="22"/>
      <c r="H129" s="22"/>
      <c r="I129" s="22"/>
      <c r="J129" s="22"/>
      <c r="K129" s="78"/>
      <c r="L129" s="113" t="s">
        <v>61</v>
      </c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5"/>
      <c r="AM129" s="100"/>
      <c r="AN129" s="69"/>
      <c r="AO129" s="101"/>
    </row>
    <row r="130" spans="1:41" ht="13.5">
      <c r="A130" s="128"/>
      <c r="B130" s="129"/>
      <c r="C130" s="22"/>
      <c r="D130" s="22"/>
      <c r="E130" s="22"/>
      <c r="F130" s="22"/>
      <c r="G130" s="22"/>
      <c r="H130" s="22"/>
      <c r="I130" s="22"/>
      <c r="J130" s="22"/>
      <c r="K130" s="78"/>
      <c r="L130" s="113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100"/>
      <c r="AN130" s="69"/>
      <c r="AO130" s="101"/>
    </row>
    <row r="131" spans="1:41" ht="6.75" customHeight="1" thickBot="1">
      <c r="A131" s="130"/>
      <c r="B131" s="131"/>
      <c r="C131" s="44"/>
      <c r="D131" s="44"/>
      <c r="E131" s="44"/>
      <c r="F131" s="44"/>
      <c r="G131" s="44"/>
      <c r="H131" s="44"/>
      <c r="I131" s="44"/>
      <c r="J131" s="44"/>
      <c r="K131" s="45"/>
      <c r="L131" s="48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19"/>
      <c r="AN131" s="20"/>
      <c r="AO131" s="21"/>
    </row>
    <row r="132" spans="1:41" ht="6.75" customHeight="1">
      <c r="A132" s="126" t="s">
        <v>98</v>
      </c>
      <c r="B132" s="127"/>
      <c r="C132" s="24" t="s">
        <v>10</v>
      </c>
      <c r="D132" s="24"/>
      <c r="E132" s="24"/>
      <c r="F132" s="24"/>
      <c r="G132" s="24"/>
      <c r="H132" s="24"/>
      <c r="I132" s="24"/>
      <c r="J132" s="24"/>
      <c r="K132" s="47"/>
      <c r="L132" s="132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23"/>
      <c r="AN132" s="24"/>
      <c r="AO132" s="25"/>
    </row>
    <row r="133" spans="1:41" ht="13.5">
      <c r="A133" s="128"/>
      <c r="B133" s="129"/>
      <c r="C133" s="69"/>
      <c r="D133" s="69"/>
      <c r="E133" s="69"/>
      <c r="F133" s="69"/>
      <c r="G133" s="69"/>
      <c r="H133" s="69"/>
      <c r="I133" s="69"/>
      <c r="J133" s="69"/>
      <c r="K133" s="70"/>
      <c r="L133" s="72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100"/>
      <c r="AN133" s="69"/>
      <c r="AO133" s="101"/>
    </row>
    <row r="134" spans="1:41" ht="6.75" customHeight="1">
      <c r="A134" s="128"/>
      <c r="B134" s="129"/>
      <c r="C134" s="39"/>
      <c r="D134" s="39"/>
      <c r="E134" s="39"/>
      <c r="F134" s="39"/>
      <c r="G134" s="39"/>
      <c r="H134" s="39"/>
      <c r="I134" s="39"/>
      <c r="J134" s="39"/>
      <c r="K134" s="71"/>
      <c r="L134" s="74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102"/>
      <c r="AN134" s="39"/>
      <c r="AO134" s="103"/>
    </row>
    <row r="135" spans="1:41" ht="6.75" customHeight="1">
      <c r="A135" s="128"/>
      <c r="B135" s="129"/>
      <c r="C135" s="104" t="s">
        <v>11</v>
      </c>
      <c r="D135" s="104"/>
      <c r="E135" s="104"/>
      <c r="F135" s="104"/>
      <c r="G135" s="104"/>
      <c r="H135" s="104"/>
      <c r="I135" s="104"/>
      <c r="J135" s="104"/>
      <c r="K135" s="105"/>
      <c r="L135" s="106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7"/>
      <c r="AN135" s="104"/>
      <c r="AO135" s="108"/>
    </row>
    <row r="136" spans="1:41" ht="13.5">
      <c r="A136" s="128"/>
      <c r="B136" s="129"/>
      <c r="C136" s="69"/>
      <c r="D136" s="69"/>
      <c r="E136" s="69"/>
      <c r="F136" s="69"/>
      <c r="G136" s="69"/>
      <c r="H136" s="69"/>
      <c r="I136" s="69"/>
      <c r="J136" s="69"/>
      <c r="K136" s="70"/>
      <c r="L136" s="134"/>
      <c r="M136" s="69"/>
      <c r="N136" s="69"/>
      <c r="O136" s="69"/>
      <c r="P136" s="135" t="s">
        <v>25</v>
      </c>
      <c r="Q136" s="135"/>
      <c r="R136" s="135"/>
      <c r="S136" s="69" t="s">
        <v>3</v>
      </c>
      <c r="T136" s="69"/>
      <c r="U136" s="69"/>
      <c r="V136" s="69"/>
      <c r="W136" s="69"/>
      <c r="X136" s="69"/>
      <c r="Y136" s="69"/>
      <c r="Z136" s="69"/>
      <c r="AA136" s="69"/>
      <c r="AB136" s="69" t="s">
        <v>26</v>
      </c>
      <c r="AC136" s="69"/>
      <c r="AD136" s="69"/>
      <c r="AE136" s="69"/>
      <c r="AF136" s="69"/>
      <c r="AG136" s="69"/>
      <c r="AH136" s="69"/>
      <c r="AI136" s="69"/>
      <c r="AJ136" s="69"/>
      <c r="AK136" s="69"/>
      <c r="AL136" s="101"/>
      <c r="AM136" s="100"/>
      <c r="AN136" s="69"/>
      <c r="AO136" s="101"/>
    </row>
    <row r="137" spans="1:41" ht="6.75" customHeight="1">
      <c r="A137" s="128"/>
      <c r="B137" s="129"/>
      <c r="C137" s="39"/>
      <c r="D137" s="39"/>
      <c r="E137" s="39"/>
      <c r="F137" s="39"/>
      <c r="G137" s="39"/>
      <c r="H137" s="39"/>
      <c r="I137" s="39"/>
      <c r="J137" s="39"/>
      <c r="K137" s="71"/>
      <c r="L137" s="83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102"/>
      <c r="AN137" s="39"/>
      <c r="AO137" s="103"/>
    </row>
    <row r="138" spans="1:41" ht="6.75" customHeight="1">
      <c r="A138" s="128"/>
      <c r="B138" s="129"/>
      <c r="C138" s="136" t="s">
        <v>32</v>
      </c>
      <c r="D138" s="137"/>
      <c r="E138" s="142" t="s">
        <v>60</v>
      </c>
      <c r="F138" s="76"/>
      <c r="G138" s="76"/>
      <c r="H138" s="76"/>
      <c r="I138" s="76"/>
      <c r="J138" s="76"/>
      <c r="K138" s="77"/>
      <c r="L138" s="106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7"/>
      <c r="AN138" s="104"/>
      <c r="AO138" s="108"/>
    </row>
    <row r="139" spans="1:41" ht="13.5">
      <c r="A139" s="128"/>
      <c r="B139" s="129"/>
      <c r="C139" s="138"/>
      <c r="D139" s="139"/>
      <c r="E139" s="123"/>
      <c r="F139" s="22"/>
      <c r="G139" s="22"/>
      <c r="H139" s="22"/>
      <c r="I139" s="22"/>
      <c r="J139" s="22"/>
      <c r="K139" s="78"/>
      <c r="L139" s="123"/>
      <c r="M139" s="22"/>
      <c r="N139" s="22"/>
      <c r="O139" s="22"/>
      <c r="P139" s="22"/>
      <c r="Q139" s="69" t="s">
        <v>8</v>
      </c>
      <c r="R139" s="69"/>
      <c r="S139" s="69" t="s">
        <v>3</v>
      </c>
      <c r="T139" s="69"/>
      <c r="U139" s="69"/>
      <c r="V139" s="69"/>
      <c r="W139" s="69"/>
      <c r="X139" s="69"/>
      <c r="Y139" s="69"/>
      <c r="Z139" s="69"/>
      <c r="AA139" s="69"/>
      <c r="AB139" s="69" t="s">
        <v>9</v>
      </c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100"/>
      <c r="AN139" s="69"/>
      <c r="AO139" s="101"/>
    </row>
    <row r="140" spans="1:41" ht="6.75" customHeight="1">
      <c r="A140" s="128"/>
      <c r="B140" s="129"/>
      <c r="C140" s="138"/>
      <c r="D140" s="139"/>
      <c r="E140" s="83"/>
      <c r="F140" s="79"/>
      <c r="G140" s="79"/>
      <c r="H140" s="79"/>
      <c r="I140" s="79"/>
      <c r="J140" s="79"/>
      <c r="K140" s="80"/>
      <c r="L140" s="83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102"/>
      <c r="AN140" s="39"/>
      <c r="AO140" s="103"/>
    </row>
    <row r="141" spans="1:41" ht="6.75" customHeight="1">
      <c r="A141" s="128"/>
      <c r="B141" s="129"/>
      <c r="C141" s="138"/>
      <c r="D141" s="139"/>
      <c r="E141" s="142" t="s">
        <v>12</v>
      </c>
      <c r="F141" s="76"/>
      <c r="G141" s="76"/>
      <c r="H141" s="76"/>
      <c r="I141" s="76"/>
      <c r="J141" s="76"/>
      <c r="K141" s="77"/>
      <c r="L141" s="81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107"/>
      <c r="AN141" s="104"/>
      <c r="AO141" s="108"/>
    </row>
    <row r="142" spans="1:41" ht="13.5">
      <c r="A142" s="128"/>
      <c r="B142" s="129"/>
      <c r="C142" s="138"/>
      <c r="D142" s="139"/>
      <c r="E142" s="123"/>
      <c r="F142" s="22"/>
      <c r="G142" s="22"/>
      <c r="H142" s="22"/>
      <c r="I142" s="22"/>
      <c r="J142" s="22"/>
      <c r="K142" s="78"/>
      <c r="L142" s="72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100"/>
      <c r="AN142" s="69"/>
      <c r="AO142" s="101"/>
    </row>
    <row r="143" spans="1:41" ht="6.75" customHeight="1">
      <c r="A143" s="128"/>
      <c r="B143" s="129"/>
      <c r="C143" s="138"/>
      <c r="D143" s="139"/>
      <c r="E143" s="83"/>
      <c r="F143" s="79"/>
      <c r="G143" s="79"/>
      <c r="H143" s="79"/>
      <c r="I143" s="79"/>
      <c r="J143" s="79"/>
      <c r="K143" s="80"/>
      <c r="L143" s="74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102"/>
      <c r="AN143" s="39"/>
      <c r="AO143" s="103"/>
    </row>
    <row r="144" spans="1:41" ht="6.75" customHeight="1">
      <c r="A144" s="128"/>
      <c r="B144" s="129"/>
      <c r="C144" s="138"/>
      <c r="D144" s="139"/>
      <c r="E144" s="106" t="s">
        <v>27</v>
      </c>
      <c r="F144" s="104"/>
      <c r="G144" s="104"/>
      <c r="H144" s="104"/>
      <c r="I144" s="104"/>
      <c r="J144" s="104"/>
      <c r="K144" s="105"/>
      <c r="L144" s="106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7"/>
      <c r="AN144" s="104"/>
      <c r="AO144" s="108"/>
    </row>
    <row r="145" spans="1:41" ht="13.5">
      <c r="A145" s="128"/>
      <c r="B145" s="129"/>
      <c r="C145" s="138"/>
      <c r="D145" s="139"/>
      <c r="E145" s="134"/>
      <c r="F145" s="69"/>
      <c r="G145" s="69"/>
      <c r="H145" s="69"/>
      <c r="I145" s="69"/>
      <c r="J145" s="69"/>
      <c r="K145" s="70"/>
      <c r="L145" s="144" t="s">
        <v>50</v>
      </c>
      <c r="M145" s="145"/>
      <c r="N145" s="145"/>
      <c r="O145" s="69"/>
      <c r="P145" s="69"/>
      <c r="Q145" s="11" t="s">
        <v>19</v>
      </c>
      <c r="R145" s="69"/>
      <c r="S145" s="69"/>
      <c r="T145" s="17" t="s">
        <v>28</v>
      </c>
      <c r="U145" s="17"/>
      <c r="V145" s="17"/>
      <c r="W145" s="17" t="s">
        <v>50</v>
      </c>
      <c r="X145" s="17"/>
      <c r="Y145" s="69"/>
      <c r="Z145" s="69"/>
      <c r="AA145" s="13" t="s">
        <v>19</v>
      </c>
      <c r="AB145" s="69"/>
      <c r="AC145" s="69"/>
      <c r="AD145" s="143" t="s">
        <v>29</v>
      </c>
      <c r="AE145" s="143"/>
      <c r="AF145" s="143"/>
      <c r="AG145" s="143"/>
      <c r="AH145" s="143"/>
      <c r="AI145" s="143"/>
      <c r="AJ145" s="143"/>
      <c r="AK145" s="143"/>
      <c r="AL145" s="143"/>
      <c r="AM145" s="100"/>
      <c r="AN145" s="69"/>
      <c r="AO145" s="101"/>
    </row>
    <row r="146" spans="1:41" ht="6.75" customHeight="1">
      <c r="A146" s="128"/>
      <c r="B146" s="129"/>
      <c r="C146" s="138"/>
      <c r="D146" s="139"/>
      <c r="E146" s="116"/>
      <c r="F146" s="39"/>
      <c r="G146" s="39"/>
      <c r="H146" s="39"/>
      <c r="I146" s="39"/>
      <c r="J146" s="39"/>
      <c r="K146" s="71"/>
      <c r="L146" s="116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102"/>
      <c r="AN146" s="39"/>
      <c r="AO146" s="103"/>
    </row>
    <row r="147" spans="1:44" ht="6.75" customHeight="1">
      <c r="A147" s="128"/>
      <c r="B147" s="129"/>
      <c r="C147" s="138"/>
      <c r="D147" s="139"/>
      <c r="E147" s="106" t="s">
        <v>30</v>
      </c>
      <c r="F147" s="104"/>
      <c r="G147" s="104"/>
      <c r="H147" s="104"/>
      <c r="I147" s="104"/>
      <c r="J147" s="104"/>
      <c r="K147" s="105"/>
      <c r="L147" s="106"/>
      <c r="M147" s="104"/>
      <c r="N147" s="104"/>
      <c r="O147" s="104"/>
      <c r="P147" s="104"/>
      <c r="Q147" s="104"/>
      <c r="R147" s="105"/>
      <c r="S147" s="106"/>
      <c r="T147" s="104"/>
      <c r="U147" s="104"/>
      <c r="V147" s="104"/>
      <c r="W147" s="104"/>
      <c r="X147" s="104"/>
      <c r="Y147" s="105"/>
      <c r="Z147" s="106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8"/>
      <c r="AM147" s="107"/>
      <c r="AN147" s="104"/>
      <c r="AO147" s="108"/>
      <c r="AR147" s="14"/>
    </row>
    <row r="148" spans="1:41" ht="13.5">
      <c r="A148" s="128"/>
      <c r="B148" s="129"/>
      <c r="C148" s="138"/>
      <c r="D148" s="139"/>
      <c r="E148" s="134"/>
      <c r="F148" s="69"/>
      <c r="G148" s="69"/>
      <c r="H148" s="69"/>
      <c r="I148" s="69"/>
      <c r="J148" s="69"/>
      <c r="K148" s="70"/>
      <c r="L148" s="72" t="s">
        <v>13</v>
      </c>
      <c r="M148" s="73"/>
      <c r="N148" s="73"/>
      <c r="O148" s="73"/>
      <c r="P148" s="73"/>
      <c r="Q148" s="73"/>
      <c r="R148" s="152"/>
      <c r="S148" s="144"/>
      <c r="T148" s="145"/>
      <c r="U148" s="17" t="s">
        <v>15</v>
      </c>
      <c r="V148" s="17"/>
      <c r="W148" s="17"/>
      <c r="X148" s="17"/>
      <c r="Y148" s="146"/>
      <c r="Z148" s="134"/>
      <c r="AA148" s="69"/>
      <c r="AB148" s="12" t="s">
        <v>37</v>
      </c>
      <c r="AC148" s="147"/>
      <c r="AD148" s="147"/>
      <c r="AE148" s="17" t="s">
        <v>38</v>
      </c>
      <c r="AF148" s="17"/>
      <c r="AG148" s="17"/>
      <c r="AH148" s="17"/>
      <c r="AI148" s="17"/>
      <c r="AJ148" s="17"/>
      <c r="AK148" s="17"/>
      <c r="AL148" s="153"/>
      <c r="AM148" s="100"/>
      <c r="AN148" s="69"/>
      <c r="AO148" s="101"/>
    </row>
    <row r="149" spans="1:41" ht="13.5">
      <c r="A149" s="128"/>
      <c r="B149" s="129"/>
      <c r="C149" s="138"/>
      <c r="D149" s="139"/>
      <c r="E149" s="134"/>
      <c r="F149" s="69"/>
      <c r="G149" s="69"/>
      <c r="H149" s="69"/>
      <c r="I149" s="69"/>
      <c r="J149" s="69"/>
      <c r="K149" s="70"/>
      <c r="L149" s="134"/>
      <c r="M149" s="154"/>
      <c r="N149" s="154"/>
      <c r="O149" s="154"/>
      <c r="P149" s="69" t="s">
        <v>14</v>
      </c>
      <c r="Q149" s="69"/>
      <c r="R149" s="70"/>
      <c r="S149" s="134"/>
      <c r="T149" s="69"/>
      <c r="U149" s="69"/>
      <c r="V149" s="69"/>
      <c r="W149" s="69"/>
      <c r="X149" s="17" t="s">
        <v>16</v>
      </c>
      <c r="Y149" s="146"/>
      <c r="Z149" s="134"/>
      <c r="AA149" s="69"/>
      <c r="AB149" s="12" t="s">
        <v>37</v>
      </c>
      <c r="AC149" s="147"/>
      <c r="AD149" s="147"/>
      <c r="AE149" s="17" t="s">
        <v>39</v>
      </c>
      <c r="AF149" s="17"/>
      <c r="AG149" s="17"/>
      <c r="AH149" s="17"/>
      <c r="AI149" s="17"/>
      <c r="AJ149" s="17"/>
      <c r="AK149" s="17"/>
      <c r="AL149" s="153"/>
      <c r="AM149" s="100"/>
      <c r="AN149" s="69"/>
      <c r="AO149" s="101"/>
    </row>
    <row r="150" spans="1:41" ht="7.5" customHeight="1">
      <c r="A150" s="128"/>
      <c r="B150" s="129"/>
      <c r="C150" s="140"/>
      <c r="D150" s="141"/>
      <c r="E150" s="116"/>
      <c r="F150" s="39"/>
      <c r="G150" s="39"/>
      <c r="H150" s="39"/>
      <c r="I150" s="39"/>
      <c r="J150" s="39"/>
      <c r="K150" s="71"/>
      <c r="L150" s="149"/>
      <c r="M150" s="150"/>
      <c r="N150" s="150"/>
      <c r="O150" s="150"/>
      <c r="P150" s="150"/>
      <c r="Q150" s="150"/>
      <c r="R150" s="151"/>
      <c r="S150" s="116"/>
      <c r="T150" s="39"/>
      <c r="U150" s="39"/>
      <c r="V150" s="39"/>
      <c r="W150" s="39"/>
      <c r="X150" s="39"/>
      <c r="Y150" s="71"/>
      <c r="Z150" s="116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103"/>
      <c r="AM150" s="102"/>
      <c r="AN150" s="39"/>
      <c r="AO150" s="103"/>
    </row>
    <row r="151" spans="1:41" ht="6.75" customHeight="1">
      <c r="A151" s="128"/>
      <c r="B151" s="129"/>
      <c r="C151" s="104" t="s">
        <v>31</v>
      </c>
      <c r="D151" s="104"/>
      <c r="E151" s="104"/>
      <c r="F151" s="104"/>
      <c r="G151" s="104"/>
      <c r="H151" s="104"/>
      <c r="I151" s="104"/>
      <c r="J151" s="104"/>
      <c r="K151" s="105"/>
      <c r="L151" s="81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07"/>
      <c r="AN151" s="104"/>
      <c r="AO151" s="108"/>
    </row>
    <row r="152" spans="1:41" ht="13.5">
      <c r="A152" s="128"/>
      <c r="B152" s="129"/>
      <c r="C152" s="69"/>
      <c r="D152" s="69"/>
      <c r="E152" s="69"/>
      <c r="F152" s="69"/>
      <c r="G152" s="69"/>
      <c r="H152" s="69"/>
      <c r="I152" s="69"/>
      <c r="J152" s="69"/>
      <c r="K152" s="70"/>
      <c r="L152" s="156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00"/>
      <c r="AN152" s="69"/>
      <c r="AO152" s="101"/>
    </row>
    <row r="153" spans="1:41" ht="6.75" customHeight="1">
      <c r="A153" s="128"/>
      <c r="B153" s="129"/>
      <c r="C153" s="39"/>
      <c r="D153" s="39"/>
      <c r="E153" s="39"/>
      <c r="F153" s="39"/>
      <c r="G153" s="39"/>
      <c r="H153" s="39"/>
      <c r="I153" s="39"/>
      <c r="J153" s="39"/>
      <c r="K153" s="71"/>
      <c r="L153" s="158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02"/>
      <c r="AN153" s="39"/>
      <c r="AO153" s="103"/>
    </row>
    <row r="154" spans="1:41" ht="6.75" customHeight="1">
      <c r="A154" s="128"/>
      <c r="B154" s="129"/>
      <c r="C154" s="76" t="s">
        <v>33</v>
      </c>
      <c r="D154" s="76"/>
      <c r="E154" s="76"/>
      <c r="F154" s="76"/>
      <c r="G154" s="76"/>
      <c r="H154" s="76"/>
      <c r="I154" s="76"/>
      <c r="J154" s="76"/>
      <c r="K154" s="77"/>
      <c r="L154" s="106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7"/>
      <c r="AN154" s="104"/>
      <c r="AO154" s="108"/>
    </row>
    <row r="155" spans="1:41" ht="13.5">
      <c r="A155" s="128"/>
      <c r="B155" s="129"/>
      <c r="C155" s="22"/>
      <c r="D155" s="22"/>
      <c r="E155" s="22"/>
      <c r="F155" s="22"/>
      <c r="G155" s="22"/>
      <c r="H155" s="22"/>
      <c r="I155" s="22"/>
      <c r="J155" s="22"/>
      <c r="K155" s="78"/>
      <c r="L155" s="109" t="s">
        <v>63</v>
      </c>
      <c r="M155" s="110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2"/>
      <c r="AM155" s="100"/>
      <c r="AN155" s="69"/>
      <c r="AO155" s="101"/>
    </row>
    <row r="156" spans="1:41" ht="13.5">
      <c r="A156" s="128"/>
      <c r="B156" s="129"/>
      <c r="C156" s="22"/>
      <c r="D156" s="22"/>
      <c r="E156" s="22"/>
      <c r="F156" s="22"/>
      <c r="G156" s="22"/>
      <c r="H156" s="22"/>
      <c r="I156" s="22"/>
      <c r="J156" s="22"/>
      <c r="K156" s="78"/>
      <c r="L156" s="113" t="s">
        <v>61</v>
      </c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5"/>
      <c r="AM156" s="100"/>
      <c r="AN156" s="69"/>
      <c r="AO156" s="101"/>
    </row>
    <row r="157" spans="1:41" ht="13.5">
      <c r="A157" s="128"/>
      <c r="B157" s="129"/>
      <c r="C157" s="22"/>
      <c r="D157" s="22"/>
      <c r="E157" s="22"/>
      <c r="F157" s="22"/>
      <c r="G157" s="22"/>
      <c r="H157" s="22"/>
      <c r="I157" s="22"/>
      <c r="J157" s="22"/>
      <c r="K157" s="78"/>
      <c r="L157" s="113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5"/>
      <c r="AM157" s="100"/>
      <c r="AN157" s="69"/>
      <c r="AO157" s="101"/>
    </row>
    <row r="158" spans="1:41" ht="6.75" customHeight="1" thickBot="1">
      <c r="A158" s="130"/>
      <c r="B158" s="131"/>
      <c r="C158" s="44"/>
      <c r="D158" s="44"/>
      <c r="E158" s="44"/>
      <c r="F158" s="44"/>
      <c r="G158" s="44"/>
      <c r="H158" s="44"/>
      <c r="I158" s="44"/>
      <c r="J158" s="44"/>
      <c r="K158" s="45"/>
      <c r="L158" s="48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19"/>
      <c r="AN158" s="20"/>
      <c r="AO158" s="21"/>
    </row>
  </sheetData>
  <sheetProtection/>
  <mergeCells count="357">
    <mergeCell ref="L150:R150"/>
    <mergeCell ref="Z6:AE6"/>
    <mergeCell ref="AG6:AL6"/>
    <mergeCell ref="Z7:AE7"/>
    <mergeCell ref="AG7:AL7"/>
    <mergeCell ref="S150:Y150"/>
    <mergeCell ref="Z150:AL150"/>
    <mergeCell ref="L146:AL146"/>
    <mergeCell ref="C154:K158"/>
    <mergeCell ref="L154:AL154"/>
    <mergeCell ref="C151:K153"/>
    <mergeCell ref="AC148:AD148"/>
    <mergeCell ref="AE148:AL148"/>
    <mergeCell ref="AM154:AO158"/>
    <mergeCell ref="L155:M155"/>
    <mergeCell ref="N155:AL155"/>
    <mergeCell ref="L156:AL157"/>
    <mergeCell ref="L158:AL158"/>
    <mergeCell ref="L151:AL153"/>
    <mergeCell ref="AM151:AO153"/>
    <mergeCell ref="AM147:AO150"/>
    <mergeCell ref="L149:O149"/>
    <mergeCell ref="P149:R149"/>
    <mergeCell ref="S149:W149"/>
    <mergeCell ref="X149:Y149"/>
    <mergeCell ref="Z149:AA149"/>
    <mergeCell ref="AC149:AD149"/>
    <mergeCell ref="AE149:AL149"/>
    <mergeCell ref="L147:R147"/>
    <mergeCell ref="S147:Y147"/>
    <mergeCell ref="Z147:AL147"/>
    <mergeCell ref="E144:K146"/>
    <mergeCell ref="L148:R148"/>
    <mergeCell ref="S148:T148"/>
    <mergeCell ref="U148:Y148"/>
    <mergeCell ref="Z148:AA148"/>
    <mergeCell ref="E147:K150"/>
    <mergeCell ref="AM141:AO143"/>
    <mergeCell ref="L144:AL144"/>
    <mergeCell ref="AM144:AO146"/>
    <mergeCell ref="L145:N145"/>
    <mergeCell ref="O145:P145"/>
    <mergeCell ref="R145:S145"/>
    <mergeCell ref="T145:V145"/>
    <mergeCell ref="W145:X145"/>
    <mergeCell ref="Y145:Z145"/>
    <mergeCell ref="AM138:AO140"/>
    <mergeCell ref="L139:P139"/>
    <mergeCell ref="Q139:R139"/>
    <mergeCell ref="S139:AA139"/>
    <mergeCell ref="AB139:AC139"/>
    <mergeCell ref="AD139:AL139"/>
    <mergeCell ref="L140:AL140"/>
    <mergeCell ref="AB136:AD136"/>
    <mergeCell ref="AE136:AL136"/>
    <mergeCell ref="L137:AL137"/>
    <mergeCell ref="C138:D150"/>
    <mergeCell ref="E138:K140"/>
    <mergeCell ref="L138:AL138"/>
    <mergeCell ref="E141:K143"/>
    <mergeCell ref="L141:AL143"/>
    <mergeCell ref="AB145:AC145"/>
    <mergeCell ref="AD145:AL145"/>
    <mergeCell ref="A132:B158"/>
    <mergeCell ref="C132:K134"/>
    <mergeCell ref="L132:AL134"/>
    <mergeCell ref="AM132:AO134"/>
    <mergeCell ref="C135:K137"/>
    <mergeCell ref="L135:AL135"/>
    <mergeCell ref="AM135:AO137"/>
    <mergeCell ref="L136:O136"/>
    <mergeCell ref="P136:R136"/>
    <mergeCell ref="S136:AA136"/>
    <mergeCell ref="C127:K131"/>
    <mergeCell ref="L127:AL127"/>
    <mergeCell ref="AM127:AO131"/>
    <mergeCell ref="L128:M128"/>
    <mergeCell ref="N128:AL128"/>
    <mergeCell ref="L129:AL130"/>
    <mergeCell ref="L131:AL131"/>
    <mergeCell ref="L123:R123"/>
    <mergeCell ref="S123:Y123"/>
    <mergeCell ref="Z123:AL123"/>
    <mergeCell ref="C124:K126"/>
    <mergeCell ref="L124:AL126"/>
    <mergeCell ref="AM124:AO126"/>
    <mergeCell ref="AC121:AD121"/>
    <mergeCell ref="AE121:AL121"/>
    <mergeCell ref="L122:O122"/>
    <mergeCell ref="P122:R122"/>
    <mergeCell ref="S122:W122"/>
    <mergeCell ref="X122:Y122"/>
    <mergeCell ref="Z122:AA122"/>
    <mergeCell ref="AC122:AD122"/>
    <mergeCell ref="AE122:AL122"/>
    <mergeCell ref="L119:AL119"/>
    <mergeCell ref="E120:K123"/>
    <mergeCell ref="L120:R120"/>
    <mergeCell ref="S120:Y120"/>
    <mergeCell ref="Z120:AL120"/>
    <mergeCell ref="AM120:AO123"/>
    <mergeCell ref="L121:R121"/>
    <mergeCell ref="S121:T121"/>
    <mergeCell ref="U121:Y121"/>
    <mergeCell ref="Z121:AA121"/>
    <mergeCell ref="AM114:AO116"/>
    <mergeCell ref="E117:K119"/>
    <mergeCell ref="L117:AL117"/>
    <mergeCell ref="AM117:AO119"/>
    <mergeCell ref="L118:N118"/>
    <mergeCell ref="O118:P118"/>
    <mergeCell ref="R118:S118"/>
    <mergeCell ref="T118:V118"/>
    <mergeCell ref="W118:X118"/>
    <mergeCell ref="Y118:Z118"/>
    <mergeCell ref="AM111:AO113"/>
    <mergeCell ref="L112:P112"/>
    <mergeCell ref="Q112:R112"/>
    <mergeCell ref="S112:AA112"/>
    <mergeCell ref="AB112:AC112"/>
    <mergeCell ref="AD112:AL112"/>
    <mergeCell ref="L113:AL113"/>
    <mergeCell ref="AB109:AD109"/>
    <mergeCell ref="AE109:AL109"/>
    <mergeCell ref="L110:AL110"/>
    <mergeCell ref="C111:D123"/>
    <mergeCell ref="E111:K113"/>
    <mergeCell ref="L111:AL111"/>
    <mergeCell ref="E114:K116"/>
    <mergeCell ref="L114:AL116"/>
    <mergeCell ref="AB118:AC118"/>
    <mergeCell ref="AD118:AL118"/>
    <mergeCell ref="A105:B131"/>
    <mergeCell ref="C105:K107"/>
    <mergeCell ref="L105:AL107"/>
    <mergeCell ref="AM105:AO107"/>
    <mergeCell ref="C108:K110"/>
    <mergeCell ref="L108:AL108"/>
    <mergeCell ref="AM108:AO110"/>
    <mergeCell ref="L109:O109"/>
    <mergeCell ref="P109:R109"/>
    <mergeCell ref="S109:AA109"/>
    <mergeCell ref="C100:K104"/>
    <mergeCell ref="L100:AL100"/>
    <mergeCell ref="AM100:AO104"/>
    <mergeCell ref="L101:M101"/>
    <mergeCell ref="N101:AL101"/>
    <mergeCell ref="L102:AL103"/>
    <mergeCell ref="L104:AL104"/>
    <mergeCell ref="C97:K99"/>
    <mergeCell ref="L97:AL99"/>
    <mergeCell ref="AM97:AO99"/>
    <mergeCell ref="E93:K96"/>
    <mergeCell ref="L93:R93"/>
    <mergeCell ref="S93:Y93"/>
    <mergeCell ref="Z93:AL93"/>
    <mergeCell ref="X95:Y95"/>
    <mergeCell ref="Z95:AA95"/>
    <mergeCell ref="AC95:AD95"/>
    <mergeCell ref="L96:R96"/>
    <mergeCell ref="S96:Y96"/>
    <mergeCell ref="Z96:AL96"/>
    <mergeCell ref="AM93:AO96"/>
    <mergeCell ref="L94:R94"/>
    <mergeCell ref="S94:T94"/>
    <mergeCell ref="U94:Y94"/>
    <mergeCell ref="Z94:AA94"/>
    <mergeCell ref="AC94:AD94"/>
    <mergeCell ref="AE94:AL94"/>
    <mergeCell ref="L95:O95"/>
    <mergeCell ref="P95:R95"/>
    <mergeCell ref="S95:W95"/>
    <mergeCell ref="E90:K92"/>
    <mergeCell ref="L90:AL90"/>
    <mergeCell ref="AE95:AL95"/>
    <mergeCell ref="AM90:AO92"/>
    <mergeCell ref="L91:N91"/>
    <mergeCell ref="O91:P91"/>
    <mergeCell ref="R91:S91"/>
    <mergeCell ref="T91:V91"/>
    <mergeCell ref="W91:X91"/>
    <mergeCell ref="Y91:Z91"/>
    <mergeCell ref="L92:AL92"/>
    <mergeCell ref="AB91:AC91"/>
    <mergeCell ref="AD91:AL91"/>
    <mergeCell ref="AM84:AO86"/>
    <mergeCell ref="L85:P85"/>
    <mergeCell ref="Q85:R85"/>
    <mergeCell ref="S85:AA85"/>
    <mergeCell ref="AB85:AC85"/>
    <mergeCell ref="AD85:AL85"/>
    <mergeCell ref="L86:AL86"/>
    <mergeCell ref="L84:AL84"/>
    <mergeCell ref="E87:K89"/>
    <mergeCell ref="L87:AL89"/>
    <mergeCell ref="L75:AL76"/>
    <mergeCell ref="L77:AL77"/>
    <mergeCell ref="AM87:AO89"/>
    <mergeCell ref="P82:R82"/>
    <mergeCell ref="S82:AA82"/>
    <mergeCell ref="AB82:AD82"/>
    <mergeCell ref="AE82:AL82"/>
    <mergeCell ref="L83:AL83"/>
    <mergeCell ref="A78:B104"/>
    <mergeCell ref="C78:K80"/>
    <mergeCell ref="L78:AL80"/>
    <mergeCell ref="AM78:AO80"/>
    <mergeCell ref="C81:K83"/>
    <mergeCell ref="L81:AL81"/>
    <mergeCell ref="AM81:AO83"/>
    <mergeCell ref="L82:O82"/>
    <mergeCell ref="C84:D96"/>
    <mergeCell ref="E84:K86"/>
    <mergeCell ref="S69:Y69"/>
    <mergeCell ref="Z69:AL69"/>
    <mergeCell ref="C70:K72"/>
    <mergeCell ref="L70:AL72"/>
    <mergeCell ref="AM70:AO72"/>
    <mergeCell ref="C73:K77"/>
    <mergeCell ref="L73:AL73"/>
    <mergeCell ref="AM73:AO77"/>
    <mergeCell ref="L74:M74"/>
    <mergeCell ref="N74:AL74"/>
    <mergeCell ref="L69:R69"/>
    <mergeCell ref="AM66:AO69"/>
    <mergeCell ref="L67:R67"/>
    <mergeCell ref="S67:T67"/>
    <mergeCell ref="U67:Y67"/>
    <mergeCell ref="Z67:AA67"/>
    <mergeCell ref="AC67:AD67"/>
    <mergeCell ref="AE67:AL67"/>
    <mergeCell ref="L68:O68"/>
    <mergeCell ref="P68:R68"/>
    <mergeCell ref="S66:Y66"/>
    <mergeCell ref="Z66:AL66"/>
    <mergeCell ref="X68:Y68"/>
    <mergeCell ref="Z68:AA68"/>
    <mergeCell ref="AC68:AD68"/>
    <mergeCell ref="AE68:AL68"/>
    <mergeCell ref="S68:W68"/>
    <mergeCell ref="AM60:AO62"/>
    <mergeCell ref="E63:K65"/>
    <mergeCell ref="L63:AL63"/>
    <mergeCell ref="AM63:AO65"/>
    <mergeCell ref="L64:N64"/>
    <mergeCell ref="O64:P64"/>
    <mergeCell ref="R64:S64"/>
    <mergeCell ref="T64:V64"/>
    <mergeCell ref="W64:X64"/>
    <mergeCell ref="Y64:Z64"/>
    <mergeCell ref="AM57:AO59"/>
    <mergeCell ref="L58:P58"/>
    <mergeCell ref="Q58:R58"/>
    <mergeCell ref="S58:AA58"/>
    <mergeCell ref="AB58:AC58"/>
    <mergeCell ref="AD58:AL58"/>
    <mergeCell ref="L59:AL59"/>
    <mergeCell ref="C57:D69"/>
    <mergeCell ref="E57:K59"/>
    <mergeCell ref="L57:AL57"/>
    <mergeCell ref="E60:K62"/>
    <mergeCell ref="L60:AL62"/>
    <mergeCell ref="AB64:AC64"/>
    <mergeCell ref="AD64:AL64"/>
    <mergeCell ref="L65:AL65"/>
    <mergeCell ref="E66:K69"/>
    <mergeCell ref="L66:R66"/>
    <mergeCell ref="L54:AL54"/>
    <mergeCell ref="AM54:AO56"/>
    <mergeCell ref="L55:O55"/>
    <mergeCell ref="P55:R55"/>
    <mergeCell ref="S55:AA55"/>
    <mergeCell ref="AB55:AD55"/>
    <mergeCell ref="AE55:AL55"/>
    <mergeCell ref="L56:AL56"/>
    <mergeCell ref="L44:AL44"/>
    <mergeCell ref="AM45:AO47"/>
    <mergeCell ref="F48:K50"/>
    <mergeCell ref="L48:AL50"/>
    <mergeCell ref="AM48:AO50"/>
    <mergeCell ref="A51:B77"/>
    <mergeCell ref="C51:K53"/>
    <mergeCell ref="L51:AL53"/>
    <mergeCell ref="AM51:AO53"/>
    <mergeCell ref="C54:K56"/>
    <mergeCell ref="L37:AL39"/>
    <mergeCell ref="F45:K47"/>
    <mergeCell ref="L45:AL47"/>
    <mergeCell ref="AM37:AO39"/>
    <mergeCell ref="F40:K44"/>
    <mergeCell ref="L40:AL40"/>
    <mergeCell ref="AM40:AO44"/>
    <mergeCell ref="L41:M41"/>
    <mergeCell ref="N41:AL41"/>
    <mergeCell ref="L42:AL43"/>
    <mergeCell ref="AM28:AO30"/>
    <mergeCell ref="C31:K33"/>
    <mergeCell ref="L31:AL33"/>
    <mergeCell ref="AM31:AO33"/>
    <mergeCell ref="C34:K36"/>
    <mergeCell ref="L34:AL34"/>
    <mergeCell ref="AM34:AO36"/>
    <mergeCell ref="L35:P35"/>
    <mergeCell ref="Q35:R35"/>
    <mergeCell ref="S35:AA35"/>
    <mergeCell ref="AM20:AO22"/>
    <mergeCell ref="C23:K27"/>
    <mergeCell ref="L23:AL23"/>
    <mergeCell ref="AM23:AO27"/>
    <mergeCell ref="L24:M24"/>
    <mergeCell ref="N24:AL24"/>
    <mergeCell ref="L25:AL26"/>
    <mergeCell ref="L27:AL27"/>
    <mergeCell ref="A20:B50"/>
    <mergeCell ref="C20:K22"/>
    <mergeCell ref="L20:AL22"/>
    <mergeCell ref="C28:K30"/>
    <mergeCell ref="L28:AL30"/>
    <mergeCell ref="AB35:AC35"/>
    <mergeCell ref="AD35:AL35"/>
    <mergeCell ref="L36:AL36"/>
    <mergeCell ref="C37:E50"/>
    <mergeCell ref="F37:K39"/>
    <mergeCell ref="A8:B19"/>
    <mergeCell ref="AM8:AO19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2:AO2"/>
    <mergeCell ref="Y4:AA4"/>
    <mergeCell ref="AB4:AC4"/>
    <mergeCell ref="AJ4:AK4"/>
    <mergeCell ref="A6:E7"/>
    <mergeCell ref="F6:N7"/>
    <mergeCell ref="O6:S6"/>
    <mergeCell ref="T6:X6"/>
    <mergeCell ref="AI18:AJ18"/>
    <mergeCell ref="C8:AL8"/>
    <mergeCell ref="D9:AH9"/>
    <mergeCell ref="AM6:AO7"/>
    <mergeCell ref="O7:S7"/>
    <mergeCell ref="T7:X7"/>
    <mergeCell ref="D14:AH14"/>
    <mergeCell ref="D16:AH16"/>
    <mergeCell ref="D17:AH17"/>
    <mergeCell ref="C19:AL19"/>
    <mergeCell ref="D10:AH10"/>
    <mergeCell ref="D11:AH11"/>
    <mergeCell ref="D12:AH12"/>
    <mergeCell ref="D13:AH13"/>
    <mergeCell ref="D15:AH15"/>
    <mergeCell ref="AI17:AJ17"/>
  </mergeCells>
  <dataValidations count="3">
    <dataValidation type="list" allowBlank="1" showInputMessage="1" showErrorMessage="1" sqref="S67:T67 S94:T94 S121:T121 S148:T148">
      <formula1>"毎,隔"</formula1>
    </dataValidation>
    <dataValidation type="list" showInputMessage="1" showErrorMessage="1" sqref="AM70:AM93 AN70:AO92 AM97:AO104 AM124:AO131 AN105:AO119 AM105:AM120 AM151:AO158 AN132:AO146 AM132:AM147 AM8:AM66 AN8:AO65">
      <formula1>"　,○"</formula1>
    </dataValidation>
    <dataValidation type="list" allowBlank="1" showInputMessage="1" showErrorMessage="1" sqref="C9:C18">
      <formula1>"☑,☐"</formula1>
    </dataValidation>
  </dataValidations>
  <printOptions/>
  <pageMargins left="0.9448818897637796" right="0.5905511811023623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158"/>
  <sheetViews>
    <sheetView view="pageBreakPreview" zoomScale="130" zoomScaleSheetLayoutView="130" zoomScalePageLayoutView="0" workbookViewId="0" topLeftCell="A1">
      <selection activeCell="A2" sqref="A2:AO2"/>
    </sheetView>
  </sheetViews>
  <sheetFormatPr defaultColWidth="9.140625" defaultRowHeight="15"/>
  <cols>
    <col min="1" max="31" width="2.28125" style="4" customWidth="1"/>
    <col min="32" max="32" width="2.140625" style="4" customWidth="1"/>
    <col min="33" max="33" width="2.28125" style="4" customWidth="1"/>
    <col min="34" max="34" width="1.1484375" style="4" customWidth="1"/>
    <col min="35" max="37" width="2.28125" style="4" customWidth="1"/>
    <col min="38" max="38" width="0.9921875" style="4" customWidth="1"/>
    <col min="39" max="41" width="2.28125" style="4" customWidth="1"/>
    <col min="42" max="42" width="0.71875" style="4" customWidth="1"/>
    <col min="43" max="43" width="2.421875" style="4" customWidth="1"/>
    <col min="44" max="16384" width="9.00390625" style="4" customWidth="1"/>
  </cols>
  <sheetData>
    <row r="1" ht="13.5">
      <c r="A1" s="1" t="s">
        <v>0</v>
      </c>
    </row>
    <row r="2" spans="1:44" ht="17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R2" s="14"/>
    </row>
    <row r="3" ht="4.5" customHeight="1"/>
    <row r="4" spans="25:39" ht="13.5">
      <c r="Y4" s="38" t="s">
        <v>50</v>
      </c>
      <c r="Z4" s="38"/>
      <c r="AA4" s="38"/>
      <c r="AB4" s="39">
        <v>6</v>
      </c>
      <c r="AC4" s="39"/>
      <c r="AD4" s="4" t="s">
        <v>19</v>
      </c>
      <c r="AF4" s="39">
        <v>4</v>
      </c>
      <c r="AG4" s="39"/>
      <c r="AH4" s="14" t="s">
        <v>18</v>
      </c>
      <c r="AJ4" s="39">
        <v>1</v>
      </c>
      <c r="AK4" s="39"/>
      <c r="AL4" s="12" t="s">
        <v>17</v>
      </c>
      <c r="AM4" s="12"/>
    </row>
    <row r="5" spans="27:44" ht="4.5" customHeight="1" thickBot="1">
      <c r="AA5" s="5"/>
      <c r="AB5" s="11"/>
      <c r="AC5" s="11"/>
      <c r="AG5" s="11"/>
      <c r="AH5" s="11"/>
      <c r="AL5" s="11"/>
      <c r="AM5" s="11"/>
      <c r="AR5" s="14"/>
    </row>
    <row r="6" spans="1:41" ht="16.5" customHeight="1">
      <c r="A6" s="40" t="s">
        <v>35</v>
      </c>
      <c r="B6" s="41"/>
      <c r="C6" s="41"/>
      <c r="D6" s="41"/>
      <c r="E6" s="42"/>
      <c r="F6" s="46" t="s">
        <v>81</v>
      </c>
      <c r="G6" s="24"/>
      <c r="H6" s="24"/>
      <c r="I6" s="24"/>
      <c r="J6" s="24"/>
      <c r="K6" s="24"/>
      <c r="L6" s="24"/>
      <c r="M6" s="24"/>
      <c r="N6" s="47"/>
      <c r="O6" s="50" t="s">
        <v>34</v>
      </c>
      <c r="P6" s="51"/>
      <c r="Q6" s="51"/>
      <c r="R6" s="51"/>
      <c r="S6" s="52"/>
      <c r="T6" s="53" t="s">
        <v>82</v>
      </c>
      <c r="U6" s="54"/>
      <c r="V6" s="54"/>
      <c r="W6" s="54"/>
      <c r="X6" s="54"/>
      <c r="Y6" s="6" t="s">
        <v>40</v>
      </c>
      <c r="Z6" s="54" t="s">
        <v>82</v>
      </c>
      <c r="AA6" s="54"/>
      <c r="AB6" s="54"/>
      <c r="AC6" s="54"/>
      <c r="AD6" s="54"/>
      <c r="AE6" s="54"/>
      <c r="AF6" s="6" t="s">
        <v>40</v>
      </c>
      <c r="AG6" s="54" t="s">
        <v>83</v>
      </c>
      <c r="AH6" s="54"/>
      <c r="AI6" s="54"/>
      <c r="AJ6" s="54"/>
      <c r="AK6" s="54"/>
      <c r="AL6" s="160"/>
      <c r="AM6" s="26" t="s">
        <v>71</v>
      </c>
      <c r="AN6" s="27"/>
      <c r="AO6" s="28"/>
    </row>
    <row r="7" spans="1:41" ht="16.5" customHeight="1" thickBot="1">
      <c r="A7" s="43"/>
      <c r="B7" s="44"/>
      <c r="C7" s="44"/>
      <c r="D7" s="44"/>
      <c r="E7" s="45"/>
      <c r="F7" s="48"/>
      <c r="G7" s="20"/>
      <c r="H7" s="20"/>
      <c r="I7" s="20"/>
      <c r="J7" s="20"/>
      <c r="K7" s="20"/>
      <c r="L7" s="20"/>
      <c r="M7" s="20"/>
      <c r="N7" s="49"/>
      <c r="O7" s="32" t="s">
        <v>36</v>
      </c>
      <c r="P7" s="33"/>
      <c r="Q7" s="33"/>
      <c r="R7" s="33"/>
      <c r="S7" s="34"/>
      <c r="T7" s="35" t="s">
        <v>82</v>
      </c>
      <c r="U7" s="36"/>
      <c r="V7" s="36"/>
      <c r="W7" s="36"/>
      <c r="X7" s="36"/>
      <c r="Y7" s="10" t="s">
        <v>40</v>
      </c>
      <c r="Z7" s="36" t="s">
        <v>82</v>
      </c>
      <c r="AA7" s="36"/>
      <c r="AB7" s="36"/>
      <c r="AC7" s="36"/>
      <c r="AD7" s="36"/>
      <c r="AE7" s="36"/>
      <c r="AF7" s="10" t="s">
        <v>40</v>
      </c>
      <c r="AG7" s="36" t="s">
        <v>83</v>
      </c>
      <c r="AH7" s="36"/>
      <c r="AI7" s="36"/>
      <c r="AJ7" s="36"/>
      <c r="AK7" s="36"/>
      <c r="AL7" s="161"/>
      <c r="AM7" s="29"/>
      <c r="AN7" s="30"/>
      <c r="AO7" s="31"/>
    </row>
    <row r="8" spans="1:41" ht="6.75" customHeight="1">
      <c r="A8" s="55" t="s">
        <v>102</v>
      </c>
      <c r="B8" s="56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61"/>
      <c r="AM8" s="40"/>
      <c r="AN8" s="41"/>
      <c r="AO8" s="61"/>
    </row>
    <row r="9" spans="1:41" ht="13.5">
      <c r="A9" s="57"/>
      <c r="B9" s="58"/>
      <c r="C9" s="3" t="s">
        <v>58</v>
      </c>
      <c r="D9" s="18" t="s">
        <v>111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2"/>
      <c r="AJ9" s="22"/>
      <c r="AK9" s="4" t="s">
        <v>20</v>
      </c>
      <c r="AL9" s="7"/>
      <c r="AM9" s="62"/>
      <c r="AN9" s="22"/>
      <c r="AO9" s="63"/>
    </row>
    <row r="10" spans="1:41" ht="13.5">
      <c r="A10" s="57"/>
      <c r="B10" s="58"/>
      <c r="C10" s="3" t="s">
        <v>62</v>
      </c>
      <c r="D10" s="17" t="s">
        <v>59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2">
        <v>100</v>
      </c>
      <c r="AJ10" s="22"/>
      <c r="AK10" s="4" t="s">
        <v>20</v>
      </c>
      <c r="AL10" s="7"/>
      <c r="AM10" s="62"/>
      <c r="AN10" s="22"/>
      <c r="AO10" s="63"/>
    </row>
    <row r="11" spans="1:41" ht="13.5">
      <c r="A11" s="57"/>
      <c r="B11" s="58"/>
      <c r="C11" s="3" t="s">
        <v>62</v>
      </c>
      <c r="D11" s="17" t="s">
        <v>56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2">
        <v>20</v>
      </c>
      <c r="AJ11" s="22"/>
      <c r="AK11" s="4" t="s">
        <v>20</v>
      </c>
      <c r="AL11" s="7"/>
      <c r="AM11" s="62"/>
      <c r="AN11" s="22"/>
      <c r="AO11" s="63"/>
    </row>
    <row r="12" spans="1:41" ht="13.5">
      <c r="A12" s="57"/>
      <c r="B12" s="58"/>
      <c r="C12" s="3" t="s">
        <v>62</v>
      </c>
      <c r="D12" s="17" t="s">
        <v>57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2">
        <v>20</v>
      </c>
      <c r="AJ12" s="22"/>
      <c r="AK12" s="4" t="s">
        <v>20</v>
      </c>
      <c r="AL12" s="7"/>
      <c r="AM12" s="62"/>
      <c r="AN12" s="22"/>
      <c r="AO12" s="63"/>
    </row>
    <row r="13" spans="1:41" ht="13.5">
      <c r="A13" s="57"/>
      <c r="B13" s="58"/>
      <c r="C13" s="3" t="s">
        <v>58</v>
      </c>
      <c r="D13" s="17" t="s">
        <v>112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2"/>
      <c r="AJ13" s="22"/>
      <c r="AK13" s="4" t="s">
        <v>20</v>
      </c>
      <c r="AL13" s="7"/>
      <c r="AM13" s="62"/>
      <c r="AN13" s="22"/>
      <c r="AO13" s="63"/>
    </row>
    <row r="14" spans="1:41" ht="13.5">
      <c r="A14" s="57"/>
      <c r="B14" s="58"/>
      <c r="C14" s="3" t="s">
        <v>58</v>
      </c>
      <c r="D14" s="17" t="s">
        <v>74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2"/>
      <c r="AJ14" s="22"/>
      <c r="AK14" s="4" t="s">
        <v>20</v>
      </c>
      <c r="AL14" s="7"/>
      <c r="AM14" s="62"/>
      <c r="AN14" s="22"/>
      <c r="AO14" s="63"/>
    </row>
    <row r="15" spans="1:44" ht="13.5">
      <c r="A15" s="57"/>
      <c r="B15" s="58"/>
      <c r="C15" s="3" t="s">
        <v>58</v>
      </c>
      <c r="D15" s="17" t="s">
        <v>104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2"/>
      <c r="AJ15" s="22"/>
      <c r="AK15" s="4" t="s">
        <v>20</v>
      </c>
      <c r="AL15" s="7"/>
      <c r="AM15" s="62"/>
      <c r="AN15" s="22"/>
      <c r="AO15" s="63"/>
      <c r="AR15" s="14"/>
    </row>
    <row r="16" spans="1:41" ht="13.5">
      <c r="A16" s="57"/>
      <c r="B16" s="58"/>
      <c r="C16" s="3" t="s">
        <v>58</v>
      </c>
      <c r="D16" s="18" t="s">
        <v>109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2"/>
      <c r="AJ16" s="22"/>
      <c r="AK16" s="4" t="s">
        <v>20</v>
      </c>
      <c r="AL16" s="7"/>
      <c r="AM16" s="62"/>
      <c r="AN16" s="22"/>
      <c r="AO16" s="63"/>
    </row>
    <row r="17" spans="1:41" ht="13.5">
      <c r="A17" s="57"/>
      <c r="B17" s="58"/>
      <c r="C17" s="3" t="s">
        <v>58</v>
      </c>
      <c r="D17" s="18" t="s">
        <v>110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2"/>
      <c r="AJ17" s="22"/>
      <c r="AK17" s="4" t="s">
        <v>20</v>
      </c>
      <c r="AL17" s="7"/>
      <c r="AM17" s="62"/>
      <c r="AN17" s="22"/>
      <c r="AO17" s="63"/>
    </row>
    <row r="18" spans="1:41" ht="13.5">
      <c r="A18" s="57"/>
      <c r="B18" s="58"/>
      <c r="C18" s="3" t="s">
        <v>103</v>
      </c>
      <c r="D18" s="16" t="s">
        <v>105</v>
      </c>
      <c r="E18" s="16"/>
      <c r="F18" s="16"/>
      <c r="G18" s="16"/>
      <c r="H18" s="16"/>
      <c r="I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2"/>
      <c r="AJ18" s="22"/>
      <c r="AK18" s="4" t="s">
        <v>20</v>
      </c>
      <c r="AL18" s="7"/>
      <c r="AM18" s="62"/>
      <c r="AN18" s="22"/>
      <c r="AO18" s="63"/>
    </row>
    <row r="19" spans="1:41" ht="6.75" customHeight="1" thickBot="1">
      <c r="A19" s="59"/>
      <c r="B19" s="60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1"/>
      <c r="AM19" s="43"/>
      <c r="AN19" s="44"/>
      <c r="AO19" s="64"/>
    </row>
    <row r="20" spans="1:41" ht="6.75" customHeight="1">
      <c r="A20" s="65" t="s">
        <v>6</v>
      </c>
      <c r="B20" s="66"/>
      <c r="C20" s="69" t="s">
        <v>21</v>
      </c>
      <c r="D20" s="69"/>
      <c r="E20" s="69"/>
      <c r="F20" s="69"/>
      <c r="G20" s="69"/>
      <c r="H20" s="69"/>
      <c r="I20" s="69"/>
      <c r="J20" s="69"/>
      <c r="K20" s="70"/>
      <c r="L20" s="72" t="s">
        <v>84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23"/>
      <c r="AN20" s="24"/>
      <c r="AO20" s="25"/>
    </row>
    <row r="21" spans="1:41" ht="13.5">
      <c r="A21" s="65"/>
      <c r="B21" s="66"/>
      <c r="C21" s="69"/>
      <c r="D21" s="69"/>
      <c r="E21" s="69"/>
      <c r="F21" s="69"/>
      <c r="G21" s="69"/>
      <c r="H21" s="69"/>
      <c r="I21" s="69"/>
      <c r="J21" s="69"/>
      <c r="K21" s="70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100"/>
      <c r="AN21" s="69"/>
      <c r="AO21" s="101"/>
    </row>
    <row r="22" spans="1:41" ht="6.75" customHeight="1">
      <c r="A22" s="65"/>
      <c r="B22" s="66"/>
      <c r="C22" s="39"/>
      <c r="D22" s="39"/>
      <c r="E22" s="39"/>
      <c r="F22" s="39"/>
      <c r="G22" s="39"/>
      <c r="H22" s="39"/>
      <c r="I22" s="39"/>
      <c r="J22" s="39"/>
      <c r="K22" s="71"/>
      <c r="L22" s="7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102"/>
      <c r="AN22" s="39"/>
      <c r="AO22" s="103"/>
    </row>
    <row r="23" spans="1:41" ht="6.75" customHeight="1">
      <c r="A23" s="65"/>
      <c r="B23" s="66"/>
      <c r="C23" s="104" t="s">
        <v>22</v>
      </c>
      <c r="D23" s="104"/>
      <c r="E23" s="104"/>
      <c r="F23" s="104"/>
      <c r="G23" s="104"/>
      <c r="H23" s="104"/>
      <c r="I23" s="104"/>
      <c r="J23" s="104"/>
      <c r="K23" s="105"/>
      <c r="L23" s="106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7"/>
      <c r="AN23" s="104"/>
      <c r="AO23" s="108"/>
    </row>
    <row r="24" spans="1:41" ht="13.5">
      <c r="A24" s="65"/>
      <c r="B24" s="66"/>
      <c r="C24" s="69"/>
      <c r="D24" s="69"/>
      <c r="E24" s="69"/>
      <c r="F24" s="69"/>
      <c r="G24" s="69"/>
      <c r="H24" s="69"/>
      <c r="I24" s="69"/>
      <c r="J24" s="69"/>
      <c r="K24" s="70"/>
      <c r="L24" s="109" t="s">
        <v>63</v>
      </c>
      <c r="M24" s="110"/>
      <c r="N24" s="111" t="s">
        <v>85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100"/>
      <c r="AN24" s="69"/>
      <c r="AO24" s="101"/>
    </row>
    <row r="25" spans="1:41" ht="13.5">
      <c r="A25" s="65"/>
      <c r="B25" s="66"/>
      <c r="C25" s="69"/>
      <c r="D25" s="69"/>
      <c r="E25" s="69"/>
      <c r="F25" s="69"/>
      <c r="G25" s="69"/>
      <c r="H25" s="69"/>
      <c r="I25" s="69"/>
      <c r="J25" s="69"/>
      <c r="K25" s="70"/>
      <c r="L25" s="113" t="s">
        <v>86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100"/>
      <c r="AN25" s="69"/>
      <c r="AO25" s="101"/>
    </row>
    <row r="26" spans="1:41" ht="13.5">
      <c r="A26" s="65"/>
      <c r="B26" s="66"/>
      <c r="C26" s="69"/>
      <c r="D26" s="69"/>
      <c r="E26" s="69"/>
      <c r="F26" s="69"/>
      <c r="G26" s="69"/>
      <c r="H26" s="69"/>
      <c r="I26" s="69"/>
      <c r="J26" s="69"/>
      <c r="K26" s="70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5"/>
      <c r="AM26" s="100"/>
      <c r="AN26" s="69"/>
      <c r="AO26" s="101"/>
    </row>
    <row r="27" spans="1:41" ht="6.75" customHeight="1">
      <c r="A27" s="65"/>
      <c r="B27" s="66"/>
      <c r="C27" s="39"/>
      <c r="D27" s="39"/>
      <c r="E27" s="39"/>
      <c r="F27" s="39"/>
      <c r="G27" s="39"/>
      <c r="H27" s="39"/>
      <c r="I27" s="39"/>
      <c r="J27" s="39"/>
      <c r="K27" s="71"/>
      <c r="L27" s="1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102"/>
      <c r="AN27" s="39"/>
      <c r="AO27" s="103"/>
    </row>
    <row r="28" spans="1:41" ht="6.75" customHeight="1">
      <c r="A28" s="65"/>
      <c r="B28" s="66"/>
      <c r="C28" s="76" t="s">
        <v>23</v>
      </c>
      <c r="D28" s="76"/>
      <c r="E28" s="76"/>
      <c r="F28" s="76"/>
      <c r="G28" s="76"/>
      <c r="H28" s="76"/>
      <c r="I28" s="76"/>
      <c r="J28" s="76"/>
      <c r="K28" s="77"/>
      <c r="L28" s="81" t="s">
        <v>87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107"/>
      <c r="AN28" s="104"/>
      <c r="AO28" s="108"/>
    </row>
    <row r="29" spans="1:41" ht="13.5">
      <c r="A29" s="65"/>
      <c r="B29" s="66"/>
      <c r="C29" s="22"/>
      <c r="D29" s="22"/>
      <c r="E29" s="22"/>
      <c r="F29" s="22"/>
      <c r="G29" s="22"/>
      <c r="H29" s="22"/>
      <c r="I29" s="22"/>
      <c r="J29" s="22"/>
      <c r="K29" s="7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100"/>
      <c r="AN29" s="69"/>
      <c r="AO29" s="101"/>
    </row>
    <row r="30" spans="1:41" ht="6.75" customHeight="1">
      <c r="A30" s="65"/>
      <c r="B30" s="66"/>
      <c r="C30" s="79"/>
      <c r="D30" s="79"/>
      <c r="E30" s="79"/>
      <c r="F30" s="79"/>
      <c r="G30" s="79"/>
      <c r="H30" s="79"/>
      <c r="I30" s="79"/>
      <c r="J30" s="79"/>
      <c r="K30" s="80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102"/>
      <c r="AN30" s="39"/>
      <c r="AO30" s="103"/>
    </row>
    <row r="31" spans="1:41" ht="6.75" customHeight="1">
      <c r="A31" s="65"/>
      <c r="B31" s="66"/>
      <c r="C31" s="104" t="s">
        <v>24</v>
      </c>
      <c r="D31" s="104"/>
      <c r="E31" s="104"/>
      <c r="F31" s="104"/>
      <c r="G31" s="104"/>
      <c r="H31" s="104"/>
      <c r="I31" s="104"/>
      <c r="J31" s="104"/>
      <c r="K31" s="105"/>
      <c r="L31" s="81" t="s">
        <v>81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07" t="s">
        <v>41</v>
      </c>
      <c r="AN31" s="104"/>
      <c r="AO31" s="108"/>
    </row>
    <row r="32" spans="1:41" ht="13.5">
      <c r="A32" s="65"/>
      <c r="B32" s="66"/>
      <c r="C32" s="69"/>
      <c r="D32" s="69"/>
      <c r="E32" s="69"/>
      <c r="F32" s="69"/>
      <c r="G32" s="69"/>
      <c r="H32" s="69"/>
      <c r="I32" s="69"/>
      <c r="J32" s="69"/>
      <c r="K32" s="70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100"/>
      <c r="AN32" s="69"/>
      <c r="AO32" s="101"/>
    </row>
    <row r="33" spans="1:41" ht="6.75" customHeight="1">
      <c r="A33" s="65"/>
      <c r="B33" s="66"/>
      <c r="C33" s="39"/>
      <c r="D33" s="39"/>
      <c r="E33" s="39"/>
      <c r="F33" s="39"/>
      <c r="G33" s="39"/>
      <c r="H33" s="39"/>
      <c r="I33" s="39"/>
      <c r="J33" s="39"/>
      <c r="K33" s="71"/>
      <c r="L33" s="74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102"/>
      <c r="AN33" s="39"/>
      <c r="AO33" s="103"/>
    </row>
    <row r="34" spans="1:41" ht="6.75" customHeight="1">
      <c r="A34" s="65"/>
      <c r="B34" s="66"/>
      <c r="C34" s="117" t="s">
        <v>75</v>
      </c>
      <c r="D34" s="117"/>
      <c r="E34" s="117"/>
      <c r="F34" s="117"/>
      <c r="G34" s="117"/>
      <c r="H34" s="117"/>
      <c r="I34" s="117"/>
      <c r="J34" s="117"/>
      <c r="K34" s="118"/>
      <c r="L34" s="106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7"/>
      <c r="AN34" s="104"/>
      <c r="AO34" s="108"/>
    </row>
    <row r="35" spans="1:41" ht="13.5">
      <c r="A35" s="65"/>
      <c r="B35" s="66"/>
      <c r="C35" s="119"/>
      <c r="D35" s="119"/>
      <c r="E35" s="119"/>
      <c r="F35" s="119"/>
      <c r="G35" s="119"/>
      <c r="H35" s="119"/>
      <c r="I35" s="119"/>
      <c r="J35" s="119"/>
      <c r="K35" s="120"/>
      <c r="L35" s="123"/>
      <c r="M35" s="22"/>
      <c r="N35" s="22"/>
      <c r="O35" s="22"/>
      <c r="P35" s="22"/>
      <c r="Q35" s="162" t="s">
        <v>8</v>
      </c>
      <c r="R35" s="163"/>
      <c r="S35" s="69" t="s">
        <v>3</v>
      </c>
      <c r="T35" s="69"/>
      <c r="U35" s="69"/>
      <c r="V35" s="69"/>
      <c r="W35" s="69"/>
      <c r="X35" s="69"/>
      <c r="Y35" s="69"/>
      <c r="Z35" s="69"/>
      <c r="AA35" s="69"/>
      <c r="AB35" s="69" t="s">
        <v>9</v>
      </c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100"/>
      <c r="AN35" s="69"/>
      <c r="AO35" s="101"/>
    </row>
    <row r="36" spans="1:41" ht="6.75" customHeight="1">
      <c r="A36" s="65"/>
      <c r="B36" s="66"/>
      <c r="C36" s="121"/>
      <c r="D36" s="121"/>
      <c r="E36" s="121"/>
      <c r="F36" s="121"/>
      <c r="G36" s="121"/>
      <c r="H36" s="121"/>
      <c r="I36" s="121"/>
      <c r="J36" s="121"/>
      <c r="K36" s="122"/>
      <c r="L36" s="83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02"/>
      <c r="AN36" s="39"/>
      <c r="AO36" s="103"/>
    </row>
    <row r="37" spans="1:41" ht="6.75" customHeight="1">
      <c r="A37" s="65"/>
      <c r="B37" s="66"/>
      <c r="C37" s="84" t="s">
        <v>77</v>
      </c>
      <c r="D37" s="85"/>
      <c r="E37" s="86"/>
      <c r="F37" s="93" t="s">
        <v>78</v>
      </c>
      <c r="G37" s="94"/>
      <c r="H37" s="94"/>
      <c r="I37" s="94"/>
      <c r="J37" s="94"/>
      <c r="K37" s="95"/>
      <c r="L37" s="81" t="s">
        <v>88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07"/>
      <c r="AN37" s="104"/>
      <c r="AO37" s="108"/>
    </row>
    <row r="38" spans="1:41" ht="13.5">
      <c r="A38" s="65"/>
      <c r="B38" s="66"/>
      <c r="C38" s="87"/>
      <c r="D38" s="88"/>
      <c r="E38" s="89"/>
      <c r="F38" s="96"/>
      <c r="G38" s="96"/>
      <c r="H38" s="96"/>
      <c r="I38" s="96"/>
      <c r="J38" s="96"/>
      <c r="K38" s="97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100"/>
      <c r="AN38" s="69"/>
      <c r="AO38" s="101"/>
    </row>
    <row r="39" spans="1:41" ht="6.75" customHeight="1">
      <c r="A39" s="65"/>
      <c r="B39" s="66"/>
      <c r="C39" s="87"/>
      <c r="D39" s="88"/>
      <c r="E39" s="89"/>
      <c r="F39" s="98"/>
      <c r="G39" s="98"/>
      <c r="H39" s="98"/>
      <c r="I39" s="98"/>
      <c r="J39" s="98"/>
      <c r="K39" s="99"/>
      <c r="L39" s="74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102"/>
      <c r="AN39" s="39"/>
      <c r="AO39" s="103"/>
    </row>
    <row r="40" spans="1:41" ht="6.75" customHeight="1">
      <c r="A40" s="65"/>
      <c r="B40" s="66"/>
      <c r="C40" s="87"/>
      <c r="D40" s="88"/>
      <c r="E40" s="89"/>
      <c r="F40" s="76" t="s">
        <v>79</v>
      </c>
      <c r="G40" s="76"/>
      <c r="H40" s="76"/>
      <c r="I40" s="76"/>
      <c r="J40" s="76"/>
      <c r="K40" s="77"/>
      <c r="L40" s="106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7"/>
      <c r="AN40" s="104"/>
      <c r="AO40" s="108"/>
    </row>
    <row r="41" spans="1:41" ht="13.5">
      <c r="A41" s="65"/>
      <c r="B41" s="66"/>
      <c r="C41" s="87"/>
      <c r="D41" s="88"/>
      <c r="E41" s="89"/>
      <c r="F41" s="22"/>
      <c r="G41" s="22"/>
      <c r="H41" s="22"/>
      <c r="I41" s="22"/>
      <c r="J41" s="22"/>
      <c r="K41" s="78"/>
      <c r="L41" s="109" t="s">
        <v>63</v>
      </c>
      <c r="M41" s="110"/>
      <c r="N41" s="111" t="s">
        <v>85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  <c r="AM41" s="100"/>
      <c r="AN41" s="69"/>
      <c r="AO41" s="101"/>
    </row>
    <row r="42" spans="1:41" ht="13.5">
      <c r="A42" s="65"/>
      <c r="B42" s="66"/>
      <c r="C42" s="87"/>
      <c r="D42" s="88"/>
      <c r="E42" s="89"/>
      <c r="F42" s="22"/>
      <c r="G42" s="22"/>
      <c r="H42" s="22"/>
      <c r="I42" s="22"/>
      <c r="J42" s="22"/>
      <c r="K42" s="78"/>
      <c r="L42" s="113" t="s">
        <v>86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5"/>
      <c r="AM42" s="100"/>
      <c r="AN42" s="69"/>
      <c r="AO42" s="101"/>
    </row>
    <row r="43" spans="1:41" ht="15" customHeight="1">
      <c r="A43" s="65"/>
      <c r="B43" s="66"/>
      <c r="C43" s="87"/>
      <c r="D43" s="88"/>
      <c r="E43" s="89"/>
      <c r="F43" s="22"/>
      <c r="G43" s="22"/>
      <c r="H43" s="22"/>
      <c r="I43" s="22"/>
      <c r="J43" s="22"/>
      <c r="K43" s="78"/>
      <c r="L43" s="113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5"/>
      <c r="AM43" s="100"/>
      <c r="AN43" s="69"/>
      <c r="AO43" s="101"/>
    </row>
    <row r="44" spans="1:41" ht="6.75" customHeight="1">
      <c r="A44" s="65"/>
      <c r="B44" s="66"/>
      <c r="C44" s="87"/>
      <c r="D44" s="88"/>
      <c r="E44" s="89"/>
      <c r="F44" s="79"/>
      <c r="G44" s="79"/>
      <c r="H44" s="79"/>
      <c r="I44" s="79"/>
      <c r="J44" s="79"/>
      <c r="K44" s="80"/>
      <c r="L44" s="116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102"/>
      <c r="AN44" s="39"/>
      <c r="AO44" s="103"/>
    </row>
    <row r="45" spans="1:41" ht="6.75" customHeight="1">
      <c r="A45" s="65"/>
      <c r="B45" s="66"/>
      <c r="C45" s="87"/>
      <c r="D45" s="88"/>
      <c r="E45" s="89"/>
      <c r="F45" s="117" t="s">
        <v>76</v>
      </c>
      <c r="G45" s="117"/>
      <c r="H45" s="117"/>
      <c r="I45" s="117"/>
      <c r="J45" s="117"/>
      <c r="K45" s="118"/>
      <c r="L45" s="81" t="s">
        <v>89</v>
      </c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107"/>
      <c r="AN45" s="104"/>
      <c r="AO45" s="108"/>
    </row>
    <row r="46" spans="1:41" ht="13.5">
      <c r="A46" s="65"/>
      <c r="B46" s="66"/>
      <c r="C46" s="87"/>
      <c r="D46" s="88"/>
      <c r="E46" s="89"/>
      <c r="F46" s="119"/>
      <c r="G46" s="119"/>
      <c r="H46" s="119"/>
      <c r="I46" s="119"/>
      <c r="J46" s="119"/>
      <c r="K46" s="120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100"/>
      <c r="AN46" s="69"/>
      <c r="AO46" s="101"/>
    </row>
    <row r="47" spans="1:41" ht="6.75" customHeight="1">
      <c r="A47" s="65"/>
      <c r="B47" s="66"/>
      <c r="C47" s="87"/>
      <c r="D47" s="88"/>
      <c r="E47" s="89"/>
      <c r="F47" s="121"/>
      <c r="G47" s="121"/>
      <c r="H47" s="121"/>
      <c r="I47" s="121"/>
      <c r="J47" s="121"/>
      <c r="K47" s="122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102"/>
      <c r="AN47" s="39"/>
      <c r="AO47" s="103"/>
    </row>
    <row r="48" spans="1:41" ht="6.75" customHeight="1">
      <c r="A48" s="65"/>
      <c r="B48" s="66"/>
      <c r="C48" s="87"/>
      <c r="D48" s="88"/>
      <c r="E48" s="89"/>
      <c r="F48" s="104" t="s">
        <v>7</v>
      </c>
      <c r="G48" s="104"/>
      <c r="H48" s="104"/>
      <c r="I48" s="104"/>
      <c r="J48" s="104"/>
      <c r="K48" s="105"/>
      <c r="L48" s="81" t="s">
        <v>81</v>
      </c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107"/>
      <c r="AN48" s="104"/>
      <c r="AO48" s="108"/>
    </row>
    <row r="49" spans="1:41" ht="13.5">
      <c r="A49" s="65"/>
      <c r="B49" s="66"/>
      <c r="C49" s="87"/>
      <c r="D49" s="88"/>
      <c r="E49" s="89"/>
      <c r="F49" s="69"/>
      <c r="G49" s="69"/>
      <c r="H49" s="69"/>
      <c r="I49" s="69"/>
      <c r="J49" s="69"/>
      <c r="K49" s="70"/>
      <c r="L49" s="72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100"/>
      <c r="AN49" s="69"/>
      <c r="AO49" s="101"/>
    </row>
    <row r="50" spans="1:41" ht="6.75" customHeight="1" thickBot="1">
      <c r="A50" s="67"/>
      <c r="B50" s="68"/>
      <c r="C50" s="90"/>
      <c r="D50" s="91"/>
      <c r="E50" s="92"/>
      <c r="F50" s="20"/>
      <c r="G50" s="20"/>
      <c r="H50" s="20"/>
      <c r="I50" s="20"/>
      <c r="J50" s="20"/>
      <c r="K50" s="49"/>
      <c r="L50" s="124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9"/>
      <c r="AN50" s="20"/>
      <c r="AO50" s="21"/>
    </row>
    <row r="51" spans="1:41" ht="6.75" customHeight="1">
      <c r="A51" s="126" t="s">
        <v>98</v>
      </c>
      <c r="B51" s="127"/>
      <c r="C51" s="24" t="s">
        <v>10</v>
      </c>
      <c r="D51" s="24"/>
      <c r="E51" s="24"/>
      <c r="F51" s="24"/>
      <c r="G51" s="24"/>
      <c r="H51" s="24"/>
      <c r="I51" s="24"/>
      <c r="J51" s="24"/>
      <c r="K51" s="47"/>
      <c r="L51" s="132" t="s">
        <v>81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23" t="s">
        <v>41</v>
      </c>
      <c r="AN51" s="24"/>
      <c r="AO51" s="25"/>
    </row>
    <row r="52" spans="1:41" ht="13.5">
      <c r="A52" s="128"/>
      <c r="B52" s="129"/>
      <c r="C52" s="69"/>
      <c r="D52" s="69"/>
      <c r="E52" s="69"/>
      <c r="F52" s="69"/>
      <c r="G52" s="69"/>
      <c r="H52" s="69"/>
      <c r="I52" s="69"/>
      <c r="J52" s="69"/>
      <c r="K52" s="70"/>
      <c r="L52" s="72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100"/>
      <c r="AN52" s="69"/>
      <c r="AO52" s="101"/>
    </row>
    <row r="53" spans="1:41" ht="6.75" customHeight="1">
      <c r="A53" s="128"/>
      <c r="B53" s="129"/>
      <c r="C53" s="39"/>
      <c r="D53" s="39"/>
      <c r="E53" s="39"/>
      <c r="F53" s="39"/>
      <c r="G53" s="39"/>
      <c r="H53" s="39"/>
      <c r="I53" s="39"/>
      <c r="J53" s="39"/>
      <c r="K53" s="71"/>
      <c r="L53" s="74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102"/>
      <c r="AN53" s="39"/>
      <c r="AO53" s="103"/>
    </row>
    <row r="54" spans="1:41" ht="6.75" customHeight="1">
      <c r="A54" s="128"/>
      <c r="B54" s="129"/>
      <c r="C54" s="104" t="s">
        <v>11</v>
      </c>
      <c r="D54" s="104"/>
      <c r="E54" s="104"/>
      <c r="F54" s="104"/>
      <c r="G54" s="104"/>
      <c r="H54" s="104"/>
      <c r="I54" s="104"/>
      <c r="J54" s="104"/>
      <c r="K54" s="105"/>
      <c r="L54" s="106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7"/>
      <c r="AN54" s="104"/>
      <c r="AO54" s="108"/>
    </row>
    <row r="55" spans="1:41" ht="13.5">
      <c r="A55" s="128"/>
      <c r="B55" s="129"/>
      <c r="C55" s="69"/>
      <c r="D55" s="69"/>
      <c r="E55" s="69"/>
      <c r="F55" s="69"/>
      <c r="G55" s="69"/>
      <c r="H55" s="69"/>
      <c r="I55" s="69"/>
      <c r="J55" s="69"/>
      <c r="K55" s="70"/>
      <c r="L55" s="134"/>
      <c r="M55" s="69"/>
      <c r="N55" s="69"/>
      <c r="O55" s="69"/>
      <c r="P55" s="135" t="s">
        <v>25</v>
      </c>
      <c r="Q55" s="135"/>
      <c r="R55" s="135"/>
      <c r="S55" s="69" t="s">
        <v>3</v>
      </c>
      <c r="T55" s="69"/>
      <c r="U55" s="69"/>
      <c r="V55" s="69"/>
      <c r="W55" s="69"/>
      <c r="X55" s="69"/>
      <c r="Y55" s="69"/>
      <c r="Z55" s="69"/>
      <c r="AA55" s="69"/>
      <c r="AB55" s="162" t="s">
        <v>26</v>
      </c>
      <c r="AC55" s="164"/>
      <c r="AD55" s="163"/>
      <c r="AE55" s="69"/>
      <c r="AF55" s="69"/>
      <c r="AG55" s="69"/>
      <c r="AH55" s="69"/>
      <c r="AI55" s="69"/>
      <c r="AJ55" s="69"/>
      <c r="AK55" s="69"/>
      <c r="AL55" s="101"/>
      <c r="AM55" s="100"/>
      <c r="AN55" s="69"/>
      <c r="AO55" s="101"/>
    </row>
    <row r="56" spans="1:41" ht="6.75" customHeight="1">
      <c r="A56" s="128"/>
      <c r="B56" s="129"/>
      <c r="C56" s="39"/>
      <c r="D56" s="39"/>
      <c r="E56" s="39"/>
      <c r="F56" s="39"/>
      <c r="G56" s="39"/>
      <c r="H56" s="39"/>
      <c r="I56" s="39"/>
      <c r="J56" s="39"/>
      <c r="K56" s="71"/>
      <c r="L56" s="83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102"/>
      <c r="AN56" s="39"/>
      <c r="AO56" s="103"/>
    </row>
    <row r="57" spans="1:41" ht="6.75" customHeight="1">
      <c r="A57" s="128"/>
      <c r="B57" s="129"/>
      <c r="C57" s="136" t="s">
        <v>32</v>
      </c>
      <c r="D57" s="137"/>
      <c r="E57" s="142" t="s">
        <v>60</v>
      </c>
      <c r="F57" s="76"/>
      <c r="G57" s="76"/>
      <c r="H57" s="76"/>
      <c r="I57" s="76"/>
      <c r="J57" s="76"/>
      <c r="K57" s="77"/>
      <c r="L57" s="106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7"/>
      <c r="AN57" s="104"/>
      <c r="AO57" s="108"/>
    </row>
    <row r="58" spans="1:41" ht="13.5">
      <c r="A58" s="128"/>
      <c r="B58" s="129"/>
      <c r="C58" s="138"/>
      <c r="D58" s="139"/>
      <c r="E58" s="123"/>
      <c r="F58" s="22"/>
      <c r="G58" s="22"/>
      <c r="H58" s="22"/>
      <c r="I58" s="22"/>
      <c r="J58" s="22"/>
      <c r="K58" s="78"/>
      <c r="L58" s="123"/>
      <c r="M58" s="22"/>
      <c r="N58" s="22"/>
      <c r="O58" s="22"/>
      <c r="P58" s="22"/>
      <c r="Q58" s="162" t="s">
        <v>8</v>
      </c>
      <c r="R58" s="163"/>
      <c r="S58" s="69" t="s">
        <v>3</v>
      </c>
      <c r="T58" s="69"/>
      <c r="U58" s="69"/>
      <c r="V58" s="69"/>
      <c r="W58" s="69"/>
      <c r="X58" s="69"/>
      <c r="Y58" s="69"/>
      <c r="Z58" s="69"/>
      <c r="AA58" s="69"/>
      <c r="AB58" s="69" t="s">
        <v>9</v>
      </c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100"/>
      <c r="AN58" s="69"/>
      <c r="AO58" s="101"/>
    </row>
    <row r="59" spans="1:41" ht="6.75" customHeight="1">
      <c r="A59" s="128"/>
      <c r="B59" s="129"/>
      <c r="C59" s="138"/>
      <c r="D59" s="139"/>
      <c r="E59" s="83"/>
      <c r="F59" s="79"/>
      <c r="G59" s="79"/>
      <c r="H59" s="79"/>
      <c r="I59" s="79"/>
      <c r="J59" s="79"/>
      <c r="K59" s="80"/>
      <c r="L59" s="83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02"/>
      <c r="AN59" s="39"/>
      <c r="AO59" s="103"/>
    </row>
    <row r="60" spans="1:41" ht="6.75" customHeight="1">
      <c r="A60" s="128"/>
      <c r="B60" s="129"/>
      <c r="C60" s="138"/>
      <c r="D60" s="139"/>
      <c r="E60" s="142" t="s">
        <v>12</v>
      </c>
      <c r="F60" s="76"/>
      <c r="G60" s="76"/>
      <c r="H60" s="76"/>
      <c r="I60" s="76"/>
      <c r="J60" s="76"/>
      <c r="K60" s="77"/>
      <c r="L60" s="81" t="s">
        <v>90</v>
      </c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107"/>
      <c r="AN60" s="104"/>
      <c r="AO60" s="108"/>
    </row>
    <row r="61" spans="1:41" ht="13.5">
      <c r="A61" s="128"/>
      <c r="B61" s="129"/>
      <c r="C61" s="138"/>
      <c r="D61" s="139"/>
      <c r="E61" s="123"/>
      <c r="F61" s="22"/>
      <c r="G61" s="22"/>
      <c r="H61" s="22"/>
      <c r="I61" s="22"/>
      <c r="J61" s="22"/>
      <c r="K61" s="78"/>
      <c r="L61" s="72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100"/>
      <c r="AN61" s="69"/>
      <c r="AO61" s="101"/>
    </row>
    <row r="62" spans="1:41" ht="6.75" customHeight="1">
      <c r="A62" s="128"/>
      <c r="B62" s="129"/>
      <c r="C62" s="138"/>
      <c r="D62" s="139"/>
      <c r="E62" s="83"/>
      <c r="F62" s="79"/>
      <c r="G62" s="79"/>
      <c r="H62" s="79"/>
      <c r="I62" s="79"/>
      <c r="J62" s="79"/>
      <c r="K62" s="80"/>
      <c r="L62" s="74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102"/>
      <c r="AN62" s="39"/>
      <c r="AO62" s="103"/>
    </row>
    <row r="63" spans="1:41" ht="6.75" customHeight="1">
      <c r="A63" s="128"/>
      <c r="B63" s="129"/>
      <c r="C63" s="138"/>
      <c r="D63" s="139"/>
      <c r="E63" s="106" t="s">
        <v>27</v>
      </c>
      <c r="F63" s="104"/>
      <c r="G63" s="104"/>
      <c r="H63" s="104"/>
      <c r="I63" s="104"/>
      <c r="J63" s="104"/>
      <c r="K63" s="105"/>
      <c r="L63" s="106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7" t="s">
        <v>41</v>
      </c>
      <c r="AN63" s="104"/>
      <c r="AO63" s="108"/>
    </row>
    <row r="64" spans="1:41" ht="13.5">
      <c r="A64" s="128"/>
      <c r="B64" s="129"/>
      <c r="C64" s="138"/>
      <c r="D64" s="139"/>
      <c r="E64" s="134"/>
      <c r="F64" s="69"/>
      <c r="G64" s="69"/>
      <c r="H64" s="69"/>
      <c r="I64" s="69"/>
      <c r="J64" s="69"/>
      <c r="K64" s="70"/>
      <c r="L64" s="144" t="s">
        <v>50</v>
      </c>
      <c r="M64" s="145"/>
      <c r="N64" s="145"/>
      <c r="O64" s="69">
        <v>6</v>
      </c>
      <c r="P64" s="69"/>
      <c r="Q64" s="11" t="s">
        <v>19</v>
      </c>
      <c r="R64" s="69">
        <v>4</v>
      </c>
      <c r="S64" s="69"/>
      <c r="T64" s="17" t="s">
        <v>28</v>
      </c>
      <c r="U64" s="17"/>
      <c r="V64" s="17"/>
      <c r="W64" s="17" t="s">
        <v>50</v>
      </c>
      <c r="X64" s="17"/>
      <c r="Y64" s="69">
        <v>7</v>
      </c>
      <c r="Z64" s="69"/>
      <c r="AA64" s="13" t="s">
        <v>19</v>
      </c>
      <c r="AB64" s="69">
        <v>3</v>
      </c>
      <c r="AC64" s="69"/>
      <c r="AD64" s="143" t="s">
        <v>29</v>
      </c>
      <c r="AE64" s="143"/>
      <c r="AF64" s="143"/>
      <c r="AG64" s="143"/>
      <c r="AH64" s="143"/>
      <c r="AI64" s="143"/>
      <c r="AJ64" s="143"/>
      <c r="AK64" s="143"/>
      <c r="AL64" s="143"/>
      <c r="AM64" s="100"/>
      <c r="AN64" s="69"/>
      <c r="AO64" s="101"/>
    </row>
    <row r="65" spans="1:41" ht="6.75" customHeight="1">
      <c r="A65" s="128"/>
      <c r="B65" s="129"/>
      <c r="C65" s="138"/>
      <c r="D65" s="139"/>
      <c r="E65" s="116"/>
      <c r="F65" s="39"/>
      <c r="G65" s="39"/>
      <c r="H65" s="39"/>
      <c r="I65" s="39"/>
      <c r="J65" s="39"/>
      <c r="K65" s="71"/>
      <c r="L65" s="116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102"/>
      <c r="AN65" s="39"/>
      <c r="AO65" s="103"/>
    </row>
    <row r="66" spans="1:44" ht="6.75" customHeight="1">
      <c r="A66" s="128"/>
      <c r="B66" s="129"/>
      <c r="C66" s="138"/>
      <c r="D66" s="139"/>
      <c r="E66" s="106" t="s">
        <v>30</v>
      </c>
      <c r="F66" s="104"/>
      <c r="G66" s="104"/>
      <c r="H66" s="104"/>
      <c r="I66" s="104"/>
      <c r="J66" s="104"/>
      <c r="K66" s="105"/>
      <c r="L66" s="106"/>
      <c r="M66" s="104"/>
      <c r="N66" s="104"/>
      <c r="O66" s="104"/>
      <c r="P66" s="104"/>
      <c r="Q66" s="104"/>
      <c r="R66" s="105"/>
      <c r="S66" s="106"/>
      <c r="T66" s="104"/>
      <c r="U66" s="104"/>
      <c r="V66" s="104"/>
      <c r="W66" s="104"/>
      <c r="X66" s="104"/>
      <c r="Y66" s="105"/>
      <c r="Z66" s="106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8"/>
      <c r="AM66" s="107"/>
      <c r="AN66" s="104"/>
      <c r="AO66" s="108"/>
      <c r="AR66" s="14"/>
    </row>
    <row r="67" spans="1:41" ht="13.5">
      <c r="A67" s="128"/>
      <c r="B67" s="129"/>
      <c r="C67" s="138"/>
      <c r="D67" s="139"/>
      <c r="E67" s="134"/>
      <c r="F67" s="69"/>
      <c r="G67" s="69"/>
      <c r="H67" s="69"/>
      <c r="I67" s="69"/>
      <c r="J67" s="69"/>
      <c r="K67" s="70"/>
      <c r="L67" s="72" t="s">
        <v>13</v>
      </c>
      <c r="M67" s="73"/>
      <c r="N67" s="73"/>
      <c r="O67" s="73"/>
      <c r="P67" s="73"/>
      <c r="Q67" s="73"/>
      <c r="R67" s="152"/>
      <c r="S67" s="144" t="s">
        <v>64</v>
      </c>
      <c r="T67" s="145"/>
      <c r="U67" s="17" t="s">
        <v>15</v>
      </c>
      <c r="V67" s="17"/>
      <c r="W67" s="17"/>
      <c r="X67" s="17"/>
      <c r="Y67" s="146"/>
      <c r="Z67" s="134">
        <v>13</v>
      </c>
      <c r="AA67" s="69"/>
      <c r="AB67" s="12" t="s">
        <v>37</v>
      </c>
      <c r="AC67" s="147">
        <v>0</v>
      </c>
      <c r="AD67" s="147"/>
      <c r="AE67" s="17" t="s">
        <v>38</v>
      </c>
      <c r="AF67" s="17"/>
      <c r="AG67" s="17"/>
      <c r="AH67" s="17"/>
      <c r="AI67" s="17"/>
      <c r="AJ67" s="17"/>
      <c r="AK67" s="17"/>
      <c r="AL67" s="153"/>
      <c r="AM67" s="100"/>
      <c r="AN67" s="69"/>
      <c r="AO67" s="101"/>
    </row>
    <row r="68" spans="1:41" ht="13.5">
      <c r="A68" s="128"/>
      <c r="B68" s="129"/>
      <c r="C68" s="138"/>
      <c r="D68" s="139"/>
      <c r="E68" s="134"/>
      <c r="F68" s="69"/>
      <c r="G68" s="69"/>
      <c r="H68" s="69"/>
      <c r="I68" s="69"/>
      <c r="J68" s="69"/>
      <c r="K68" s="70"/>
      <c r="L68" s="134">
        <v>4</v>
      </c>
      <c r="M68" s="154"/>
      <c r="N68" s="154"/>
      <c r="O68" s="154"/>
      <c r="P68" s="69" t="s">
        <v>14</v>
      </c>
      <c r="Q68" s="69"/>
      <c r="R68" s="70"/>
      <c r="S68" s="134" t="s">
        <v>91</v>
      </c>
      <c r="T68" s="69"/>
      <c r="U68" s="69"/>
      <c r="V68" s="69"/>
      <c r="W68" s="69"/>
      <c r="X68" s="17" t="s">
        <v>16</v>
      </c>
      <c r="Y68" s="146"/>
      <c r="Z68" s="134">
        <v>14</v>
      </c>
      <c r="AA68" s="69"/>
      <c r="AB68" s="12" t="s">
        <v>37</v>
      </c>
      <c r="AC68" s="147">
        <v>0</v>
      </c>
      <c r="AD68" s="147"/>
      <c r="AE68" s="110" t="s">
        <v>39</v>
      </c>
      <c r="AF68" s="110"/>
      <c r="AG68" s="110"/>
      <c r="AH68" s="110"/>
      <c r="AI68" s="110"/>
      <c r="AJ68" s="110"/>
      <c r="AK68" s="110"/>
      <c r="AL68" s="148"/>
      <c r="AM68" s="100"/>
      <c r="AN68" s="69"/>
      <c r="AO68" s="101"/>
    </row>
    <row r="69" spans="1:41" ht="7.5" customHeight="1">
      <c r="A69" s="128"/>
      <c r="B69" s="129"/>
      <c r="C69" s="140"/>
      <c r="D69" s="141"/>
      <c r="E69" s="116"/>
      <c r="F69" s="39"/>
      <c r="G69" s="39"/>
      <c r="H69" s="39"/>
      <c r="I69" s="39"/>
      <c r="J69" s="39"/>
      <c r="K69" s="71"/>
      <c r="L69" s="149"/>
      <c r="M69" s="150"/>
      <c r="N69" s="150"/>
      <c r="O69" s="150"/>
      <c r="P69" s="150"/>
      <c r="Q69" s="150"/>
      <c r="R69" s="151"/>
      <c r="S69" s="116"/>
      <c r="T69" s="39"/>
      <c r="U69" s="39"/>
      <c r="V69" s="39"/>
      <c r="W69" s="39"/>
      <c r="X69" s="39"/>
      <c r="Y69" s="71"/>
      <c r="Z69" s="116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103"/>
      <c r="AM69" s="102"/>
      <c r="AN69" s="39"/>
      <c r="AO69" s="103"/>
    </row>
    <row r="70" spans="1:41" ht="6.75" customHeight="1">
      <c r="A70" s="128"/>
      <c r="B70" s="129"/>
      <c r="C70" s="104" t="s">
        <v>31</v>
      </c>
      <c r="D70" s="104"/>
      <c r="E70" s="104"/>
      <c r="F70" s="104"/>
      <c r="G70" s="104"/>
      <c r="H70" s="104"/>
      <c r="I70" s="104"/>
      <c r="J70" s="104"/>
      <c r="K70" s="105"/>
      <c r="L70" s="81" t="s">
        <v>92</v>
      </c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07"/>
      <c r="AN70" s="104"/>
      <c r="AO70" s="108"/>
    </row>
    <row r="71" spans="1:41" ht="13.5">
      <c r="A71" s="128"/>
      <c r="B71" s="129"/>
      <c r="C71" s="69"/>
      <c r="D71" s="69"/>
      <c r="E71" s="69"/>
      <c r="F71" s="69"/>
      <c r="G71" s="69"/>
      <c r="H71" s="69"/>
      <c r="I71" s="69"/>
      <c r="J71" s="69"/>
      <c r="K71" s="70"/>
      <c r="L71" s="156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00"/>
      <c r="AN71" s="69"/>
      <c r="AO71" s="101"/>
    </row>
    <row r="72" spans="1:41" ht="6.75" customHeight="1">
      <c r="A72" s="128"/>
      <c r="B72" s="129"/>
      <c r="C72" s="39"/>
      <c r="D72" s="39"/>
      <c r="E72" s="39"/>
      <c r="F72" s="39"/>
      <c r="G72" s="39"/>
      <c r="H72" s="39"/>
      <c r="I72" s="39"/>
      <c r="J72" s="39"/>
      <c r="K72" s="71"/>
      <c r="L72" s="158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02"/>
      <c r="AN72" s="39"/>
      <c r="AO72" s="103"/>
    </row>
    <row r="73" spans="1:41" ht="6.75" customHeight="1">
      <c r="A73" s="128"/>
      <c r="B73" s="129"/>
      <c r="C73" s="76" t="s">
        <v>33</v>
      </c>
      <c r="D73" s="76"/>
      <c r="E73" s="76"/>
      <c r="F73" s="76"/>
      <c r="G73" s="76"/>
      <c r="H73" s="76"/>
      <c r="I73" s="76"/>
      <c r="J73" s="76"/>
      <c r="K73" s="77"/>
      <c r="L73" s="106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7"/>
      <c r="AN73" s="104"/>
      <c r="AO73" s="108"/>
    </row>
    <row r="74" spans="1:41" ht="13.5">
      <c r="A74" s="128"/>
      <c r="B74" s="129"/>
      <c r="C74" s="22"/>
      <c r="D74" s="22"/>
      <c r="E74" s="22"/>
      <c r="F74" s="22"/>
      <c r="G74" s="22"/>
      <c r="H74" s="22"/>
      <c r="I74" s="22"/>
      <c r="J74" s="22"/>
      <c r="K74" s="78"/>
      <c r="L74" s="109" t="s">
        <v>63</v>
      </c>
      <c r="M74" s="110"/>
      <c r="N74" s="111" t="s">
        <v>85</v>
      </c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2"/>
      <c r="AM74" s="100"/>
      <c r="AN74" s="69"/>
      <c r="AO74" s="101"/>
    </row>
    <row r="75" spans="1:41" ht="13.5">
      <c r="A75" s="128"/>
      <c r="B75" s="129"/>
      <c r="C75" s="22"/>
      <c r="D75" s="22"/>
      <c r="E75" s="22"/>
      <c r="F75" s="22"/>
      <c r="G75" s="22"/>
      <c r="H75" s="22"/>
      <c r="I75" s="22"/>
      <c r="J75" s="22"/>
      <c r="K75" s="78"/>
      <c r="L75" s="113" t="s">
        <v>86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5"/>
      <c r="AM75" s="100"/>
      <c r="AN75" s="69"/>
      <c r="AO75" s="101"/>
    </row>
    <row r="76" spans="1:41" ht="13.5">
      <c r="A76" s="128"/>
      <c r="B76" s="129"/>
      <c r="C76" s="22"/>
      <c r="D76" s="22"/>
      <c r="E76" s="22"/>
      <c r="F76" s="22"/>
      <c r="G76" s="22"/>
      <c r="H76" s="22"/>
      <c r="I76" s="22"/>
      <c r="J76" s="22"/>
      <c r="K76" s="78"/>
      <c r="L76" s="113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5"/>
      <c r="AM76" s="100"/>
      <c r="AN76" s="69"/>
      <c r="AO76" s="101"/>
    </row>
    <row r="77" spans="1:41" ht="6.75" customHeight="1" thickBot="1">
      <c r="A77" s="130"/>
      <c r="B77" s="131"/>
      <c r="C77" s="44"/>
      <c r="D77" s="44"/>
      <c r="E77" s="44"/>
      <c r="F77" s="44"/>
      <c r="G77" s="44"/>
      <c r="H77" s="44"/>
      <c r="I77" s="44"/>
      <c r="J77" s="44"/>
      <c r="K77" s="45"/>
      <c r="L77" s="48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19"/>
      <c r="AN77" s="20"/>
      <c r="AO77" s="21"/>
    </row>
    <row r="78" spans="1:41" ht="6.75" customHeight="1">
      <c r="A78" s="126" t="s">
        <v>98</v>
      </c>
      <c r="B78" s="127"/>
      <c r="C78" s="24" t="s">
        <v>10</v>
      </c>
      <c r="D78" s="24"/>
      <c r="E78" s="24"/>
      <c r="F78" s="24"/>
      <c r="G78" s="24"/>
      <c r="H78" s="24"/>
      <c r="I78" s="24"/>
      <c r="J78" s="24"/>
      <c r="K78" s="47"/>
      <c r="L78" s="132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23"/>
      <c r="AN78" s="24"/>
      <c r="AO78" s="25"/>
    </row>
    <row r="79" spans="1:41" ht="13.5">
      <c r="A79" s="128"/>
      <c r="B79" s="129"/>
      <c r="C79" s="69"/>
      <c r="D79" s="69"/>
      <c r="E79" s="69"/>
      <c r="F79" s="69"/>
      <c r="G79" s="69"/>
      <c r="H79" s="69"/>
      <c r="I79" s="69"/>
      <c r="J79" s="69"/>
      <c r="K79" s="70"/>
      <c r="L79" s="72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100"/>
      <c r="AN79" s="69"/>
      <c r="AO79" s="101"/>
    </row>
    <row r="80" spans="1:41" ht="6.75" customHeight="1">
      <c r="A80" s="128"/>
      <c r="B80" s="129"/>
      <c r="C80" s="39"/>
      <c r="D80" s="39"/>
      <c r="E80" s="39"/>
      <c r="F80" s="39"/>
      <c r="G80" s="39"/>
      <c r="H80" s="39"/>
      <c r="I80" s="39"/>
      <c r="J80" s="39"/>
      <c r="K80" s="71"/>
      <c r="L80" s="74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102"/>
      <c r="AN80" s="39"/>
      <c r="AO80" s="103"/>
    </row>
    <row r="81" spans="1:41" ht="6.75" customHeight="1">
      <c r="A81" s="128"/>
      <c r="B81" s="129"/>
      <c r="C81" s="104" t="s">
        <v>11</v>
      </c>
      <c r="D81" s="104"/>
      <c r="E81" s="104"/>
      <c r="F81" s="104"/>
      <c r="G81" s="104"/>
      <c r="H81" s="104"/>
      <c r="I81" s="104"/>
      <c r="J81" s="104"/>
      <c r="K81" s="105"/>
      <c r="L81" s="106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7"/>
      <c r="AN81" s="104"/>
      <c r="AO81" s="108"/>
    </row>
    <row r="82" spans="1:41" ht="13.5">
      <c r="A82" s="128"/>
      <c r="B82" s="129"/>
      <c r="C82" s="69"/>
      <c r="D82" s="69"/>
      <c r="E82" s="69"/>
      <c r="F82" s="69"/>
      <c r="G82" s="69"/>
      <c r="H82" s="69"/>
      <c r="I82" s="69"/>
      <c r="J82" s="69"/>
      <c r="K82" s="70"/>
      <c r="L82" s="134"/>
      <c r="M82" s="69"/>
      <c r="N82" s="69"/>
      <c r="O82" s="69"/>
      <c r="P82" s="135" t="s">
        <v>25</v>
      </c>
      <c r="Q82" s="135"/>
      <c r="R82" s="135"/>
      <c r="S82" s="69" t="s">
        <v>3</v>
      </c>
      <c r="T82" s="69"/>
      <c r="U82" s="69"/>
      <c r="V82" s="69"/>
      <c r="W82" s="69"/>
      <c r="X82" s="69"/>
      <c r="Y82" s="69"/>
      <c r="Z82" s="69"/>
      <c r="AA82" s="69"/>
      <c r="AB82" s="69" t="s">
        <v>26</v>
      </c>
      <c r="AC82" s="69"/>
      <c r="AD82" s="69"/>
      <c r="AE82" s="69"/>
      <c r="AF82" s="69"/>
      <c r="AG82" s="69"/>
      <c r="AH82" s="69"/>
      <c r="AI82" s="69"/>
      <c r="AJ82" s="69"/>
      <c r="AK82" s="69"/>
      <c r="AL82" s="101"/>
      <c r="AM82" s="100"/>
      <c r="AN82" s="69"/>
      <c r="AO82" s="101"/>
    </row>
    <row r="83" spans="1:41" ht="6.75" customHeight="1">
      <c r="A83" s="128"/>
      <c r="B83" s="129"/>
      <c r="C83" s="39"/>
      <c r="D83" s="39"/>
      <c r="E83" s="39"/>
      <c r="F83" s="39"/>
      <c r="G83" s="39"/>
      <c r="H83" s="39"/>
      <c r="I83" s="39"/>
      <c r="J83" s="39"/>
      <c r="K83" s="71"/>
      <c r="L83" s="83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02"/>
      <c r="AN83" s="39"/>
      <c r="AO83" s="103"/>
    </row>
    <row r="84" spans="1:41" ht="6.75" customHeight="1">
      <c r="A84" s="128"/>
      <c r="B84" s="129"/>
      <c r="C84" s="136" t="s">
        <v>32</v>
      </c>
      <c r="D84" s="137"/>
      <c r="E84" s="142" t="s">
        <v>60</v>
      </c>
      <c r="F84" s="76"/>
      <c r="G84" s="76"/>
      <c r="H84" s="76"/>
      <c r="I84" s="76"/>
      <c r="J84" s="76"/>
      <c r="K84" s="77"/>
      <c r="L84" s="106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7"/>
      <c r="AN84" s="104"/>
      <c r="AO84" s="108"/>
    </row>
    <row r="85" spans="1:41" ht="13.5">
      <c r="A85" s="128"/>
      <c r="B85" s="129"/>
      <c r="C85" s="138"/>
      <c r="D85" s="139"/>
      <c r="E85" s="123"/>
      <c r="F85" s="22"/>
      <c r="G85" s="22"/>
      <c r="H85" s="22"/>
      <c r="I85" s="22"/>
      <c r="J85" s="22"/>
      <c r="K85" s="78"/>
      <c r="L85" s="123"/>
      <c r="M85" s="22"/>
      <c r="N85" s="22"/>
      <c r="O85" s="22"/>
      <c r="P85" s="22"/>
      <c r="Q85" s="69" t="s">
        <v>8</v>
      </c>
      <c r="R85" s="69"/>
      <c r="S85" s="69" t="s">
        <v>3</v>
      </c>
      <c r="T85" s="69"/>
      <c r="U85" s="69"/>
      <c r="V85" s="69"/>
      <c r="W85" s="69"/>
      <c r="X85" s="69"/>
      <c r="Y85" s="69"/>
      <c r="Z85" s="69"/>
      <c r="AA85" s="69"/>
      <c r="AB85" s="69" t="s">
        <v>9</v>
      </c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100"/>
      <c r="AN85" s="69"/>
      <c r="AO85" s="101"/>
    </row>
    <row r="86" spans="1:41" ht="6.75" customHeight="1">
      <c r="A86" s="128"/>
      <c r="B86" s="129"/>
      <c r="C86" s="138"/>
      <c r="D86" s="139"/>
      <c r="E86" s="83"/>
      <c r="F86" s="79"/>
      <c r="G86" s="79"/>
      <c r="H86" s="79"/>
      <c r="I86" s="79"/>
      <c r="J86" s="79"/>
      <c r="K86" s="80"/>
      <c r="L86" s="83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02"/>
      <c r="AN86" s="39"/>
      <c r="AO86" s="103"/>
    </row>
    <row r="87" spans="1:41" ht="6.75" customHeight="1">
      <c r="A87" s="128"/>
      <c r="B87" s="129"/>
      <c r="C87" s="138"/>
      <c r="D87" s="139"/>
      <c r="E87" s="142" t="s">
        <v>12</v>
      </c>
      <c r="F87" s="76"/>
      <c r="G87" s="76"/>
      <c r="H87" s="76"/>
      <c r="I87" s="76"/>
      <c r="J87" s="76"/>
      <c r="K87" s="77"/>
      <c r="L87" s="81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107"/>
      <c r="AN87" s="104"/>
      <c r="AO87" s="108"/>
    </row>
    <row r="88" spans="1:41" ht="13.5">
      <c r="A88" s="128"/>
      <c r="B88" s="129"/>
      <c r="C88" s="138"/>
      <c r="D88" s="139"/>
      <c r="E88" s="123"/>
      <c r="F88" s="22"/>
      <c r="G88" s="22"/>
      <c r="H88" s="22"/>
      <c r="I88" s="22"/>
      <c r="J88" s="22"/>
      <c r="K88" s="78"/>
      <c r="L88" s="72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100"/>
      <c r="AN88" s="69"/>
      <c r="AO88" s="101"/>
    </row>
    <row r="89" spans="1:41" ht="6.75" customHeight="1">
      <c r="A89" s="128"/>
      <c r="B89" s="129"/>
      <c r="C89" s="138"/>
      <c r="D89" s="139"/>
      <c r="E89" s="83"/>
      <c r="F89" s="79"/>
      <c r="G89" s="79"/>
      <c r="H89" s="79"/>
      <c r="I89" s="79"/>
      <c r="J89" s="79"/>
      <c r="K89" s="80"/>
      <c r="L89" s="74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02"/>
      <c r="AN89" s="39"/>
      <c r="AO89" s="103"/>
    </row>
    <row r="90" spans="1:41" ht="6.75" customHeight="1">
      <c r="A90" s="128"/>
      <c r="B90" s="129"/>
      <c r="C90" s="138"/>
      <c r="D90" s="139"/>
      <c r="E90" s="106" t="s">
        <v>27</v>
      </c>
      <c r="F90" s="104"/>
      <c r="G90" s="104"/>
      <c r="H90" s="104"/>
      <c r="I90" s="104"/>
      <c r="J90" s="104"/>
      <c r="K90" s="105"/>
      <c r="L90" s="106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7"/>
      <c r="AN90" s="104"/>
      <c r="AO90" s="108"/>
    </row>
    <row r="91" spans="1:41" ht="13.5">
      <c r="A91" s="128"/>
      <c r="B91" s="129"/>
      <c r="C91" s="138"/>
      <c r="D91" s="139"/>
      <c r="E91" s="134"/>
      <c r="F91" s="69"/>
      <c r="G91" s="69"/>
      <c r="H91" s="69"/>
      <c r="I91" s="69"/>
      <c r="J91" s="69"/>
      <c r="K91" s="70"/>
      <c r="L91" s="144" t="s">
        <v>50</v>
      </c>
      <c r="M91" s="145"/>
      <c r="N91" s="145"/>
      <c r="O91" s="69"/>
      <c r="P91" s="69"/>
      <c r="Q91" s="11" t="s">
        <v>19</v>
      </c>
      <c r="R91" s="69"/>
      <c r="S91" s="69"/>
      <c r="T91" s="17" t="s">
        <v>28</v>
      </c>
      <c r="U91" s="17"/>
      <c r="V91" s="17"/>
      <c r="W91" s="17" t="s">
        <v>50</v>
      </c>
      <c r="X91" s="17"/>
      <c r="Y91" s="69"/>
      <c r="Z91" s="69"/>
      <c r="AA91" s="13" t="s">
        <v>19</v>
      </c>
      <c r="AB91" s="69"/>
      <c r="AC91" s="69"/>
      <c r="AD91" s="143" t="s">
        <v>29</v>
      </c>
      <c r="AE91" s="143"/>
      <c r="AF91" s="143"/>
      <c r="AG91" s="143"/>
      <c r="AH91" s="143"/>
      <c r="AI91" s="143"/>
      <c r="AJ91" s="143"/>
      <c r="AK91" s="143"/>
      <c r="AL91" s="143"/>
      <c r="AM91" s="100"/>
      <c r="AN91" s="69"/>
      <c r="AO91" s="101"/>
    </row>
    <row r="92" spans="1:41" ht="6.75" customHeight="1">
      <c r="A92" s="128"/>
      <c r="B92" s="129"/>
      <c r="C92" s="138"/>
      <c r="D92" s="139"/>
      <c r="E92" s="116"/>
      <c r="F92" s="39"/>
      <c r="G92" s="39"/>
      <c r="H92" s="39"/>
      <c r="I92" s="39"/>
      <c r="J92" s="39"/>
      <c r="K92" s="71"/>
      <c r="L92" s="116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102"/>
      <c r="AN92" s="39"/>
      <c r="AO92" s="103"/>
    </row>
    <row r="93" spans="1:44" ht="6.75" customHeight="1">
      <c r="A93" s="128"/>
      <c r="B93" s="129"/>
      <c r="C93" s="138"/>
      <c r="D93" s="139"/>
      <c r="E93" s="106" t="s">
        <v>30</v>
      </c>
      <c r="F93" s="104"/>
      <c r="G93" s="104"/>
      <c r="H93" s="104"/>
      <c r="I93" s="104"/>
      <c r="J93" s="104"/>
      <c r="K93" s="105"/>
      <c r="L93" s="106"/>
      <c r="M93" s="104"/>
      <c r="N93" s="104"/>
      <c r="O93" s="104"/>
      <c r="P93" s="104"/>
      <c r="Q93" s="104"/>
      <c r="R93" s="105"/>
      <c r="S93" s="106"/>
      <c r="T93" s="104"/>
      <c r="U93" s="104"/>
      <c r="V93" s="104"/>
      <c r="W93" s="104"/>
      <c r="X93" s="104"/>
      <c r="Y93" s="105"/>
      <c r="Z93" s="106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8"/>
      <c r="AM93" s="107"/>
      <c r="AN93" s="104"/>
      <c r="AO93" s="108"/>
      <c r="AR93" s="14"/>
    </row>
    <row r="94" spans="1:41" ht="13.5">
      <c r="A94" s="128"/>
      <c r="B94" s="129"/>
      <c r="C94" s="138"/>
      <c r="D94" s="139"/>
      <c r="E94" s="134"/>
      <c r="F94" s="69"/>
      <c r="G94" s="69"/>
      <c r="H94" s="69"/>
      <c r="I94" s="69"/>
      <c r="J94" s="69"/>
      <c r="K94" s="70"/>
      <c r="L94" s="72" t="s">
        <v>13</v>
      </c>
      <c r="M94" s="73"/>
      <c r="N94" s="73"/>
      <c r="O94" s="73"/>
      <c r="P94" s="73"/>
      <c r="Q94" s="73"/>
      <c r="R94" s="152"/>
      <c r="S94" s="144"/>
      <c r="T94" s="145"/>
      <c r="U94" s="17" t="s">
        <v>15</v>
      </c>
      <c r="V94" s="17"/>
      <c r="W94" s="17"/>
      <c r="X94" s="17"/>
      <c r="Y94" s="146"/>
      <c r="Z94" s="134"/>
      <c r="AA94" s="69"/>
      <c r="AB94" s="12" t="s">
        <v>37</v>
      </c>
      <c r="AC94" s="147"/>
      <c r="AD94" s="147"/>
      <c r="AE94" s="17" t="s">
        <v>38</v>
      </c>
      <c r="AF94" s="17"/>
      <c r="AG94" s="17"/>
      <c r="AH94" s="17"/>
      <c r="AI94" s="17"/>
      <c r="AJ94" s="17"/>
      <c r="AK94" s="17"/>
      <c r="AL94" s="153"/>
      <c r="AM94" s="100"/>
      <c r="AN94" s="69"/>
      <c r="AO94" s="101"/>
    </row>
    <row r="95" spans="1:41" ht="13.5">
      <c r="A95" s="128"/>
      <c r="B95" s="129"/>
      <c r="C95" s="138"/>
      <c r="D95" s="139"/>
      <c r="E95" s="134"/>
      <c r="F95" s="69"/>
      <c r="G95" s="69"/>
      <c r="H95" s="69"/>
      <c r="I95" s="69"/>
      <c r="J95" s="69"/>
      <c r="K95" s="70"/>
      <c r="L95" s="134"/>
      <c r="M95" s="154"/>
      <c r="N95" s="154"/>
      <c r="O95" s="154"/>
      <c r="P95" s="69" t="s">
        <v>14</v>
      </c>
      <c r="Q95" s="69"/>
      <c r="R95" s="70"/>
      <c r="S95" s="134"/>
      <c r="T95" s="69"/>
      <c r="U95" s="69"/>
      <c r="V95" s="69"/>
      <c r="W95" s="69"/>
      <c r="X95" s="17" t="s">
        <v>16</v>
      </c>
      <c r="Y95" s="146"/>
      <c r="Z95" s="134"/>
      <c r="AA95" s="69"/>
      <c r="AB95" s="12" t="s">
        <v>37</v>
      </c>
      <c r="AC95" s="147"/>
      <c r="AD95" s="147"/>
      <c r="AE95" s="17" t="s">
        <v>39</v>
      </c>
      <c r="AF95" s="17"/>
      <c r="AG95" s="17"/>
      <c r="AH95" s="17"/>
      <c r="AI95" s="17"/>
      <c r="AJ95" s="17"/>
      <c r="AK95" s="17"/>
      <c r="AL95" s="153"/>
      <c r="AM95" s="100"/>
      <c r="AN95" s="69"/>
      <c r="AO95" s="101"/>
    </row>
    <row r="96" spans="1:41" ht="7.5" customHeight="1">
      <c r="A96" s="128"/>
      <c r="B96" s="129"/>
      <c r="C96" s="140"/>
      <c r="D96" s="141"/>
      <c r="E96" s="116"/>
      <c r="F96" s="39"/>
      <c r="G96" s="39"/>
      <c r="H96" s="39"/>
      <c r="I96" s="39"/>
      <c r="J96" s="39"/>
      <c r="K96" s="71"/>
      <c r="L96" s="149"/>
      <c r="M96" s="150"/>
      <c r="N96" s="150"/>
      <c r="O96" s="150"/>
      <c r="P96" s="150"/>
      <c r="Q96" s="150"/>
      <c r="R96" s="151"/>
      <c r="S96" s="116"/>
      <c r="T96" s="39"/>
      <c r="U96" s="39"/>
      <c r="V96" s="39"/>
      <c r="W96" s="39"/>
      <c r="X96" s="39"/>
      <c r="Y96" s="71"/>
      <c r="Z96" s="116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103"/>
      <c r="AM96" s="102"/>
      <c r="AN96" s="39"/>
      <c r="AO96" s="103"/>
    </row>
    <row r="97" spans="1:41" ht="6.75" customHeight="1">
      <c r="A97" s="128"/>
      <c r="B97" s="129"/>
      <c r="C97" s="104" t="s">
        <v>31</v>
      </c>
      <c r="D97" s="104"/>
      <c r="E97" s="104"/>
      <c r="F97" s="104"/>
      <c r="G97" s="104"/>
      <c r="H97" s="104"/>
      <c r="I97" s="104"/>
      <c r="J97" s="104"/>
      <c r="K97" s="105"/>
      <c r="L97" s="81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07"/>
      <c r="AN97" s="104"/>
      <c r="AO97" s="108"/>
    </row>
    <row r="98" spans="1:41" ht="13.5">
      <c r="A98" s="128"/>
      <c r="B98" s="129"/>
      <c r="C98" s="69"/>
      <c r="D98" s="69"/>
      <c r="E98" s="69"/>
      <c r="F98" s="69"/>
      <c r="G98" s="69"/>
      <c r="H98" s="69"/>
      <c r="I98" s="69"/>
      <c r="J98" s="69"/>
      <c r="K98" s="70"/>
      <c r="L98" s="156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00"/>
      <c r="AN98" s="69"/>
      <c r="AO98" s="101"/>
    </row>
    <row r="99" spans="1:41" ht="6.75" customHeight="1">
      <c r="A99" s="128"/>
      <c r="B99" s="129"/>
      <c r="C99" s="39"/>
      <c r="D99" s="39"/>
      <c r="E99" s="39"/>
      <c r="F99" s="39"/>
      <c r="G99" s="39"/>
      <c r="H99" s="39"/>
      <c r="I99" s="39"/>
      <c r="J99" s="39"/>
      <c r="K99" s="71"/>
      <c r="L99" s="158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02"/>
      <c r="AN99" s="39"/>
      <c r="AO99" s="103"/>
    </row>
    <row r="100" spans="1:41" ht="6.75" customHeight="1">
      <c r="A100" s="128"/>
      <c r="B100" s="129"/>
      <c r="C100" s="76" t="s">
        <v>33</v>
      </c>
      <c r="D100" s="76"/>
      <c r="E100" s="76"/>
      <c r="F100" s="76"/>
      <c r="G100" s="76"/>
      <c r="H100" s="76"/>
      <c r="I100" s="76"/>
      <c r="J100" s="76"/>
      <c r="K100" s="77"/>
      <c r="L100" s="106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7"/>
      <c r="AN100" s="104"/>
      <c r="AO100" s="108"/>
    </row>
    <row r="101" spans="1:41" ht="13.5">
      <c r="A101" s="128"/>
      <c r="B101" s="129"/>
      <c r="C101" s="22"/>
      <c r="D101" s="22"/>
      <c r="E101" s="22"/>
      <c r="F101" s="22"/>
      <c r="G101" s="22"/>
      <c r="H101" s="22"/>
      <c r="I101" s="22"/>
      <c r="J101" s="22"/>
      <c r="K101" s="78"/>
      <c r="L101" s="109" t="s">
        <v>63</v>
      </c>
      <c r="M101" s="110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2"/>
      <c r="AM101" s="100"/>
      <c r="AN101" s="69"/>
      <c r="AO101" s="101"/>
    </row>
    <row r="102" spans="1:41" ht="13.5">
      <c r="A102" s="128"/>
      <c r="B102" s="129"/>
      <c r="C102" s="22"/>
      <c r="D102" s="22"/>
      <c r="E102" s="22"/>
      <c r="F102" s="22"/>
      <c r="G102" s="22"/>
      <c r="H102" s="22"/>
      <c r="I102" s="22"/>
      <c r="J102" s="22"/>
      <c r="K102" s="78"/>
      <c r="L102" s="113" t="s">
        <v>61</v>
      </c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5"/>
      <c r="AM102" s="100"/>
      <c r="AN102" s="69"/>
      <c r="AO102" s="101"/>
    </row>
    <row r="103" spans="1:41" ht="13.5">
      <c r="A103" s="128"/>
      <c r="B103" s="129"/>
      <c r="C103" s="22"/>
      <c r="D103" s="22"/>
      <c r="E103" s="22"/>
      <c r="F103" s="22"/>
      <c r="G103" s="22"/>
      <c r="H103" s="22"/>
      <c r="I103" s="22"/>
      <c r="J103" s="22"/>
      <c r="K103" s="78"/>
      <c r="L103" s="113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100"/>
      <c r="AN103" s="69"/>
      <c r="AO103" s="101"/>
    </row>
    <row r="104" spans="1:41" ht="6.75" customHeight="1" thickBot="1">
      <c r="A104" s="130"/>
      <c r="B104" s="131"/>
      <c r="C104" s="44"/>
      <c r="D104" s="44"/>
      <c r="E104" s="44"/>
      <c r="F104" s="44"/>
      <c r="G104" s="44"/>
      <c r="H104" s="44"/>
      <c r="I104" s="44"/>
      <c r="J104" s="44"/>
      <c r="K104" s="45"/>
      <c r="L104" s="4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19"/>
      <c r="AN104" s="20"/>
      <c r="AO104" s="21"/>
    </row>
    <row r="105" spans="1:41" ht="6.75" customHeight="1">
      <c r="A105" s="126" t="s">
        <v>98</v>
      </c>
      <c r="B105" s="127"/>
      <c r="C105" s="24" t="s">
        <v>10</v>
      </c>
      <c r="D105" s="24"/>
      <c r="E105" s="24"/>
      <c r="F105" s="24"/>
      <c r="G105" s="24"/>
      <c r="H105" s="24"/>
      <c r="I105" s="24"/>
      <c r="J105" s="24"/>
      <c r="K105" s="47"/>
      <c r="L105" s="132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23"/>
      <c r="AN105" s="24"/>
      <c r="AO105" s="25"/>
    </row>
    <row r="106" spans="1:41" ht="13.5">
      <c r="A106" s="128"/>
      <c r="B106" s="129"/>
      <c r="C106" s="69"/>
      <c r="D106" s="69"/>
      <c r="E106" s="69"/>
      <c r="F106" s="69"/>
      <c r="G106" s="69"/>
      <c r="H106" s="69"/>
      <c r="I106" s="69"/>
      <c r="J106" s="69"/>
      <c r="K106" s="70"/>
      <c r="L106" s="72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100"/>
      <c r="AN106" s="69"/>
      <c r="AO106" s="101"/>
    </row>
    <row r="107" spans="1:41" ht="6.75" customHeight="1">
      <c r="A107" s="128"/>
      <c r="B107" s="129"/>
      <c r="C107" s="39"/>
      <c r="D107" s="39"/>
      <c r="E107" s="39"/>
      <c r="F107" s="39"/>
      <c r="G107" s="39"/>
      <c r="H107" s="39"/>
      <c r="I107" s="39"/>
      <c r="J107" s="39"/>
      <c r="K107" s="71"/>
      <c r="L107" s="74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102"/>
      <c r="AN107" s="39"/>
      <c r="AO107" s="103"/>
    </row>
    <row r="108" spans="1:41" ht="6.75" customHeight="1">
      <c r="A108" s="128"/>
      <c r="B108" s="129"/>
      <c r="C108" s="104" t="s">
        <v>11</v>
      </c>
      <c r="D108" s="104"/>
      <c r="E108" s="104"/>
      <c r="F108" s="104"/>
      <c r="G108" s="104"/>
      <c r="H108" s="104"/>
      <c r="I108" s="104"/>
      <c r="J108" s="104"/>
      <c r="K108" s="105"/>
      <c r="L108" s="106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7"/>
      <c r="AN108" s="104"/>
      <c r="AO108" s="108"/>
    </row>
    <row r="109" spans="1:41" ht="13.5">
      <c r="A109" s="128"/>
      <c r="B109" s="129"/>
      <c r="C109" s="69"/>
      <c r="D109" s="69"/>
      <c r="E109" s="69"/>
      <c r="F109" s="69"/>
      <c r="G109" s="69"/>
      <c r="H109" s="69"/>
      <c r="I109" s="69"/>
      <c r="J109" s="69"/>
      <c r="K109" s="70"/>
      <c r="L109" s="134"/>
      <c r="M109" s="69"/>
      <c r="N109" s="69"/>
      <c r="O109" s="69"/>
      <c r="P109" s="135" t="s">
        <v>25</v>
      </c>
      <c r="Q109" s="135"/>
      <c r="R109" s="135"/>
      <c r="S109" s="69" t="s">
        <v>3</v>
      </c>
      <c r="T109" s="69"/>
      <c r="U109" s="69"/>
      <c r="V109" s="69"/>
      <c r="W109" s="69"/>
      <c r="X109" s="69"/>
      <c r="Y109" s="69"/>
      <c r="Z109" s="69"/>
      <c r="AA109" s="69"/>
      <c r="AB109" s="69" t="s">
        <v>26</v>
      </c>
      <c r="AC109" s="69"/>
      <c r="AD109" s="69"/>
      <c r="AE109" s="69"/>
      <c r="AF109" s="69"/>
      <c r="AG109" s="69"/>
      <c r="AH109" s="69"/>
      <c r="AI109" s="69"/>
      <c r="AJ109" s="69"/>
      <c r="AK109" s="69"/>
      <c r="AL109" s="101"/>
      <c r="AM109" s="100"/>
      <c r="AN109" s="69"/>
      <c r="AO109" s="101"/>
    </row>
    <row r="110" spans="1:41" ht="6.75" customHeight="1">
      <c r="A110" s="128"/>
      <c r="B110" s="129"/>
      <c r="C110" s="39"/>
      <c r="D110" s="39"/>
      <c r="E110" s="39"/>
      <c r="F110" s="39"/>
      <c r="G110" s="39"/>
      <c r="H110" s="39"/>
      <c r="I110" s="39"/>
      <c r="J110" s="39"/>
      <c r="K110" s="71"/>
      <c r="L110" s="83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102"/>
      <c r="AN110" s="39"/>
      <c r="AO110" s="103"/>
    </row>
    <row r="111" spans="1:41" ht="6.75" customHeight="1">
      <c r="A111" s="128"/>
      <c r="B111" s="129"/>
      <c r="C111" s="136" t="s">
        <v>32</v>
      </c>
      <c r="D111" s="137"/>
      <c r="E111" s="142" t="s">
        <v>60</v>
      </c>
      <c r="F111" s="76"/>
      <c r="G111" s="76"/>
      <c r="H111" s="76"/>
      <c r="I111" s="76"/>
      <c r="J111" s="76"/>
      <c r="K111" s="77"/>
      <c r="L111" s="106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7"/>
      <c r="AN111" s="104"/>
      <c r="AO111" s="108"/>
    </row>
    <row r="112" spans="1:41" ht="13.5">
      <c r="A112" s="128"/>
      <c r="B112" s="129"/>
      <c r="C112" s="138"/>
      <c r="D112" s="139"/>
      <c r="E112" s="123"/>
      <c r="F112" s="22"/>
      <c r="G112" s="22"/>
      <c r="H112" s="22"/>
      <c r="I112" s="22"/>
      <c r="J112" s="22"/>
      <c r="K112" s="78"/>
      <c r="L112" s="123"/>
      <c r="M112" s="22"/>
      <c r="N112" s="22"/>
      <c r="O112" s="22"/>
      <c r="P112" s="22"/>
      <c r="Q112" s="69" t="s">
        <v>8</v>
      </c>
      <c r="R112" s="69"/>
      <c r="S112" s="69" t="s">
        <v>3</v>
      </c>
      <c r="T112" s="69"/>
      <c r="U112" s="69"/>
      <c r="V112" s="69"/>
      <c r="W112" s="69"/>
      <c r="X112" s="69"/>
      <c r="Y112" s="69"/>
      <c r="Z112" s="69"/>
      <c r="AA112" s="69"/>
      <c r="AB112" s="69" t="s">
        <v>9</v>
      </c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100"/>
      <c r="AN112" s="69"/>
      <c r="AO112" s="101"/>
    </row>
    <row r="113" spans="1:41" ht="6.75" customHeight="1">
      <c r="A113" s="128"/>
      <c r="B113" s="129"/>
      <c r="C113" s="138"/>
      <c r="D113" s="139"/>
      <c r="E113" s="83"/>
      <c r="F113" s="79"/>
      <c r="G113" s="79"/>
      <c r="H113" s="79"/>
      <c r="I113" s="79"/>
      <c r="J113" s="79"/>
      <c r="K113" s="80"/>
      <c r="L113" s="83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102"/>
      <c r="AN113" s="39"/>
      <c r="AO113" s="103"/>
    </row>
    <row r="114" spans="1:41" ht="6.75" customHeight="1">
      <c r="A114" s="128"/>
      <c r="B114" s="129"/>
      <c r="C114" s="138"/>
      <c r="D114" s="139"/>
      <c r="E114" s="142" t="s">
        <v>12</v>
      </c>
      <c r="F114" s="76"/>
      <c r="G114" s="76"/>
      <c r="H114" s="76"/>
      <c r="I114" s="76"/>
      <c r="J114" s="76"/>
      <c r="K114" s="77"/>
      <c r="L114" s="81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107"/>
      <c r="AN114" s="104"/>
      <c r="AO114" s="108"/>
    </row>
    <row r="115" spans="1:41" ht="13.5">
      <c r="A115" s="128"/>
      <c r="B115" s="129"/>
      <c r="C115" s="138"/>
      <c r="D115" s="139"/>
      <c r="E115" s="123"/>
      <c r="F115" s="22"/>
      <c r="G115" s="22"/>
      <c r="H115" s="22"/>
      <c r="I115" s="22"/>
      <c r="J115" s="22"/>
      <c r="K115" s="78"/>
      <c r="L115" s="72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100"/>
      <c r="AN115" s="69"/>
      <c r="AO115" s="101"/>
    </row>
    <row r="116" spans="1:41" ht="6.75" customHeight="1">
      <c r="A116" s="128"/>
      <c r="B116" s="129"/>
      <c r="C116" s="138"/>
      <c r="D116" s="139"/>
      <c r="E116" s="83"/>
      <c r="F116" s="79"/>
      <c r="G116" s="79"/>
      <c r="H116" s="79"/>
      <c r="I116" s="79"/>
      <c r="J116" s="79"/>
      <c r="K116" s="80"/>
      <c r="L116" s="74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102"/>
      <c r="AN116" s="39"/>
      <c r="AO116" s="103"/>
    </row>
    <row r="117" spans="1:41" ht="6.75" customHeight="1">
      <c r="A117" s="128"/>
      <c r="B117" s="129"/>
      <c r="C117" s="138"/>
      <c r="D117" s="139"/>
      <c r="E117" s="106" t="s">
        <v>27</v>
      </c>
      <c r="F117" s="104"/>
      <c r="G117" s="104"/>
      <c r="H117" s="104"/>
      <c r="I117" s="104"/>
      <c r="J117" s="104"/>
      <c r="K117" s="105"/>
      <c r="L117" s="106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7"/>
      <c r="AN117" s="104"/>
      <c r="AO117" s="108"/>
    </row>
    <row r="118" spans="1:41" ht="13.5">
      <c r="A118" s="128"/>
      <c r="B118" s="129"/>
      <c r="C118" s="138"/>
      <c r="D118" s="139"/>
      <c r="E118" s="134"/>
      <c r="F118" s="69"/>
      <c r="G118" s="69"/>
      <c r="H118" s="69"/>
      <c r="I118" s="69"/>
      <c r="J118" s="69"/>
      <c r="K118" s="70"/>
      <c r="L118" s="144" t="s">
        <v>50</v>
      </c>
      <c r="M118" s="145"/>
      <c r="N118" s="145"/>
      <c r="O118" s="69"/>
      <c r="P118" s="69"/>
      <c r="Q118" s="11" t="s">
        <v>19</v>
      </c>
      <c r="R118" s="69"/>
      <c r="S118" s="69"/>
      <c r="T118" s="17" t="s">
        <v>28</v>
      </c>
      <c r="U118" s="17"/>
      <c r="V118" s="17"/>
      <c r="W118" s="17" t="s">
        <v>50</v>
      </c>
      <c r="X118" s="17"/>
      <c r="Y118" s="69"/>
      <c r="Z118" s="69"/>
      <c r="AA118" s="13" t="s">
        <v>19</v>
      </c>
      <c r="AB118" s="69"/>
      <c r="AC118" s="69"/>
      <c r="AD118" s="143" t="s">
        <v>29</v>
      </c>
      <c r="AE118" s="143"/>
      <c r="AF118" s="143"/>
      <c r="AG118" s="143"/>
      <c r="AH118" s="143"/>
      <c r="AI118" s="143"/>
      <c r="AJ118" s="143"/>
      <c r="AK118" s="143"/>
      <c r="AL118" s="143"/>
      <c r="AM118" s="100"/>
      <c r="AN118" s="69"/>
      <c r="AO118" s="101"/>
    </row>
    <row r="119" spans="1:41" ht="6.75" customHeight="1">
      <c r="A119" s="128"/>
      <c r="B119" s="129"/>
      <c r="C119" s="138"/>
      <c r="D119" s="139"/>
      <c r="E119" s="116"/>
      <c r="F119" s="39"/>
      <c r="G119" s="39"/>
      <c r="H119" s="39"/>
      <c r="I119" s="39"/>
      <c r="J119" s="39"/>
      <c r="K119" s="71"/>
      <c r="L119" s="116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102"/>
      <c r="AN119" s="39"/>
      <c r="AO119" s="103"/>
    </row>
    <row r="120" spans="1:44" ht="6.75" customHeight="1">
      <c r="A120" s="128"/>
      <c r="B120" s="129"/>
      <c r="C120" s="138"/>
      <c r="D120" s="139"/>
      <c r="E120" s="106" t="s">
        <v>30</v>
      </c>
      <c r="F120" s="104"/>
      <c r="G120" s="104"/>
      <c r="H120" s="104"/>
      <c r="I120" s="104"/>
      <c r="J120" s="104"/>
      <c r="K120" s="105"/>
      <c r="L120" s="106"/>
      <c r="M120" s="104"/>
      <c r="N120" s="104"/>
      <c r="O120" s="104"/>
      <c r="P120" s="104"/>
      <c r="Q120" s="104"/>
      <c r="R120" s="105"/>
      <c r="S120" s="106"/>
      <c r="T120" s="104"/>
      <c r="U120" s="104"/>
      <c r="V120" s="104"/>
      <c r="W120" s="104"/>
      <c r="X120" s="104"/>
      <c r="Y120" s="105"/>
      <c r="Z120" s="106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8"/>
      <c r="AM120" s="107"/>
      <c r="AN120" s="104"/>
      <c r="AO120" s="108"/>
      <c r="AR120" s="14"/>
    </row>
    <row r="121" spans="1:41" ht="13.5">
      <c r="A121" s="128"/>
      <c r="B121" s="129"/>
      <c r="C121" s="138"/>
      <c r="D121" s="139"/>
      <c r="E121" s="134"/>
      <c r="F121" s="69"/>
      <c r="G121" s="69"/>
      <c r="H121" s="69"/>
      <c r="I121" s="69"/>
      <c r="J121" s="69"/>
      <c r="K121" s="70"/>
      <c r="L121" s="72" t="s">
        <v>13</v>
      </c>
      <c r="M121" s="73"/>
      <c r="N121" s="73"/>
      <c r="O121" s="73"/>
      <c r="P121" s="73"/>
      <c r="Q121" s="73"/>
      <c r="R121" s="152"/>
      <c r="S121" s="144"/>
      <c r="T121" s="145"/>
      <c r="U121" s="17" t="s">
        <v>15</v>
      </c>
      <c r="V121" s="17"/>
      <c r="W121" s="17"/>
      <c r="X121" s="17"/>
      <c r="Y121" s="146"/>
      <c r="Z121" s="134"/>
      <c r="AA121" s="69"/>
      <c r="AB121" s="12" t="s">
        <v>37</v>
      </c>
      <c r="AC121" s="147"/>
      <c r="AD121" s="147"/>
      <c r="AE121" s="17" t="s">
        <v>38</v>
      </c>
      <c r="AF121" s="17"/>
      <c r="AG121" s="17"/>
      <c r="AH121" s="17"/>
      <c r="AI121" s="17"/>
      <c r="AJ121" s="17"/>
      <c r="AK121" s="17"/>
      <c r="AL121" s="153"/>
      <c r="AM121" s="100"/>
      <c r="AN121" s="69"/>
      <c r="AO121" s="101"/>
    </row>
    <row r="122" spans="1:41" ht="13.5">
      <c r="A122" s="128"/>
      <c r="B122" s="129"/>
      <c r="C122" s="138"/>
      <c r="D122" s="139"/>
      <c r="E122" s="134"/>
      <c r="F122" s="69"/>
      <c r="G122" s="69"/>
      <c r="H122" s="69"/>
      <c r="I122" s="69"/>
      <c r="J122" s="69"/>
      <c r="K122" s="70"/>
      <c r="L122" s="134"/>
      <c r="M122" s="154"/>
      <c r="N122" s="154"/>
      <c r="O122" s="154"/>
      <c r="P122" s="69" t="s">
        <v>14</v>
      </c>
      <c r="Q122" s="69"/>
      <c r="R122" s="70"/>
      <c r="S122" s="134"/>
      <c r="T122" s="69"/>
      <c r="U122" s="69"/>
      <c r="V122" s="69"/>
      <c r="W122" s="69"/>
      <c r="X122" s="17" t="s">
        <v>16</v>
      </c>
      <c r="Y122" s="146"/>
      <c r="Z122" s="134"/>
      <c r="AA122" s="69"/>
      <c r="AB122" s="12" t="s">
        <v>37</v>
      </c>
      <c r="AC122" s="147"/>
      <c r="AD122" s="147"/>
      <c r="AE122" s="17" t="s">
        <v>39</v>
      </c>
      <c r="AF122" s="17"/>
      <c r="AG122" s="17"/>
      <c r="AH122" s="17"/>
      <c r="AI122" s="17"/>
      <c r="AJ122" s="17"/>
      <c r="AK122" s="17"/>
      <c r="AL122" s="153"/>
      <c r="AM122" s="100"/>
      <c r="AN122" s="69"/>
      <c r="AO122" s="101"/>
    </row>
    <row r="123" spans="1:41" ht="7.5" customHeight="1">
      <c r="A123" s="128"/>
      <c r="B123" s="129"/>
      <c r="C123" s="140"/>
      <c r="D123" s="141"/>
      <c r="E123" s="116"/>
      <c r="F123" s="39"/>
      <c r="G123" s="39"/>
      <c r="H123" s="39"/>
      <c r="I123" s="39"/>
      <c r="J123" s="39"/>
      <c r="K123" s="71"/>
      <c r="L123" s="149"/>
      <c r="M123" s="150"/>
      <c r="N123" s="150"/>
      <c r="O123" s="150"/>
      <c r="P123" s="150"/>
      <c r="Q123" s="150"/>
      <c r="R123" s="151"/>
      <c r="S123" s="116"/>
      <c r="T123" s="39"/>
      <c r="U123" s="39"/>
      <c r="V123" s="39"/>
      <c r="W123" s="39"/>
      <c r="X123" s="39"/>
      <c r="Y123" s="71"/>
      <c r="Z123" s="116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103"/>
      <c r="AM123" s="102"/>
      <c r="AN123" s="39"/>
      <c r="AO123" s="103"/>
    </row>
    <row r="124" spans="1:41" ht="6.75" customHeight="1">
      <c r="A124" s="128"/>
      <c r="B124" s="129"/>
      <c r="C124" s="104" t="s">
        <v>31</v>
      </c>
      <c r="D124" s="104"/>
      <c r="E124" s="104"/>
      <c r="F124" s="104"/>
      <c r="G124" s="104"/>
      <c r="H124" s="104"/>
      <c r="I124" s="104"/>
      <c r="J124" s="104"/>
      <c r="K124" s="105"/>
      <c r="L124" s="81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07"/>
      <c r="AN124" s="104"/>
      <c r="AO124" s="108"/>
    </row>
    <row r="125" spans="1:41" ht="13.5">
      <c r="A125" s="128"/>
      <c r="B125" s="129"/>
      <c r="C125" s="69"/>
      <c r="D125" s="69"/>
      <c r="E125" s="69"/>
      <c r="F125" s="69"/>
      <c r="G125" s="69"/>
      <c r="H125" s="69"/>
      <c r="I125" s="69"/>
      <c r="J125" s="69"/>
      <c r="K125" s="70"/>
      <c r="L125" s="156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00"/>
      <c r="AN125" s="69"/>
      <c r="AO125" s="101"/>
    </row>
    <row r="126" spans="1:41" ht="6.75" customHeight="1">
      <c r="A126" s="128"/>
      <c r="B126" s="129"/>
      <c r="C126" s="39"/>
      <c r="D126" s="39"/>
      <c r="E126" s="39"/>
      <c r="F126" s="39"/>
      <c r="G126" s="39"/>
      <c r="H126" s="39"/>
      <c r="I126" s="39"/>
      <c r="J126" s="39"/>
      <c r="K126" s="71"/>
      <c r="L126" s="158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02"/>
      <c r="AN126" s="39"/>
      <c r="AO126" s="103"/>
    </row>
    <row r="127" spans="1:41" ht="6.75" customHeight="1">
      <c r="A127" s="128"/>
      <c r="B127" s="129"/>
      <c r="C127" s="76" t="s">
        <v>33</v>
      </c>
      <c r="D127" s="76"/>
      <c r="E127" s="76"/>
      <c r="F127" s="76"/>
      <c r="G127" s="76"/>
      <c r="H127" s="76"/>
      <c r="I127" s="76"/>
      <c r="J127" s="76"/>
      <c r="K127" s="77"/>
      <c r="L127" s="106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7"/>
      <c r="AN127" s="104"/>
      <c r="AO127" s="108"/>
    </row>
    <row r="128" spans="1:41" ht="13.5">
      <c r="A128" s="128"/>
      <c r="B128" s="129"/>
      <c r="C128" s="22"/>
      <c r="D128" s="22"/>
      <c r="E128" s="22"/>
      <c r="F128" s="22"/>
      <c r="G128" s="22"/>
      <c r="H128" s="22"/>
      <c r="I128" s="22"/>
      <c r="J128" s="22"/>
      <c r="K128" s="78"/>
      <c r="L128" s="109" t="s">
        <v>63</v>
      </c>
      <c r="M128" s="110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2"/>
      <c r="AM128" s="100"/>
      <c r="AN128" s="69"/>
      <c r="AO128" s="101"/>
    </row>
    <row r="129" spans="1:41" ht="13.5">
      <c r="A129" s="128"/>
      <c r="B129" s="129"/>
      <c r="C129" s="22"/>
      <c r="D129" s="22"/>
      <c r="E129" s="22"/>
      <c r="F129" s="22"/>
      <c r="G129" s="22"/>
      <c r="H129" s="22"/>
      <c r="I129" s="22"/>
      <c r="J129" s="22"/>
      <c r="K129" s="78"/>
      <c r="L129" s="113" t="s">
        <v>61</v>
      </c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5"/>
      <c r="AM129" s="100"/>
      <c r="AN129" s="69"/>
      <c r="AO129" s="101"/>
    </row>
    <row r="130" spans="1:41" ht="13.5">
      <c r="A130" s="128"/>
      <c r="B130" s="129"/>
      <c r="C130" s="22"/>
      <c r="D130" s="22"/>
      <c r="E130" s="22"/>
      <c r="F130" s="22"/>
      <c r="G130" s="22"/>
      <c r="H130" s="22"/>
      <c r="I130" s="22"/>
      <c r="J130" s="22"/>
      <c r="K130" s="78"/>
      <c r="L130" s="113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100"/>
      <c r="AN130" s="69"/>
      <c r="AO130" s="101"/>
    </row>
    <row r="131" spans="1:41" ht="6.75" customHeight="1" thickBot="1">
      <c r="A131" s="130"/>
      <c r="B131" s="131"/>
      <c r="C131" s="44"/>
      <c r="D131" s="44"/>
      <c r="E131" s="44"/>
      <c r="F131" s="44"/>
      <c r="G131" s="44"/>
      <c r="H131" s="44"/>
      <c r="I131" s="44"/>
      <c r="J131" s="44"/>
      <c r="K131" s="45"/>
      <c r="L131" s="48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19"/>
      <c r="AN131" s="20"/>
      <c r="AO131" s="21"/>
    </row>
    <row r="132" spans="1:41" ht="6.75" customHeight="1">
      <c r="A132" s="126" t="s">
        <v>98</v>
      </c>
      <c r="B132" s="127"/>
      <c r="C132" s="24" t="s">
        <v>10</v>
      </c>
      <c r="D132" s="24"/>
      <c r="E132" s="24"/>
      <c r="F132" s="24"/>
      <c r="G132" s="24"/>
      <c r="H132" s="24"/>
      <c r="I132" s="24"/>
      <c r="J132" s="24"/>
      <c r="K132" s="47"/>
      <c r="L132" s="132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23"/>
      <c r="AN132" s="24"/>
      <c r="AO132" s="25"/>
    </row>
    <row r="133" spans="1:41" ht="13.5">
      <c r="A133" s="128"/>
      <c r="B133" s="129"/>
      <c r="C133" s="69"/>
      <c r="D133" s="69"/>
      <c r="E133" s="69"/>
      <c r="F133" s="69"/>
      <c r="G133" s="69"/>
      <c r="H133" s="69"/>
      <c r="I133" s="69"/>
      <c r="J133" s="69"/>
      <c r="K133" s="70"/>
      <c r="L133" s="72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100"/>
      <c r="AN133" s="69"/>
      <c r="AO133" s="101"/>
    </row>
    <row r="134" spans="1:41" ht="6.75" customHeight="1">
      <c r="A134" s="128"/>
      <c r="B134" s="129"/>
      <c r="C134" s="39"/>
      <c r="D134" s="39"/>
      <c r="E134" s="39"/>
      <c r="F134" s="39"/>
      <c r="G134" s="39"/>
      <c r="H134" s="39"/>
      <c r="I134" s="39"/>
      <c r="J134" s="39"/>
      <c r="K134" s="71"/>
      <c r="L134" s="74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102"/>
      <c r="AN134" s="39"/>
      <c r="AO134" s="103"/>
    </row>
    <row r="135" spans="1:41" ht="6.75" customHeight="1">
      <c r="A135" s="128"/>
      <c r="B135" s="129"/>
      <c r="C135" s="104" t="s">
        <v>11</v>
      </c>
      <c r="D135" s="104"/>
      <c r="E135" s="104"/>
      <c r="F135" s="104"/>
      <c r="G135" s="104"/>
      <c r="H135" s="104"/>
      <c r="I135" s="104"/>
      <c r="J135" s="104"/>
      <c r="K135" s="105"/>
      <c r="L135" s="106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7"/>
      <c r="AN135" s="104"/>
      <c r="AO135" s="108"/>
    </row>
    <row r="136" spans="1:41" ht="13.5">
      <c r="A136" s="128"/>
      <c r="B136" s="129"/>
      <c r="C136" s="69"/>
      <c r="D136" s="69"/>
      <c r="E136" s="69"/>
      <c r="F136" s="69"/>
      <c r="G136" s="69"/>
      <c r="H136" s="69"/>
      <c r="I136" s="69"/>
      <c r="J136" s="69"/>
      <c r="K136" s="70"/>
      <c r="L136" s="134"/>
      <c r="M136" s="69"/>
      <c r="N136" s="69"/>
      <c r="O136" s="69"/>
      <c r="P136" s="135" t="s">
        <v>25</v>
      </c>
      <c r="Q136" s="135"/>
      <c r="R136" s="135"/>
      <c r="S136" s="69" t="s">
        <v>3</v>
      </c>
      <c r="T136" s="69"/>
      <c r="U136" s="69"/>
      <c r="V136" s="69"/>
      <c r="W136" s="69"/>
      <c r="X136" s="69"/>
      <c r="Y136" s="69"/>
      <c r="Z136" s="69"/>
      <c r="AA136" s="69"/>
      <c r="AB136" s="69" t="s">
        <v>26</v>
      </c>
      <c r="AC136" s="69"/>
      <c r="AD136" s="69"/>
      <c r="AE136" s="69"/>
      <c r="AF136" s="69"/>
      <c r="AG136" s="69"/>
      <c r="AH136" s="69"/>
      <c r="AI136" s="69"/>
      <c r="AJ136" s="69"/>
      <c r="AK136" s="69"/>
      <c r="AL136" s="101"/>
      <c r="AM136" s="100"/>
      <c r="AN136" s="69"/>
      <c r="AO136" s="101"/>
    </row>
    <row r="137" spans="1:41" ht="6.75" customHeight="1">
      <c r="A137" s="128"/>
      <c r="B137" s="129"/>
      <c r="C137" s="39"/>
      <c r="D137" s="39"/>
      <c r="E137" s="39"/>
      <c r="F137" s="39"/>
      <c r="G137" s="39"/>
      <c r="H137" s="39"/>
      <c r="I137" s="39"/>
      <c r="J137" s="39"/>
      <c r="K137" s="71"/>
      <c r="L137" s="83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102"/>
      <c r="AN137" s="39"/>
      <c r="AO137" s="103"/>
    </row>
    <row r="138" spans="1:41" ht="6.75" customHeight="1">
      <c r="A138" s="128"/>
      <c r="B138" s="129"/>
      <c r="C138" s="136" t="s">
        <v>32</v>
      </c>
      <c r="D138" s="137"/>
      <c r="E138" s="142" t="s">
        <v>60</v>
      </c>
      <c r="F138" s="76"/>
      <c r="G138" s="76"/>
      <c r="H138" s="76"/>
      <c r="I138" s="76"/>
      <c r="J138" s="76"/>
      <c r="K138" s="77"/>
      <c r="L138" s="106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7"/>
      <c r="AN138" s="104"/>
      <c r="AO138" s="108"/>
    </row>
    <row r="139" spans="1:41" ht="13.5">
      <c r="A139" s="128"/>
      <c r="B139" s="129"/>
      <c r="C139" s="138"/>
      <c r="D139" s="139"/>
      <c r="E139" s="123"/>
      <c r="F139" s="22"/>
      <c r="G139" s="22"/>
      <c r="H139" s="22"/>
      <c r="I139" s="22"/>
      <c r="J139" s="22"/>
      <c r="K139" s="78"/>
      <c r="L139" s="123"/>
      <c r="M139" s="22"/>
      <c r="N139" s="22"/>
      <c r="O139" s="22"/>
      <c r="P139" s="22"/>
      <c r="Q139" s="69" t="s">
        <v>8</v>
      </c>
      <c r="R139" s="69"/>
      <c r="S139" s="69" t="s">
        <v>3</v>
      </c>
      <c r="T139" s="69"/>
      <c r="U139" s="69"/>
      <c r="V139" s="69"/>
      <c r="W139" s="69"/>
      <c r="X139" s="69"/>
      <c r="Y139" s="69"/>
      <c r="Z139" s="69"/>
      <c r="AA139" s="69"/>
      <c r="AB139" s="69" t="s">
        <v>9</v>
      </c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100"/>
      <c r="AN139" s="69"/>
      <c r="AO139" s="101"/>
    </row>
    <row r="140" spans="1:41" ht="6.75" customHeight="1">
      <c r="A140" s="128"/>
      <c r="B140" s="129"/>
      <c r="C140" s="138"/>
      <c r="D140" s="139"/>
      <c r="E140" s="83"/>
      <c r="F140" s="79"/>
      <c r="G140" s="79"/>
      <c r="H140" s="79"/>
      <c r="I140" s="79"/>
      <c r="J140" s="79"/>
      <c r="K140" s="80"/>
      <c r="L140" s="83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102"/>
      <c r="AN140" s="39"/>
      <c r="AO140" s="103"/>
    </row>
    <row r="141" spans="1:41" ht="6.75" customHeight="1">
      <c r="A141" s="128"/>
      <c r="B141" s="129"/>
      <c r="C141" s="138"/>
      <c r="D141" s="139"/>
      <c r="E141" s="142" t="s">
        <v>12</v>
      </c>
      <c r="F141" s="76"/>
      <c r="G141" s="76"/>
      <c r="H141" s="76"/>
      <c r="I141" s="76"/>
      <c r="J141" s="76"/>
      <c r="K141" s="77"/>
      <c r="L141" s="81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107"/>
      <c r="AN141" s="104"/>
      <c r="AO141" s="108"/>
    </row>
    <row r="142" spans="1:41" ht="13.5">
      <c r="A142" s="128"/>
      <c r="B142" s="129"/>
      <c r="C142" s="138"/>
      <c r="D142" s="139"/>
      <c r="E142" s="123"/>
      <c r="F142" s="22"/>
      <c r="G142" s="22"/>
      <c r="H142" s="22"/>
      <c r="I142" s="22"/>
      <c r="J142" s="22"/>
      <c r="K142" s="78"/>
      <c r="L142" s="72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100"/>
      <c r="AN142" s="69"/>
      <c r="AO142" s="101"/>
    </row>
    <row r="143" spans="1:41" ht="6.75" customHeight="1">
      <c r="A143" s="128"/>
      <c r="B143" s="129"/>
      <c r="C143" s="138"/>
      <c r="D143" s="139"/>
      <c r="E143" s="83"/>
      <c r="F143" s="79"/>
      <c r="G143" s="79"/>
      <c r="H143" s="79"/>
      <c r="I143" s="79"/>
      <c r="J143" s="79"/>
      <c r="K143" s="80"/>
      <c r="L143" s="74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102"/>
      <c r="AN143" s="39"/>
      <c r="AO143" s="103"/>
    </row>
    <row r="144" spans="1:41" ht="6.75" customHeight="1">
      <c r="A144" s="128"/>
      <c r="B144" s="129"/>
      <c r="C144" s="138"/>
      <c r="D144" s="139"/>
      <c r="E144" s="106" t="s">
        <v>27</v>
      </c>
      <c r="F144" s="104"/>
      <c r="G144" s="104"/>
      <c r="H144" s="104"/>
      <c r="I144" s="104"/>
      <c r="J144" s="104"/>
      <c r="K144" s="105"/>
      <c r="L144" s="106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7"/>
      <c r="AN144" s="104"/>
      <c r="AO144" s="108"/>
    </row>
    <row r="145" spans="1:41" ht="13.5">
      <c r="A145" s="128"/>
      <c r="B145" s="129"/>
      <c r="C145" s="138"/>
      <c r="D145" s="139"/>
      <c r="E145" s="134"/>
      <c r="F145" s="69"/>
      <c r="G145" s="69"/>
      <c r="H145" s="69"/>
      <c r="I145" s="69"/>
      <c r="J145" s="69"/>
      <c r="K145" s="70"/>
      <c r="L145" s="144" t="s">
        <v>50</v>
      </c>
      <c r="M145" s="145"/>
      <c r="N145" s="145"/>
      <c r="O145" s="69"/>
      <c r="P145" s="69"/>
      <c r="Q145" s="11" t="s">
        <v>19</v>
      </c>
      <c r="R145" s="69"/>
      <c r="S145" s="69"/>
      <c r="T145" s="17" t="s">
        <v>28</v>
      </c>
      <c r="U145" s="17"/>
      <c r="V145" s="17"/>
      <c r="W145" s="17" t="s">
        <v>50</v>
      </c>
      <c r="X145" s="17"/>
      <c r="Y145" s="69"/>
      <c r="Z145" s="69"/>
      <c r="AA145" s="13" t="s">
        <v>19</v>
      </c>
      <c r="AB145" s="69"/>
      <c r="AC145" s="69"/>
      <c r="AD145" s="143" t="s">
        <v>29</v>
      </c>
      <c r="AE145" s="143"/>
      <c r="AF145" s="143"/>
      <c r="AG145" s="143"/>
      <c r="AH145" s="143"/>
      <c r="AI145" s="143"/>
      <c r="AJ145" s="143"/>
      <c r="AK145" s="143"/>
      <c r="AL145" s="143"/>
      <c r="AM145" s="100"/>
      <c r="AN145" s="69"/>
      <c r="AO145" s="101"/>
    </row>
    <row r="146" spans="1:41" ht="6.75" customHeight="1">
      <c r="A146" s="128"/>
      <c r="B146" s="129"/>
      <c r="C146" s="138"/>
      <c r="D146" s="139"/>
      <c r="E146" s="116"/>
      <c r="F146" s="39"/>
      <c r="G146" s="39"/>
      <c r="H146" s="39"/>
      <c r="I146" s="39"/>
      <c r="J146" s="39"/>
      <c r="K146" s="71"/>
      <c r="L146" s="116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102"/>
      <c r="AN146" s="39"/>
      <c r="AO146" s="103"/>
    </row>
    <row r="147" spans="1:44" ht="6.75" customHeight="1">
      <c r="A147" s="128"/>
      <c r="B147" s="129"/>
      <c r="C147" s="138"/>
      <c r="D147" s="139"/>
      <c r="E147" s="106" t="s">
        <v>30</v>
      </c>
      <c r="F147" s="104"/>
      <c r="G147" s="104"/>
      <c r="H147" s="104"/>
      <c r="I147" s="104"/>
      <c r="J147" s="104"/>
      <c r="K147" s="105"/>
      <c r="L147" s="106"/>
      <c r="M147" s="104"/>
      <c r="N147" s="104"/>
      <c r="O147" s="104"/>
      <c r="P147" s="104"/>
      <c r="Q147" s="104"/>
      <c r="R147" s="105"/>
      <c r="S147" s="106"/>
      <c r="T147" s="104"/>
      <c r="U147" s="104"/>
      <c r="V147" s="104"/>
      <c r="W147" s="104"/>
      <c r="X147" s="104"/>
      <c r="Y147" s="105"/>
      <c r="Z147" s="106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8"/>
      <c r="AM147" s="107"/>
      <c r="AN147" s="104"/>
      <c r="AO147" s="108"/>
      <c r="AR147" s="14"/>
    </row>
    <row r="148" spans="1:41" ht="13.5">
      <c r="A148" s="128"/>
      <c r="B148" s="129"/>
      <c r="C148" s="138"/>
      <c r="D148" s="139"/>
      <c r="E148" s="134"/>
      <c r="F148" s="69"/>
      <c r="G148" s="69"/>
      <c r="H148" s="69"/>
      <c r="I148" s="69"/>
      <c r="J148" s="69"/>
      <c r="K148" s="70"/>
      <c r="L148" s="72" t="s">
        <v>13</v>
      </c>
      <c r="M148" s="73"/>
      <c r="N148" s="73"/>
      <c r="O148" s="73"/>
      <c r="P148" s="73"/>
      <c r="Q148" s="73"/>
      <c r="R148" s="152"/>
      <c r="S148" s="144"/>
      <c r="T148" s="145"/>
      <c r="U148" s="17" t="s">
        <v>15</v>
      </c>
      <c r="V148" s="17"/>
      <c r="W148" s="17"/>
      <c r="X148" s="17"/>
      <c r="Y148" s="146"/>
      <c r="Z148" s="134"/>
      <c r="AA148" s="69"/>
      <c r="AB148" s="12" t="s">
        <v>37</v>
      </c>
      <c r="AC148" s="147"/>
      <c r="AD148" s="147"/>
      <c r="AE148" s="17" t="s">
        <v>38</v>
      </c>
      <c r="AF148" s="17"/>
      <c r="AG148" s="17"/>
      <c r="AH148" s="17"/>
      <c r="AI148" s="17"/>
      <c r="AJ148" s="17"/>
      <c r="AK148" s="17"/>
      <c r="AL148" s="153"/>
      <c r="AM148" s="100"/>
      <c r="AN148" s="69"/>
      <c r="AO148" s="101"/>
    </row>
    <row r="149" spans="1:41" ht="13.5">
      <c r="A149" s="128"/>
      <c r="B149" s="129"/>
      <c r="C149" s="138"/>
      <c r="D149" s="139"/>
      <c r="E149" s="134"/>
      <c r="F149" s="69"/>
      <c r="G149" s="69"/>
      <c r="H149" s="69"/>
      <c r="I149" s="69"/>
      <c r="J149" s="69"/>
      <c r="K149" s="70"/>
      <c r="L149" s="134"/>
      <c r="M149" s="154"/>
      <c r="N149" s="154"/>
      <c r="O149" s="154"/>
      <c r="P149" s="69" t="s">
        <v>14</v>
      </c>
      <c r="Q149" s="69"/>
      <c r="R149" s="70"/>
      <c r="S149" s="134"/>
      <c r="T149" s="69"/>
      <c r="U149" s="69"/>
      <c r="V149" s="69"/>
      <c r="W149" s="69"/>
      <c r="X149" s="17" t="s">
        <v>16</v>
      </c>
      <c r="Y149" s="146"/>
      <c r="Z149" s="134"/>
      <c r="AA149" s="69"/>
      <c r="AB149" s="12" t="s">
        <v>37</v>
      </c>
      <c r="AC149" s="147"/>
      <c r="AD149" s="147"/>
      <c r="AE149" s="17" t="s">
        <v>39</v>
      </c>
      <c r="AF149" s="17"/>
      <c r="AG149" s="17"/>
      <c r="AH149" s="17"/>
      <c r="AI149" s="17"/>
      <c r="AJ149" s="17"/>
      <c r="AK149" s="17"/>
      <c r="AL149" s="153"/>
      <c r="AM149" s="100"/>
      <c r="AN149" s="69"/>
      <c r="AO149" s="101"/>
    </row>
    <row r="150" spans="1:41" ht="7.5" customHeight="1">
      <c r="A150" s="128"/>
      <c r="B150" s="129"/>
      <c r="C150" s="140"/>
      <c r="D150" s="141"/>
      <c r="E150" s="116"/>
      <c r="F150" s="39"/>
      <c r="G150" s="39"/>
      <c r="H150" s="39"/>
      <c r="I150" s="39"/>
      <c r="J150" s="39"/>
      <c r="K150" s="71"/>
      <c r="L150" s="149"/>
      <c r="M150" s="150"/>
      <c r="N150" s="150"/>
      <c r="O150" s="150"/>
      <c r="P150" s="150"/>
      <c r="Q150" s="150"/>
      <c r="R150" s="151"/>
      <c r="S150" s="116"/>
      <c r="T150" s="39"/>
      <c r="U150" s="39"/>
      <c r="V150" s="39"/>
      <c r="W150" s="39"/>
      <c r="X150" s="39"/>
      <c r="Y150" s="71"/>
      <c r="Z150" s="116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103"/>
      <c r="AM150" s="102"/>
      <c r="AN150" s="39"/>
      <c r="AO150" s="103"/>
    </row>
    <row r="151" spans="1:41" ht="6.75" customHeight="1">
      <c r="A151" s="128"/>
      <c r="B151" s="129"/>
      <c r="C151" s="104" t="s">
        <v>31</v>
      </c>
      <c r="D151" s="104"/>
      <c r="E151" s="104"/>
      <c r="F151" s="104"/>
      <c r="G151" s="104"/>
      <c r="H151" s="104"/>
      <c r="I151" s="104"/>
      <c r="J151" s="104"/>
      <c r="K151" s="105"/>
      <c r="L151" s="81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07"/>
      <c r="AN151" s="104"/>
      <c r="AO151" s="108"/>
    </row>
    <row r="152" spans="1:41" ht="13.5">
      <c r="A152" s="128"/>
      <c r="B152" s="129"/>
      <c r="C152" s="69"/>
      <c r="D152" s="69"/>
      <c r="E152" s="69"/>
      <c r="F152" s="69"/>
      <c r="G152" s="69"/>
      <c r="H152" s="69"/>
      <c r="I152" s="69"/>
      <c r="J152" s="69"/>
      <c r="K152" s="70"/>
      <c r="L152" s="156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00"/>
      <c r="AN152" s="69"/>
      <c r="AO152" s="101"/>
    </row>
    <row r="153" spans="1:41" ht="6.75" customHeight="1">
      <c r="A153" s="128"/>
      <c r="B153" s="129"/>
      <c r="C153" s="39"/>
      <c r="D153" s="39"/>
      <c r="E153" s="39"/>
      <c r="F153" s="39"/>
      <c r="G153" s="39"/>
      <c r="H153" s="39"/>
      <c r="I153" s="39"/>
      <c r="J153" s="39"/>
      <c r="K153" s="71"/>
      <c r="L153" s="158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02"/>
      <c r="AN153" s="39"/>
      <c r="AO153" s="103"/>
    </row>
    <row r="154" spans="1:41" ht="6.75" customHeight="1">
      <c r="A154" s="128"/>
      <c r="B154" s="129"/>
      <c r="C154" s="76" t="s">
        <v>33</v>
      </c>
      <c r="D154" s="76"/>
      <c r="E154" s="76"/>
      <c r="F154" s="76"/>
      <c r="G154" s="76"/>
      <c r="H154" s="76"/>
      <c r="I154" s="76"/>
      <c r="J154" s="76"/>
      <c r="K154" s="77"/>
      <c r="L154" s="106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7"/>
      <c r="AN154" s="104"/>
      <c r="AO154" s="108"/>
    </row>
    <row r="155" spans="1:41" ht="13.5">
      <c r="A155" s="128"/>
      <c r="B155" s="129"/>
      <c r="C155" s="22"/>
      <c r="D155" s="22"/>
      <c r="E155" s="22"/>
      <c r="F155" s="22"/>
      <c r="G155" s="22"/>
      <c r="H155" s="22"/>
      <c r="I155" s="22"/>
      <c r="J155" s="22"/>
      <c r="K155" s="78"/>
      <c r="L155" s="109" t="s">
        <v>63</v>
      </c>
      <c r="M155" s="110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2"/>
      <c r="AM155" s="100"/>
      <c r="AN155" s="69"/>
      <c r="AO155" s="101"/>
    </row>
    <row r="156" spans="1:41" ht="13.5">
      <c r="A156" s="128"/>
      <c r="B156" s="129"/>
      <c r="C156" s="22"/>
      <c r="D156" s="22"/>
      <c r="E156" s="22"/>
      <c r="F156" s="22"/>
      <c r="G156" s="22"/>
      <c r="H156" s="22"/>
      <c r="I156" s="22"/>
      <c r="J156" s="22"/>
      <c r="K156" s="78"/>
      <c r="L156" s="113" t="s">
        <v>61</v>
      </c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5"/>
      <c r="AM156" s="100"/>
      <c r="AN156" s="69"/>
      <c r="AO156" s="101"/>
    </row>
    <row r="157" spans="1:41" ht="13.5">
      <c r="A157" s="128"/>
      <c r="B157" s="129"/>
      <c r="C157" s="22"/>
      <c r="D157" s="22"/>
      <c r="E157" s="22"/>
      <c r="F157" s="22"/>
      <c r="G157" s="22"/>
      <c r="H157" s="22"/>
      <c r="I157" s="22"/>
      <c r="J157" s="22"/>
      <c r="K157" s="78"/>
      <c r="L157" s="113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5"/>
      <c r="AM157" s="100"/>
      <c r="AN157" s="69"/>
      <c r="AO157" s="101"/>
    </row>
    <row r="158" spans="1:41" ht="6.75" customHeight="1" thickBot="1">
      <c r="A158" s="130"/>
      <c r="B158" s="131"/>
      <c r="C158" s="44"/>
      <c r="D158" s="44"/>
      <c r="E158" s="44"/>
      <c r="F158" s="44"/>
      <c r="G158" s="44"/>
      <c r="H158" s="44"/>
      <c r="I158" s="44"/>
      <c r="J158" s="44"/>
      <c r="K158" s="45"/>
      <c r="L158" s="48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19"/>
      <c r="AN158" s="20"/>
      <c r="AO158" s="21"/>
    </row>
  </sheetData>
  <sheetProtection/>
  <mergeCells count="358">
    <mergeCell ref="AF4:AG4"/>
    <mergeCell ref="Z6:AE6"/>
    <mergeCell ref="Z7:AE7"/>
    <mergeCell ref="AG6:AL6"/>
    <mergeCell ref="AG7:AL7"/>
    <mergeCell ref="C154:K158"/>
    <mergeCell ref="L154:AL154"/>
    <mergeCell ref="C151:K153"/>
    <mergeCell ref="AC148:AD148"/>
    <mergeCell ref="AE148:AL148"/>
    <mergeCell ref="AM154:AO158"/>
    <mergeCell ref="L155:M155"/>
    <mergeCell ref="N155:AL155"/>
    <mergeCell ref="L156:AL157"/>
    <mergeCell ref="L158:AL158"/>
    <mergeCell ref="L150:R150"/>
    <mergeCell ref="S150:Y150"/>
    <mergeCell ref="Z150:AL150"/>
    <mergeCell ref="L151:AL153"/>
    <mergeCell ref="AM151:AO153"/>
    <mergeCell ref="L149:O149"/>
    <mergeCell ref="P149:R149"/>
    <mergeCell ref="S149:W149"/>
    <mergeCell ref="X149:Y149"/>
    <mergeCell ref="Z149:AA149"/>
    <mergeCell ref="AC149:AD149"/>
    <mergeCell ref="AE149:AL149"/>
    <mergeCell ref="L146:AL146"/>
    <mergeCell ref="E147:K150"/>
    <mergeCell ref="L147:R147"/>
    <mergeCell ref="S147:Y147"/>
    <mergeCell ref="Z147:AL147"/>
    <mergeCell ref="E144:K146"/>
    <mergeCell ref="R145:S145"/>
    <mergeCell ref="T145:V145"/>
    <mergeCell ref="W145:X145"/>
    <mergeCell ref="AM147:AO150"/>
    <mergeCell ref="L148:R148"/>
    <mergeCell ref="S148:T148"/>
    <mergeCell ref="U148:Y148"/>
    <mergeCell ref="Z148:AA148"/>
    <mergeCell ref="AM141:AO143"/>
    <mergeCell ref="L144:AL144"/>
    <mergeCell ref="AM144:AO146"/>
    <mergeCell ref="L145:N145"/>
    <mergeCell ref="O145:P145"/>
    <mergeCell ref="Y145:Z145"/>
    <mergeCell ref="AM138:AO140"/>
    <mergeCell ref="L139:P139"/>
    <mergeCell ref="Q139:R139"/>
    <mergeCell ref="S139:AA139"/>
    <mergeCell ref="AB139:AC139"/>
    <mergeCell ref="AD139:AL139"/>
    <mergeCell ref="L140:AL140"/>
    <mergeCell ref="AB136:AD136"/>
    <mergeCell ref="AE136:AL136"/>
    <mergeCell ref="L137:AL137"/>
    <mergeCell ref="C138:D150"/>
    <mergeCell ref="E138:K140"/>
    <mergeCell ref="L138:AL138"/>
    <mergeCell ref="E141:K143"/>
    <mergeCell ref="L141:AL143"/>
    <mergeCell ref="AB145:AC145"/>
    <mergeCell ref="AD145:AL145"/>
    <mergeCell ref="A132:B158"/>
    <mergeCell ref="C132:K134"/>
    <mergeCell ref="L132:AL134"/>
    <mergeCell ref="AM132:AO134"/>
    <mergeCell ref="C135:K137"/>
    <mergeCell ref="L135:AL135"/>
    <mergeCell ref="AM135:AO137"/>
    <mergeCell ref="L136:O136"/>
    <mergeCell ref="P136:R136"/>
    <mergeCell ref="S136:AA136"/>
    <mergeCell ref="C127:K131"/>
    <mergeCell ref="L127:AL127"/>
    <mergeCell ref="AM127:AO131"/>
    <mergeCell ref="L128:M128"/>
    <mergeCell ref="N128:AL128"/>
    <mergeCell ref="L129:AL130"/>
    <mergeCell ref="L131:AL131"/>
    <mergeCell ref="L123:R123"/>
    <mergeCell ref="S123:Y123"/>
    <mergeCell ref="Z123:AL123"/>
    <mergeCell ref="C124:K126"/>
    <mergeCell ref="L124:AL126"/>
    <mergeCell ref="AM124:AO126"/>
    <mergeCell ref="AC121:AD121"/>
    <mergeCell ref="AE121:AL121"/>
    <mergeCell ref="L122:O122"/>
    <mergeCell ref="P122:R122"/>
    <mergeCell ref="S122:W122"/>
    <mergeCell ref="X122:Y122"/>
    <mergeCell ref="Z122:AA122"/>
    <mergeCell ref="AC122:AD122"/>
    <mergeCell ref="AE122:AL122"/>
    <mergeCell ref="L119:AL119"/>
    <mergeCell ref="E120:K123"/>
    <mergeCell ref="L120:R120"/>
    <mergeCell ref="S120:Y120"/>
    <mergeCell ref="Z120:AL120"/>
    <mergeCell ref="AM120:AO123"/>
    <mergeCell ref="L121:R121"/>
    <mergeCell ref="S121:T121"/>
    <mergeCell ref="U121:Y121"/>
    <mergeCell ref="Z121:AA121"/>
    <mergeCell ref="AM114:AO116"/>
    <mergeCell ref="E117:K119"/>
    <mergeCell ref="L117:AL117"/>
    <mergeCell ref="AM117:AO119"/>
    <mergeCell ref="L118:N118"/>
    <mergeCell ref="O118:P118"/>
    <mergeCell ref="R118:S118"/>
    <mergeCell ref="T118:V118"/>
    <mergeCell ref="W118:X118"/>
    <mergeCell ref="Y118:Z118"/>
    <mergeCell ref="AM111:AO113"/>
    <mergeCell ref="L112:P112"/>
    <mergeCell ref="Q112:R112"/>
    <mergeCell ref="S112:AA112"/>
    <mergeCell ref="AB112:AC112"/>
    <mergeCell ref="AD112:AL112"/>
    <mergeCell ref="L113:AL113"/>
    <mergeCell ref="AB109:AD109"/>
    <mergeCell ref="AE109:AL109"/>
    <mergeCell ref="L110:AL110"/>
    <mergeCell ref="C111:D123"/>
    <mergeCell ref="E111:K113"/>
    <mergeCell ref="L111:AL111"/>
    <mergeCell ref="E114:K116"/>
    <mergeCell ref="L114:AL116"/>
    <mergeCell ref="AB118:AC118"/>
    <mergeCell ref="AD118:AL118"/>
    <mergeCell ref="A105:B131"/>
    <mergeCell ref="C105:K107"/>
    <mergeCell ref="L105:AL107"/>
    <mergeCell ref="AM105:AO107"/>
    <mergeCell ref="C108:K110"/>
    <mergeCell ref="L108:AL108"/>
    <mergeCell ref="AM108:AO110"/>
    <mergeCell ref="L109:O109"/>
    <mergeCell ref="P109:R109"/>
    <mergeCell ref="S109:AA109"/>
    <mergeCell ref="C100:K104"/>
    <mergeCell ref="L100:AL100"/>
    <mergeCell ref="AM100:AO104"/>
    <mergeCell ref="L101:M101"/>
    <mergeCell ref="N101:AL101"/>
    <mergeCell ref="L102:AL103"/>
    <mergeCell ref="L104:AL104"/>
    <mergeCell ref="L96:R96"/>
    <mergeCell ref="S96:Y96"/>
    <mergeCell ref="Z96:AL96"/>
    <mergeCell ref="C97:K99"/>
    <mergeCell ref="L97:AL99"/>
    <mergeCell ref="AM97:AO99"/>
    <mergeCell ref="AC94:AD94"/>
    <mergeCell ref="AE94:AL94"/>
    <mergeCell ref="L95:O95"/>
    <mergeCell ref="P95:R95"/>
    <mergeCell ref="S95:W95"/>
    <mergeCell ref="X95:Y95"/>
    <mergeCell ref="Z95:AA95"/>
    <mergeCell ref="AC95:AD95"/>
    <mergeCell ref="AE95:AL95"/>
    <mergeCell ref="L92:AL92"/>
    <mergeCell ref="E93:K96"/>
    <mergeCell ref="L93:R93"/>
    <mergeCell ref="S93:Y93"/>
    <mergeCell ref="Z93:AL93"/>
    <mergeCell ref="AM93:AO96"/>
    <mergeCell ref="L94:R94"/>
    <mergeCell ref="S94:T94"/>
    <mergeCell ref="U94:Y94"/>
    <mergeCell ref="Z94:AA94"/>
    <mergeCell ref="AM87:AO89"/>
    <mergeCell ref="E90:K92"/>
    <mergeCell ref="L90:AL90"/>
    <mergeCell ref="AM90:AO92"/>
    <mergeCell ref="L91:N91"/>
    <mergeCell ref="O91:P91"/>
    <mergeCell ref="R91:S91"/>
    <mergeCell ref="T91:V91"/>
    <mergeCell ref="W91:X91"/>
    <mergeCell ref="Y91:Z91"/>
    <mergeCell ref="AM84:AO86"/>
    <mergeCell ref="L85:P85"/>
    <mergeCell ref="Q85:R85"/>
    <mergeCell ref="S85:AA85"/>
    <mergeCell ref="AB85:AC85"/>
    <mergeCell ref="AD85:AL85"/>
    <mergeCell ref="L86:AL86"/>
    <mergeCell ref="AB82:AD82"/>
    <mergeCell ref="AE82:AL82"/>
    <mergeCell ref="L83:AL83"/>
    <mergeCell ref="C84:D96"/>
    <mergeCell ref="E84:K86"/>
    <mergeCell ref="L84:AL84"/>
    <mergeCell ref="E87:K89"/>
    <mergeCell ref="L87:AL89"/>
    <mergeCell ref="AB91:AC91"/>
    <mergeCell ref="AD91:AL91"/>
    <mergeCell ref="A78:B104"/>
    <mergeCell ref="C78:K80"/>
    <mergeCell ref="L78:AL80"/>
    <mergeCell ref="AM78:AO80"/>
    <mergeCell ref="C81:K83"/>
    <mergeCell ref="L81:AL81"/>
    <mergeCell ref="AM81:AO83"/>
    <mergeCell ref="L82:O82"/>
    <mergeCell ref="P82:R82"/>
    <mergeCell ref="S82:AA82"/>
    <mergeCell ref="C73:K77"/>
    <mergeCell ref="L73:AL73"/>
    <mergeCell ref="AM73:AO77"/>
    <mergeCell ref="L74:M74"/>
    <mergeCell ref="N74:AL74"/>
    <mergeCell ref="L75:AL76"/>
    <mergeCell ref="L77:AL77"/>
    <mergeCell ref="L69:R69"/>
    <mergeCell ref="S69:Y69"/>
    <mergeCell ref="Z69:AL69"/>
    <mergeCell ref="C70:K72"/>
    <mergeCell ref="L70:AL72"/>
    <mergeCell ref="AM70:AO72"/>
    <mergeCell ref="C57:D69"/>
    <mergeCell ref="E57:K59"/>
    <mergeCell ref="E60:K62"/>
    <mergeCell ref="L60:AL62"/>
    <mergeCell ref="P68:R68"/>
    <mergeCell ref="S68:W68"/>
    <mergeCell ref="X68:Y68"/>
    <mergeCell ref="Z68:AA68"/>
    <mergeCell ref="AC68:AD68"/>
    <mergeCell ref="AE68:AL68"/>
    <mergeCell ref="S66:Y66"/>
    <mergeCell ref="Z66:AL66"/>
    <mergeCell ref="AM66:AO69"/>
    <mergeCell ref="L67:R67"/>
    <mergeCell ref="S67:T67"/>
    <mergeCell ref="U67:Y67"/>
    <mergeCell ref="Z67:AA67"/>
    <mergeCell ref="AC67:AD67"/>
    <mergeCell ref="AE67:AL67"/>
    <mergeCell ref="L68:O68"/>
    <mergeCell ref="AM60:AO62"/>
    <mergeCell ref="E63:K65"/>
    <mergeCell ref="L63:AL63"/>
    <mergeCell ref="AM63:AO65"/>
    <mergeCell ref="L64:N64"/>
    <mergeCell ref="O64:P64"/>
    <mergeCell ref="R64:S64"/>
    <mergeCell ref="T64:V64"/>
    <mergeCell ref="W64:X64"/>
    <mergeCell ref="Y64:Z64"/>
    <mergeCell ref="L66:R66"/>
    <mergeCell ref="AM54:AO56"/>
    <mergeCell ref="L55:O55"/>
    <mergeCell ref="P55:R55"/>
    <mergeCell ref="S55:AA55"/>
    <mergeCell ref="AB55:AD55"/>
    <mergeCell ref="AM57:AO59"/>
    <mergeCell ref="L58:P58"/>
    <mergeCell ref="Q58:R58"/>
    <mergeCell ref="S58:AA58"/>
    <mergeCell ref="AM45:AO47"/>
    <mergeCell ref="F48:K50"/>
    <mergeCell ref="L48:AL50"/>
    <mergeCell ref="AM48:AO50"/>
    <mergeCell ref="AB64:AC64"/>
    <mergeCell ref="AD64:AL64"/>
    <mergeCell ref="AB58:AC58"/>
    <mergeCell ref="AD58:AL58"/>
    <mergeCell ref="L59:AL59"/>
    <mergeCell ref="L57:AL57"/>
    <mergeCell ref="A51:B77"/>
    <mergeCell ref="C51:K53"/>
    <mergeCell ref="L51:AL53"/>
    <mergeCell ref="AM51:AO53"/>
    <mergeCell ref="C54:K56"/>
    <mergeCell ref="L54:AL54"/>
    <mergeCell ref="AE55:AL55"/>
    <mergeCell ref="L56:AL56"/>
    <mergeCell ref="L65:AL65"/>
    <mergeCell ref="E66:K69"/>
    <mergeCell ref="AM37:AO39"/>
    <mergeCell ref="F40:K44"/>
    <mergeCell ref="L40:AL40"/>
    <mergeCell ref="AM40:AO44"/>
    <mergeCell ref="L41:M41"/>
    <mergeCell ref="N41:AL41"/>
    <mergeCell ref="L42:AL43"/>
    <mergeCell ref="L44:AL44"/>
    <mergeCell ref="AD35:AL35"/>
    <mergeCell ref="L36:AL36"/>
    <mergeCell ref="C37:E50"/>
    <mergeCell ref="F37:K39"/>
    <mergeCell ref="L37:AL39"/>
    <mergeCell ref="F45:K47"/>
    <mergeCell ref="L45:AL47"/>
    <mergeCell ref="AM28:AO30"/>
    <mergeCell ref="C31:K33"/>
    <mergeCell ref="L31:AL33"/>
    <mergeCell ref="AM31:AO33"/>
    <mergeCell ref="C34:K36"/>
    <mergeCell ref="L34:AL34"/>
    <mergeCell ref="AM34:AO36"/>
    <mergeCell ref="L35:P35"/>
    <mergeCell ref="Q35:R35"/>
    <mergeCell ref="S35:AA35"/>
    <mergeCell ref="AM20:AO22"/>
    <mergeCell ref="C23:K27"/>
    <mergeCell ref="L23:AL23"/>
    <mergeCell ref="AM23:AO27"/>
    <mergeCell ref="L24:M24"/>
    <mergeCell ref="N24:AL24"/>
    <mergeCell ref="L25:AL26"/>
    <mergeCell ref="L27:AL27"/>
    <mergeCell ref="AI17:AJ17"/>
    <mergeCell ref="AI18:AJ18"/>
    <mergeCell ref="D16:AH16"/>
    <mergeCell ref="D17:AH17"/>
    <mergeCell ref="A20:B50"/>
    <mergeCell ref="C20:K22"/>
    <mergeCell ref="L20:AL22"/>
    <mergeCell ref="C28:K30"/>
    <mergeCell ref="L28:AL30"/>
    <mergeCell ref="AB35:AC35"/>
    <mergeCell ref="A8:B19"/>
    <mergeCell ref="AM8:AO19"/>
    <mergeCell ref="AI9:AJ9"/>
    <mergeCell ref="AI10:AJ10"/>
    <mergeCell ref="AI11:AJ11"/>
    <mergeCell ref="AI12:AJ12"/>
    <mergeCell ref="AI13:AJ13"/>
    <mergeCell ref="AI14:AJ14"/>
    <mergeCell ref="AI15:AJ15"/>
    <mergeCell ref="D15:AH15"/>
    <mergeCell ref="AM6:AO7"/>
    <mergeCell ref="O7:S7"/>
    <mergeCell ref="T7:X7"/>
    <mergeCell ref="A2:AO2"/>
    <mergeCell ref="Y4:AA4"/>
    <mergeCell ref="AB4:AC4"/>
    <mergeCell ref="AJ4:AK4"/>
    <mergeCell ref="A6:E7"/>
    <mergeCell ref="F6:N7"/>
    <mergeCell ref="O6:S6"/>
    <mergeCell ref="T6:X6"/>
    <mergeCell ref="D9:AH9"/>
    <mergeCell ref="C8:AL8"/>
    <mergeCell ref="C19:AL19"/>
    <mergeCell ref="D10:AH10"/>
    <mergeCell ref="D11:AH11"/>
    <mergeCell ref="D12:AH12"/>
    <mergeCell ref="D13:AH13"/>
    <mergeCell ref="D14:AH14"/>
    <mergeCell ref="AI16:AJ16"/>
  </mergeCells>
  <dataValidations count="3">
    <dataValidation type="list" allowBlank="1" showInputMessage="1" showErrorMessage="1" sqref="C9:C18">
      <formula1>"☑,☐"</formula1>
    </dataValidation>
    <dataValidation type="list" showInputMessage="1" showErrorMessage="1" sqref="AM70:AM93 AN70:AO92 AM97:AO104 AM124:AO131 AN105:AO119 AM105:AM120 AM151:AO158 AN132:AO146 AM132:AM147 AM8:AM66 AN8:AO65">
      <formula1>"　,○"</formula1>
    </dataValidation>
    <dataValidation type="list" allowBlank="1" showInputMessage="1" showErrorMessage="1" sqref="S67:T67 S94:T94 S121:T121 S148:T148">
      <formula1>"毎,隔"</formula1>
    </dataValidation>
  </dataValidations>
  <printOptions/>
  <pageMargins left="0.9448818897637796" right="0.5905511811023623" top="0.7480314960629921" bottom="0.7480314960629921" header="0.31496062992125984" footer="0.31496062992125984"/>
  <pageSetup horizontalDpi="600" verticalDpi="600" orientation="portrait" paperSize="9" scale="98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E3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0.71875" style="2" customWidth="1"/>
    <col min="2" max="39" width="2.28125" style="2" customWidth="1"/>
    <col min="40" max="40" width="0.71875" style="2" customWidth="1"/>
    <col min="41" max="16384" width="9.00390625" style="2" customWidth="1"/>
  </cols>
  <sheetData>
    <row r="1" ht="14.25">
      <c r="B1" s="2" t="s">
        <v>2</v>
      </c>
    </row>
    <row r="3" spans="2:5" ht="14.25">
      <c r="B3" s="8" t="s">
        <v>4</v>
      </c>
      <c r="D3" s="2" t="s">
        <v>115</v>
      </c>
      <c r="E3" s="9"/>
    </row>
    <row r="4" spans="2:5" ht="14.25">
      <c r="B4" s="8"/>
      <c r="D4" s="9" t="s">
        <v>106</v>
      </c>
      <c r="E4" s="9"/>
    </row>
    <row r="5" spans="2:5" ht="14.25">
      <c r="B5" s="8"/>
      <c r="D5" s="9"/>
      <c r="E5" s="9" t="s">
        <v>113</v>
      </c>
    </row>
    <row r="6" spans="2:5" ht="14.25">
      <c r="B6" s="8"/>
      <c r="D6" s="9"/>
      <c r="E6" s="9" t="s">
        <v>114</v>
      </c>
    </row>
    <row r="7" spans="2:5" ht="14.25">
      <c r="B7" s="8"/>
      <c r="D7" s="9"/>
      <c r="E7" s="9" t="s">
        <v>107</v>
      </c>
    </row>
    <row r="8" spans="2:5" ht="14.25">
      <c r="B8" s="8"/>
      <c r="D8" s="9"/>
      <c r="E8" s="9" t="s">
        <v>108</v>
      </c>
    </row>
    <row r="9" ht="14.25">
      <c r="C9" s="9"/>
    </row>
    <row r="10" spans="2:4" ht="14.25">
      <c r="B10" s="8" t="s">
        <v>65</v>
      </c>
      <c r="D10" s="2" t="s">
        <v>45</v>
      </c>
    </row>
    <row r="11" spans="3:5" ht="14.25">
      <c r="C11" s="2" t="s">
        <v>3</v>
      </c>
      <c r="E11" s="2" t="s">
        <v>43</v>
      </c>
    </row>
    <row r="12" ht="14.25">
      <c r="D12" s="2" t="s">
        <v>42</v>
      </c>
    </row>
    <row r="13" spans="3:5" ht="14.25">
      <c r="C13" s="2" t="s">
        <v>3</v>
      </c>
      <c r="E13" s="2" t="s">
        <v>95</v>
      </c>
    </row>
    <row r="14" ht="14.25">
      <c r="D14" s="2" t="s">
        <v>96</v>
      </c>
    </row>
    <row r="15" ht="14.25">
      <c r="D15" s="2" t="s">
        <v>97</v>
      </c>
    </row>
    <row r="16" spans="3:5" ht="14.25">
      <c r="C16" s="2" t="s">
        <v>3</v>
      </c>
      <c r="E16" s="2" t="s">
        <v>93</v>
      </c>
    </row>
    <row r="17" ht="14.25">
      <c r="D17" s="2" t="s">
        <v>94</v>
      </c>
    </row>
    <row r="19" spans="2:4" ht="14.25">
      <c r="B19" s="8" t="s">
        <v>5</v>
      </c>
      <c r="D19" s="2" t="s">
        <v>100</v>
      </c>
    </row>
    <row r="20" ht="14.25">
      <c r="C20" s="2" t="s">
        <v>101</v>
      </c>
    </row>
    <row r="21" spans="3:5" ht="14.25">
      <c r="C21" s="2" t="s">
        <v>3</v>
      </c>
      <c r="E21" s="2" t="s">
        <v>54</v>
      </c>
    </row>
    <row r="22" ht="14.25">
      <c r="D22" s="2" t="s">
        <v>55</v>
      </c>
    </row>
    <row r="23" spans="3:5" ht="14.25">
      <c r="C23" s="2" t="s">
        <v>3</v>
      </c>
      <c r="E23" s="2" t="s">
        <v>46</v>
      </c>
    </row>
    <row r="24" spans="3:5" ht="14.25">
      <c r="C24" s="2" t="s">
        <v>3</v>
      </c>
      <c r="E24" s="2" t="s">
        <v>47</v>
      </c>
    </row>
    <row r="25" ht="14.25">
      <c r="D25" s="2" t="s">
        <v>48</v>
      </c>
    </row>
    <row r="26" spans="3:5" ht="14.25">
      <c r="C26" s="2" t="s">
        <v>3</v>
      </c>
      <c r="E26" s="2" t="s">
        <v>70</v>
      </c>
    </row>
    <row r="28" spans="2:4" ht="14.25">
      <c r="B28" s="8" t="s">
        <v>44</v>
      </c>
      <c r="D28" s="2" t="s">
        <v>72</v>
      </c>
    </row>
    <row r="29" ht="14.25">
      <c r="C29" s="2" t="s">
        <v>73</v>
      </c>
    </row>
    <row r="30" ht="14.25">
      <c r="D30" s="2" t="s">
        <v>52</v>
      </c>
    </row>
    <row r="32" spans="2:4" ht="14.25">
      <c r="B32" s="8" t="s">
        <v>49</v>
      </c>
      <c r="D32" s="2" t="s">
        <v>99</v>
      </c>
    </row>
    <row r="33" ht="14.25">
      <c r="B33" s="8"/>
    </row>
    <row r="34" spans="2:4" ht="14.25">
      <c r="B34" s="8" t="s">
        <v>66</v>
      </c>
      <c r="D34" s="2" t="s">
        <v>68</v>
      </c>
    </row>
    <row r="35" ht="14.25">
      <c r="D35" s="2" t="s">
        <v>51</v>
      </c>
    </row>
    <row r="36" ht="14.25">
      <c r="D36" s="2" t="s">
        <v>53</v>
      </c>
    </row>
    <row r="37" ht="14.25">
      <c r="D37" s="2" t="s">
        <v>116</v>
      </c>
    </row>
    <row r="38" ht="14.25">
      <c r="D38" s="2" t="s">
        <v>69</v>
      </c>
    </row>
    <row r="39" ht="14.25">
      <c r="D39" s="2" t="s">
        <v>67</v>
      </c>
    </row>
  </sheetData>
  <sheetProtection/>
  <printOptions/>
  <pageMargins left="0.9448818897637796" right="0.5905511811023623" top="0.7480314960629921" bottom="0.7480314960629921" header="0.31496062992125984" footer="0.31496062992125984"/>
  <pageSetup horizontalDpi="600" verticalDpi="600" orientation="portrait" paperSize="9" r:id="rId1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出町 優希</cp:lastModifiedBy>
  <cp:lastPrinted>2024-03-18T05:45:02Z</cp:lastPrinted>
  <dcterms:created xsi:type="dcterms:W3CDTF">2015-05-26T00:38:05Z</dcterms:created>
  <dcterms:modified xsi:type="dcterms:W3CDTF">2024-04-05T04:08:55Z</dcterms:modified>
  <cp:category/>
  <cp:version/>
  <cp:contentType/>
  <cp:contentStatus/>
</cp:coreProperties>
</file>