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44730\Box\11419_10_庁内用\20_普及企画係\●Ｒ８普及企画\62　金融\01_要綱要領改正\261001_県要綱改正（近代化改正に伴う改正）\3-2 岐阜県農業企業化資金助成規則運営要綱\様式バラバラ\"/>
    </mc:Choice>
  </mc:AlternateContent>
  <xr:revisionPtr revIDLastSave="0" documentId="8_{96FF8B14-AED5-4573-9041-D80B6E95F852}" xr6:coauthVersionLast="47" xr6:coauthVersionMax="47" xr10:uidLastSave="{00000000-0000-0000-0000-000000000000}"/>
  <bookViews>
    <workbookView xWindow="-108" yWindow="-108" windowWidth="30936" windowHeight="16776" xr2:uid="{5A084F5C-CD68-4BB8-B933-605E60858D41}"/>
  </bookViews>
  <sheets>
    <sheet name="様式14" sheetId="12" r:id="rId1"/>
  </sheets>
  <definedNames>
    <definedName name="_xlnm.Print_Area" localSheetId="0">様式14!$A$1:$N$30</definedName>
    <definedName name="ﾀｲﾄﾙ行">#REF!</definedName>
    <definedName name="形態">#REF!</definedName>
    <definedName name="使途">#REF!</definedName>
    <definedName name="資金種類">#REF!</definedName>
    <definedName name="農商">#REF!</definedName>
    <definedName name="部門">#REF!</definedName>
    <definedName name="融資機関">#REF!</definedName>
    <definedName name="融資機関〔市町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<sst xmlns="http://schemas.openxmlformats.org/spreadsheetml/2006/main" count="28" uniqueCount="28">
  <si>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第　　　　　号</t>
    <rPh sb="0" eb="1">
      <t>ダイ</t>
    </rPh>
    <rPh sb="6" eb="7">
      <t>ゴウ</t>
    </rPh>
    <phoneticPr fontId="12"/>
  </si>
  <si>
    <t>　　年　　月　　日</t>
    <rPh sb="2" eb="3">
      <t>ネン</t>
    </rPh>
    <rPh sb="5" eb="6">
      <t>ガツ</t>
    </rPh>
    <rPh sb="8" eb="9">
      <t>ニチ</t>
    </rPh>
    <phoneticPr fontId="12"/>
  </si>
  <si>
    <t>　岐 阜 県 知 事 　様</t>
    <rPh sb="1" eb="2">
      <t>チマタ</t>
    </rPh>
    <rPh sb="3" eb="4">
      <t>ユタカ</t>
    </rPh>
    <rPh sb="5" eb="6">
      <t>ケン</t>
    </rPh>
    <rPh sb="7" eb="8">
      <t>チ</t>
    </rPh>
    <rPh sb="9" eb="10">
      <t>コト</t>
    </rPh>
    <rPh sb="12" eb="13">
      <t>サマ</t>
    </rPh>
    <phoneticPr fontId="12"/>
  </si>
  <si>
    <t>　　　 融資機関</t>
    <rPh sb="4" eb="6">
      <t>ユウシ</t>
    </rPh>
    <rPh sb="6" eb="8">
      <t>キカン</t>
    </rPh>
    <phoneticPr fontId="12"/>
  </si>
  <si>
    <t>代表者職氏名</t>
    <rPh sb="0" eb="3">
      <t>ダイヒョウシャ</t>
    </rPh>
    <rPh sb="3" eb="4">
      <t>ショク</t>
    </rPh>
    <rPh sb="4" eb="6">
      <t>シメイ</t>
    </rPh>
    <phoneticPr fontId="12"/>
  </si>
  <si>
    <t>　　　　　　　　年　期における農業企業化資金延滞状況報告書を下記のとおり報告します。</t>
    <rPh sb="8" eb="9">
      <t>ネン</t>
    </rPh>
    <rPh sb="10" eb="11">
      <t>キ</t>
    </rPh>
    <rPh sb="15" eb="17">
      <t>ノウギョウ</t>
    </rPh>
    <rPh sb="17" eb="20">
      <t>キギョウカ</t>
    </rPh>
    <rPh sb="20" eb="22">
      <t>シキン</t>
    </rPh>
    <rPh sb="22" eb="24">
      <t>エンタイ</t>
    </rPh>
    <rPh sb="24" eb="26">
      <t>ジョウキョウ</t>
    </rPh>
    <rPh sb="26" eb="29">
      <t>ホウコクショ</t>
    </rPh>
    <rPh sb="30" eb="32">
      <t>カキ</t>
    </rPh>
    <rPh sb="36" eb="38">
      <t>ホウコク</t>
    </rPh>
    <phoneticPr fontId="12"/>
  </si>
  <si>
    <t>年度</t>
    <rPh sb="0" eb="2">
      <t>ネンド</t>
    </rPh>
    <phoneticPr fontId="12"/>
  </si>
  <si>
    <t>期における農業企業化資金延滞状況を下記のとおり報告します。</t>
    <rPh sb="0" eb="1">
      <t>キ</t>
    </rPh>
    <rPh sb="5" eb="7">
      <t>ノウギョウ</t>
    </rPh>
    <rPh sb="7" eb="10">
      <t>キギョウカ</t>
    </rPh>
    <rPh sb="10" eb="12">
      <t>シキン</t>
    </rPh>
    <rPh sb="12" eb="14">
      <t>エンタイ</t>
    </rPh>
    <rPh sb="14" eb="16">
      <t>ジョウキョウ</t>
    </rPh>
    <rPh sb="17" eb="19">
      <t>カキ</t>
    </rPh>
    <rPh sb="23" eb="25">
      <t>ホウコク</t>
    </rPh>
    <phoneticPr fontId="12"/>
  </si>
  <si>
    <t>利子補給
承認年度</t>
    <rPh sb="0" eb="2">
      <t>リシ</t>
    </rPh>
    <rPh sb="2" eb="4">
      <t>ホキュウ</t>
    </rPh>
    <rPh sb="5" eb="7">
      <t>ショウニン</t>
    </rPh>
    <rPh sb="7" eb="9">
      <t>ネンド</t>
    </rPh>
    <phoneticPr fontId="12"/>
  </si>
  <si>
    <t>施  設</t>
    <rPh sb="0" eb="1">
      <t>シ</t>
    </rPh>
    <rPh sb="3" eb="4">
      <t>セツ</t>
    </rPh>
    <phoneticPr fontId="12"/>
  </si>
  <si>
    <t>使  途</t>
    <rPh sb="0" eb="1">
      <t>ツカ</t>
    </rPh>
    <rPh sb="3" eb="4">
      <t>ト</t>
    </rPh>
    <phoneticPr fontId="12"/>
  </si>
  <si>
    <t>利　子
補給率</t>
    <rPh sb="0" eb="1">
      <t>リ</t>
    </rPh>
    <rPh sb="2" eb="3">
      <t>コ</t>
    </rPh>
    <rPh sb="4" eb="6">
      <t>ホキュウ</t>
    </rPh>
    <rPh sb="6" eb="7">
      <t>リツ</t>
    </rPh>
    <phoneticPr fontId="12"/>
  </si>
  <si>
    <t xml:space="preserve">       延 滞 額 （元 本 額）</t>
    <rPh sb="7" eb="8">
      <t>エン</t>
    </rPh>
    <rPh sb="9" eb="10">
      <t>タイ</t>
    </rPh>
    <rPh sb="11" eb="12">
      <t>ガク</t>
    </rPh>
    <rPh sb="14" eb="15">
      <t>モト</t>
    </rPh>
    <rPh sb="16" eb="17">
      <t>ホン</t>
    </rPh>
    <rPh sb="18" eb="19">
      <t>ガク</t>
    </rPh>
    <phoneticPr fontId="12"/>
  </si>
  <si>
    <t>（単位：円）</t>
    <rPh sb="1" eb="3">
      <t>タンイ</t>
    </rPh>
    <rPh sb="4" eb="5">
      <t>エン</t>
    </rPh>
    <phoneticPr fontId="12"/>
  </si>
  <si>
    <t>期 　首</t>
    <rPh sb="0" eb="1">
      <t>キ</t>
    </rPh>
    <rPh sb="3" eb="4">
      <t>クビ</t>
    </rPh>
    <phoneticPr fontId="12"/>
  </si>
  <si>
    <t>今期発生</t>
    <rPh sb="0" eb="2">
      <t>コンキ</t>
    </rPh>
    <rPh sb="2" eb="4">
      <t>ハッセイ</t>
    </rPh>
    <phoneticPr fontId="12"/>
  </si>
  <si>
    <t>期中償還</t>
    <rPh sb="0" eb="2">
      <t>キチュウ</t>
    </rPh>
    <rPh sb="2" eb="4">
      <t>ショウカン</t>
    </rPh>
    <phoneticPr fontId="12"/>
  </si>
  <si>
    <t>期 　末</t>
    <rPh sb="0" eb="1">
      <t>キ</t>
    </rPh>
    <rPh sb="3" eb="4">
      <t>スエ</t>
    </rPh>
    <phoneticPr fontId="12"/>
  </si>
  <si>
    <t xml:space="preserve">(注)１ </t>
    <rPh sb="1" eb="2">
      <t>チュウ</t>
    </rPh>
    <phoneticPr fontId="12"/>
  </si>
  <si>
    <t>　償還期限（約定による最終償還日）が今期以降となっている貸付けに関する延滞額（元本額のみ）を報告すること。
　（償還期限を過ぎた貸付けは農業企業化資金の貸付けとはならないので注意すること｡）</t>
    <rPh sb="1" eb="3">
      <t>ショウカン</t>
    </rPh>
    <rPh sb="3" eb="5">
      <t>キゲン</t>
    </rPh>
    <rPh sb="6" eb="7">
      <t>ヤクテ</t>
    </rPh>
    <rPh sb="7" eb="8">
      <t>テイ</t>
    </rPh>
    <rPh sb="11" eb="13">
      <t>サイシュウ</t>
    </rPh>
    <rPh sb="13" eb="15">
      <t>ショウカン</t>
    </rPh>
    <rPh sb="15" eb="16">
      <t>ビ</t>
    </rPh>
    <rPh sb="18" eb="20">
      <t>コンキ</t>
    </rPh>
    <rPh sb="20" eb="22">
      <t>イコウ</t>
    </rPh>
    <rPh sb="28" eb="30">
      <t>カシツケ</t>
    </rPh>
    <rPh sb="32" eb="33">
      <t>カン</t>
    </rPh>
    <rPh sb="35" eb="37">
      <t>エンタイ</t>
    </rPh>
    <phoneticPr fontId="12"/>
  </si>
  <si>
    <t xml:space="preserve">２ </t>
    <phoneticPr fontId="12"/>
  </si>
  <si>
    <t xml:space="preserve">３ </t>
    <phoneticPr fontId="12"/>
  </si>
  <si>
    <t xml:space="preserve">  今期発生欄は、当期中の償還期日に約定償還日の入金がなかった金額を記入すること。（例えば、上期において６月３０日に約定償還日が設定されているにもかかわらず、６月３０日までに入金がなかった場合は、この償還額を記入すること。）</t>
    <rPh sb="2" eb="4">
      <t>コンキ</t>
    </rPh>
    <rPh sb="4" eb="6">
      <t>ハッセイ</t>
    </rPh>
    <rPh sb="6" eb="7">
      <t>ラン</t>
    </rPh>
    <rPh sb="9" eb="10">
      <t>トウ</t>
    </rPh>
    <rPh sb="10" eb="12">
      <t>キチュウ</t>
    </rPh>
    <rPh sb="13" eb="15">
      <t>ショウカン</t>
    </rPh>
    <rPh sb="15" eb="17">
      <t>キジツ</t>
    </rPh>
    <rPh sb="18" eb="19">
      <t>ヤクテ</t>
    </rPh>
    <rPh sb="19" eb="20">
      <t>テイ</t>
    </rPh>
    <rPh sb="20" eb="23">
      <t>ショウカンビ</t>
    </rPh>
    <rPh sb="24" eb="26">
      <t>ニュウキン</t>
    </rPh>
    <rPh sb="31" eb="32">
      <t>キン</t>
    </rPh>
    <rPh sb="32" eb="33">
      <t>ガク</t>
    </rPh>
    <rPh sb="34" eb="36">
      <t>キニュウ</t>
    </rPh>
    <rPh sb="46" eb="48">
      <t>カミキ</t>
    </rPh>
    <phoneticPr fontId="12"/>
  </si>
  <si>
    <t>名　　　称</t>
    <rPh sb="0" eb="1">
      <t>ナ</t>
    </rPh>
    <rPh sb="4" eb="5">
      <t>ショウ</t>
    </rPh>
    <phoneticPr fontId="12"/>
  </si>
  <si>
    <t>住      所</t>
    <rPh sb="0" eb="1">
      <t>ジュウ</t>
    </rPh>
    <rPh sb="7" eb="8">
      <t>ショ</t>
    </rPh>
    <phoneticPr fontId="12"/>
  </si>
  <si>
    <t>　「利子補給承認年度」、「施設」及び「使途」が同一であっても、「利子補給率」が異なる場合は、欄を改めて記入すること。
　なお、「施設」、「使途」及び「利子補給率」は、「農業企業化資金利子補給計画書（規則別記第7号様式）」を参照すること。</t>
    <rPh sb="2" eb="4">
      <t>リシ</t>
    </rPh>
    <rPh sb="4" eb="6">
      <t>ホキュウ</t>
    </rPh>
    <rPh sb="6" eb="8">
      <t>ショウニン</t>
    </rPh>
    <rPh sb="8" eb="10">
      <t>ネンド</t>
    </rPh>
    <rPh sb="13" eb="15">
      <t>シセツ</t>
    </rPh>
    <rPh sb="16" eb="17">
      <t>オヨ</t>
    </rPh>
    <rPh sb="19" eb="21">
      <t>シト</t>
    </rPh>
    <rPh sb="23" eb="25">
      <t>ドウイツ</t>
    </rPh>
    <rPh sb="32" eb="37">
      <t>リシホキュウリツ</t>
    </rPh>
    <rPh sb="64" eb="66">
      <t>シセツ</t>
    </rPh>
    <rPh sb="69" eb="71">
      <t>シト</t>
    </rPh>
    <rPh sb="72" eb="73">
      <t>オヨ</t>
    </rPh>
    <rPh sb="75" eb="77">
      <t>リシ</t>
    </rPh>
    <rPh sb="77" eb="79">
      <t>ホキュウ</t>
    </rPh>
    <rPh sb="79" eb="80">
      <t>リツ</t>
    </rPh>
    <rPh sb="91" eb="98">
      <t>リシホキュウケイカクショ</t>
    </rPh>
    <rPh sb="99" eb="101">
      <t>キソク</t>
    </rPh>
    <rPh sb="101" eb="103">
      <t>ベッキ</t>
    </rPh>
    <rPh sb="103" eb="104">
      <t>ダイ</t>
    </rPh>
    <rPh sb="105" eb="106">
      <t>ゴウ</t>
    </rPh>
    <rPh sb="106" eb="108">
      <t>ヨウシキ</t>
    </rPh>
    <phoneticPr fontId="12"/>
  </si>
  <si>
    <t>農業企業化資金延滞状況報告書</t>
    <rPh sb="0" eb="1">
      <t>ノウ</t>
    </rPh>
    <rPh sb="1" eb="2">
      <t>ギョウ</t>
    </rPh>
    <rPh sb="2" eb="3">
      <t>クワダ</t>
    </rPh>
    <rPh sb="3" eb="4">
      <t>ギョウ</t>
    </rPh>
    <rPh sb="4" eb="5">
      <t>カ</t>
    </rPh>
    <rPh sb="5" eb="6">
      <t>シ</t>
    </rPh>
    <rPh sb="6" eb="7">
      <t>キン</t>
    </rPh>
    <rPh sb="7" eb="8">
      <t>エン</t>
    </rPh>
    <rPh sb="8" eb="9">
      <t>タイ</t>
    </rPh>
    <rPh sb="9" eb="10">
      <t>ジョウ</t>
    </rPh>
    <rPh sb="10" eb="11">
      <t>キョウ</t>
    </rPh>
    <rPh sb="11" eb="12">
      <t>ホウ</t>
    </rPh>
    <rPh sb="12" eb="13">
      <t>コク</t>
    </rPh>
    <rPh sb="13" eb="14">
      <t>ショ</t>
    </rPh>
    <phoneticPr fontId="12"/>
  </si>
  <si>
    <t>様式１４</t>
    <rPh sb="0" eb="2">
      <t>ヨウシキ</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</si>
</sst>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ゴシック"/>
      <family val="3"/>
      <charset val="128"/>
    </font>
    <font>
      <sz val="10"/>
      <name val="ＭＳ 明朝"/>
      <family val="1"/>
      <charset val="128"/>
    </font>
    <font>
      <sz val="11"/>
      <color theme="1"/>
      <name val="ＭＳ Ｐゴシック"/>
      <family val="3"/>
      <charset val="128"/>
      <scheme val="minor"/>
    </font>
    <font>
      <sz val="11"/>
      <name val="ＭＳ Ｐゴシック"/>
      <family val="3"/>
      <charset val="128"/>
    </font>
    <font>
      <sz val="11"/>
      <name val="ＭＳ 明朝"/>
      <family val="1"/>
      <charset val="128"/>
    </font>
    <font>
      <sz val="14"/>
      <name val="ＭＳ 明朝"/>
      <family val="1"/>
      <charset val="128"/>
    </font>
    <font>
      <sz val="14"/>
      <name val="明朝"/>
      <family val="1"/>
      <charset val="128"/>
    </font>
    <font>
      <sz val="12"/>
      <name val="ＭＳ 明朝"/>
      <family val="1"/>
      <charset val="128"/>
    </font>
    <font>
      <sz val="10"/>
      <name val="ＭＳ Ｐ明朝"/>
      <family val="1"/>
      <charset val="128"/>
    </font>
    <font>
      <sz val="6"/>
      <name val="ＭＳ Ｐ明朝"/>
      <family val="1"/>
      <charset val="128"/>
    </font>
    <font>
      <sz val="11"/>
      <name val="ＭＳ Ｐ明朝"/>
      <family val="1"/>
      <charset val="128"/>
    </font>
    <font>
      <u/>
      <sz val="11"/>
      <name val="ＭＳ 明朝"/>
      <family val="1"/>
      <charset val="128"/>
    </font>
  </fonts>
  <fills count="2">
    <fill>
      <patternFill patternType="none"/>
    </fill>
    <fill>
      <patternFill patternType="gray125"/>
    </fill>
  </fills>
  <borders count="30">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10">
    <xf numFmtId="0" fontId="0" fillId="0" borderId="0">
      <alignment vertical="center"/>
    </xf>
    <xf numFmtId="0" fontId="5" fillId="0" borderId="0"/>
    <xf numFmtId="0" fontId="6" fillId="0" borderId="0"/>
    <xf numFmtId="38" fontId="6" fillId="0" borderId="0" applyFont="0" applyFill="0" applyBorder="0" applyAlignment="0" applyProtection="0"/>
    <xf numFmtId="0" fontId="2" fillId="0" borderId="0">
      <alignment vertical="center"/>
    </xf>
    <xf numFmtId="0" fontId="9" fillId="0" borderId="0"/>
    <xf numFmtId="38" fontId="9" fillId="0" borderId="0" applyFont="0" applyFill="0" applyBorder="0" applyAlignment="0" applyProtection="0"/>
    <xf numFmtId="0" fontId="11" fillId="0" borderId="0"/>
    <xf numFmtId="38" fontId="11" fillId="0" borderId="0" applyFont="0" applyFill="0" applyBorder="0" applyAlignment="0" applyProtection="0"/>
    <xf numFmtId="0" fontId="1" fillId="0" borderId="0">
      <alignment vertical="center"/>
    </xf>
  </cellStyleXfs>
  <cellXfs count="78">
    <xf numFmtId="0" fontId="0" fillId="0" borderId="0" xfId="0">
      <alignment vertical="center"/>
    </xf>
    <xf numFmtId="0" fontId="4" fillId="0" borderId="0" xfId="7" applyFont="1" applyAlignment="1">
      <alignment vertical="center"/>
    </xf>
    <xf numFmtId="0" fontId="7" fillId="0" borderId="0" xfId="7" applyFont="1" applyAlignment="1">
      <alignment vertical="center"/>
    </xf>
    <xf numFmtId="0" fontId="8" fillId="0" borderId="0" xfId="7" applyFont="1" applyAlignment="1">
      <alignment horizontal="center" vertical="center"/>
    </xf>
    <xf numFmtId="0" fontId="8" fillId="0" borderId="0" xfId="7" applyFont="1" applyAlignment="1">
      <alignment vertical="center"/>
    </xf>
    <xf numFmtId="49" fontId="7" fillId="0" borderId="0" xfId="7" applyNumberFormat="1" applyFont="1" applyAlignment="1">
      <alignment horizontal="center" vertical="center"/>
    </xf>
    <xf numFmtId="49" fontId="7" fillId="0" borderId="29" xfId="7" applyNumberFormat="1" applyFont="1" applyBorder="1" applyAlignment="1">
      <alignment horizontal="center" vertical="center" shrinkToFit="1"/>
    </xf>
    <xf numFmtId="0" fontId="7" fillId="0" borderId="29" xfId="7" applyFont="1" applyBorder="1" applyAlignment="1">
      <alignment horizontal="center" vertical="center" shrinkToFit="1"/>
    </xf>
    <xf numFmtId="38" fontId="7" fillId="0" borderId="29" xfId="8" applyFont="1" applyBorder="1" applyAlignment="1">
      <alignment horizontal="right" vertical="center" shrinkToFit="1"/>
    </xf>
    <xf numFmtId="38" fontId="7" fillId="0" borderId="20" xfId="8" applyFont="1" applyBorder="1" applyAlignment="1">
      <alignment horizontal="right" vertical="center" shrinkToFit="1"/>
    </xf>
    <xf numFmtId="49" fontId="7" fillId="0" borderId="28" xfId="7" applyNumberFormat="1" applyFont="1" applyBorder="1" applyAlignment="1">
      <alignment horizontal="center" vertical="center" shrinkToFit="1"/>
    </xf>
    <xf numFmtId="0" fontId="7" fillId="0" borderId="28" xfId="7" applyFont="1" applyBorder="1" applyAlignment="1">
      <alignment horizontal="center" vertical="center" shrinkToFit="1"/>
    </xf>
    <xf numFmtId="38" fontId="7" fillId="0" borderId="28" xfId="8" applyFont="1" applyBorder="1" applyAlignment="1">
      <alignment horizontal="right" vertical="center" shrinkToFit="1"/>
    </xf>
    <xf numFmtId="38" fontId="7" fillId="0" borderId="17" xfId="8" applyFont="1" applyBorder="1" applyAlignment="1">
      <alignment horizontal="right" vertical="center" shrinkToFit="1"/>
    </xf>
    <xf numFmtId="49" fontId="7" fillId="0" borderId="25" xfId="7" applyNumberFormat="1" applyFont="1" applyBorder="1" applyAlignment="1">
      <alignment horizontal="center" vertical="center" shrinkToFit="1"/>
    </xf>
    <xf numFmtId="0" fontId="7" fillId="0" borderId="25" xfId="7" applyFont="1" applyBorder="1" applyAlignment="1">
      <alignment horizontal="center" vertical="center" shrinkToFit="1"/>
    </xf>
    <xf numFmtId="38" fontId="7" fillId="0" borderId="25" xfId="8" applyFont="1" applyBorder="1" applyAlignment="1">
      <alignment horizontal="right" vertical="center" shrinkToFit="1"/>
    </xf>
    <xf numFmtId="38" fontId="7" fillId="0" borderId="13" xfId="8" applyFont="1" applyBorder="1" applyAlignment="1">
      <alignment horizontal="right" vertical="center" shrinkToFit="1"/>
    </xf>
    <xf numFmtId="0" fontId="4" fillId="0" borderId="0" xfId="7" applyFont="1" applyAlignment="1">
      <alignment vertical="top"/>
    </xf>
    <xf numFmtId="49" fontId="4" fillId="0" borderId="0" xfId="7" applyNumberFormat="1" applyFont="1" applyAlignment="1">
      <alignment vertical="top"/>
    </xf>
    <xf numFmtId="49" fontId="4" fillId="0" borderId="0" xfId="7" applyNumberFormat="1" applyFont="1" applyAlignment="1">
      <alignment vertical="center"/>
    </xf>
    <xf numFmtId="0" fontId="7" fillId="0" borderId="0" xfId="7" applyFont="1" applyAlignment="1">
      <alignment horizontal="center" vertical="center"/>
    </xf>
    <xf numFmtId="4" fontId="7" fillId="0" borderId="0" xfId="7" applyNumberFormat="1" applyFont="1" applyAlignment="1">
      <alignment horizontal="center" vertical="center" shrinkToFit="1"/>
    </xf>
    <xf numFmtId="0" fontId="7" fillId="0" borderId="0" xfId="7" applyFont="1" applyAlignment="1">
      <alignment horizontal="left" vertical="center"/>
    </xf>
    <xf numFmtId="0" fontId="14" fillId="0" borderId="0" xfId="7" applyFont="1" applyAlignment="1">
      <alignment vertical="center"/>
    </xf>
    <xf numFmtId="0" fontId="7" fillId="0" borderId="8" xfId="7" applyFont="1" applyBorder="1" applyAlignment="1">
      <alignment horizontal="right" vertical="center"/>
    </xf>
    <xf numFmtId="0" fontId="7" fillId="0" borderId="25" xfId="7" applyFont="1" applyBorder="1" applyAlignment="1">
      <alignment horizontal="center" vertical="center"/>
    </xf>
    <xf numFmtId="0" fontId="7" fillId="0" borderId="13" xfId="7" applyFont="1" applyBorder="1" applyAlignment="1">
      <alignment horizontal="center" vertical="center"/>
    </xf>
    <xf numFmtId="49" fontId="4" fillId="0" borderId="0" xfId="7" applyNumberFormat="1" applyFont="1" applyAlignment="1">
      <alignment horizontal="right" vertical="top"/>
    </xf>
    <xf numFmtId="0" fontId="4" fillId="0" borderId="0" xfId="7" applyFont="1" applyAlignment="1">
      <alignment horizontal="left" vertical="top" wrapText="1"/>
    </xf>
    <xf numFmtId="0" fontId="7" fillId="0" borderId="0" xfId="7" applyFont="1" applyAlignment="1">
      <alignment horizontal="right" vertical="center"/>
    </xf>
    <xf numFmtId="0" fontId="4" fillId="0" borderId="0" xfId="7" applyFont="1" applyAlignment="1">
      <alignment horizontal="left" vertical="center"/>
    </xf>
    <xf numFmtId="0" fontId="4" fillId="0" borderId="0" xfId="7" applyFont="1" applyAlignment="1">
      <alignment horizontal="right" vertical="top"/>
    </xf>
    <xf numFmtId="0" fontId="4" fillId="0" borderId="0" xfId="7" applyFont="1" applyAlignment="1">
      <alignment horizontal="left" vertical="top" wrapText="1"/>
    </xf>
    <xf numFmtId="0" fontId="7" fillId="0" borderId="1" xfId="7" applyFont="1" applyBorder="1" applyAlignment="1">
      <alignment horizontal="center" vertical="center" shrinkToFit="1"/>
    </xf>
    <xf numFmtId="0" fontId="7" fillId="0" borderId="15" xfId="7" applyFont="1" applyBorder="1" applyAlignment="1">
      <alignment horizontal="center" vertical="center" shrinkToFit="1"/>
    </xf>
    <xf numFmtId="0" fontId="7" fillId="0" borderId="16" xfId="7" applyFont="1" applyBorder="1" applyAlignment="1">
      <alignment horizontal="center" vertical="center" shrinkToFit="1"/>
    </xf>
    <xf numFmtId="0" fontId="7" fillId="0" borderId="2" xfId="7" applyFont="1" applyBorder="1" applyAlignment="1">
      <alignment horizontal="center" vertical="center" shrinkToFit="1"/>
    </xf>
    <xf numFmtId="0" fontId="13" fillId="0" borderId="15" xfId="7" applyFont="1" applyBorder="1" applyAlignment="1">
      <alignment horizontal="center" vertical="center" shrinkToFit="1"/>
    </xf>
    <xf numFmtId="38" fontId="7" fillId="0" borderId="16" xfId="8" applyFont="1" applyBorder="1" applyAlignment="1">
      <alignment horizontal="right" vertical="center" shrinkToFit="1"/>
    </xf>
    <xf numFmtId="38" fontId="7" fillId="0" borderId="15" xfId="8" applyFont="1" applyBorder="1" applyAlignment="1">
      <alignment horizontal="right" vertical="center" shrinkToFit="1"/>
    </xf>
    <xf numFmtId="0" fontId="7" fillId="0" borderId="3" xfId="7" applyFont="1" applyBorder="1" applyAlignment="1">
      <alignment horizontal="center" vertical="center" shrinkToFit="1"/>
    </xf>
    <xf numFmtId="0" fontId="7" fillId="0" borderId="11" xfId="7" applyFont="1" applyBorder="1" applyAlignment="1">
      <alignment horizontal="center" vertical="center" shrinkToFit="1"/>
    </xf>
    <xf numFmtId="0" fontId="7" fillId="0" borderId="12" xfId="7" applyFont="1" applyBorder="1" applyAlignment="1">
      <alignment horizontal="center" vertical="center" shrinkToFit="1"/>
    </xf>
    <xf numFmtId="0" fontId="7" fillId="0" borderId="4" xfId="7" applyFont="1" applyBorder="1" applyAlignment="1">
      <alignment horizontal="center" vertical="center" shrinkToFit="1"/>
    </xf>
    <xf numFmtId="0" fontId="13" fillId="0" borderId="11" xfId="7" applyFont="1" applyBorder="1" applyAlignment="1">
      <alignment horizontal="center" vertical="center" shrinkToFit="1"/>
    </xf>
    <xf numFmtId="38" fontId="7" fillId="0" borderId="12" xfId="8" applyFont="1" applyBorder="1" applyAlignment="1">
      <alignment horizontal="right" vertical="center" shrinkToFit="1"/>
    </xf>
    <xf numFmtId="38" fontId="7" fillId="0" borderId="11" xfId="8" applyFont="1" applyBorder="1" applyAlignment="1">
      <alignment horizontal="right" vertical="center" shrinkToFit="1"/>
    </xf>
    <xf numFmtId="0" fontId="7" fillId="0" borderId="5" xfId="7" applyFont="1" applyBorder="1" applyAlignment="1">
      <alignment horizontal="center" vertical="center" shrinkToFit="1"/>
    </xf>
    <xf numFmtId="0" fontId="7" fillId="0" borderId="18" xfId="7" applyFont="1" applyBorder="1" applyAlignment="1">
      <alignment horizontal="center" vertical="center" shrinkToFit="1"/>
    </xf>
    <xf numFmtId="0" fontId="7" fillId="0" borderId="10" xfId="7" applyFont="1" applyBorder="1" applyAlignment="1">
      <alignment horizontal="center" vertical="center" shrinkToFit="1"/>
    </xf>
    <xf numFmtId="0" fontId="7" fillId="0" borderId="7" xfId="7" applyFont="1" applyBorder="1" applyAlignment="1">
      <alignment horizontal="center" vertical="center" shrinkToFit="1"/>
    </xf>
    <xf numFmtId="0" fontId="13" fillId="0" borderId="14" xfId="7" applyFont="1" applyBorder="1" applyAlignment="1">
      <alignment horizontal="center" vertical="center" shrinkToFit="1"/>
    </xf>
    <xf numFmtId="38" fontId="7" fillId="0" borderId="19" xfId="8" applyFont="1" applyBorder="1" applyAlignment="1">
      <alignment horizontal="right" vertical="center" shrinkToFit="1"/>
    </xf>
    <xf numFmtId="38" fontId="7" fillId="0" borderId="18" xfId="8" applyFont="1" applyBorder="1" applyAlignment="1">
      <alignment horizontal="right" vertical="center" shrinkToFit="1"/>
    </xf>
    <xf numFmtId="0" fontId="10" fillId="0" borderId="0" xfId="7" applyFont="1" applyAlignment="1">
      <alignment horizontal="center" vertical="distributed"/>
    </xf>
    <xf numFmtId="0" fontId="7" fillId="0" borderId="6" xfId="7" applyFont="1" applyBorder="1" applyAlignment="1">
      <alignment horizontal="center" vertical="center" wrapText="1"/>
    </xf>
    <xf numFmtId="0" fontId="7" fillId="0" borderId="14" xfId="7" applyFont="1" applyBorder="1" applyAlignment="1">
      <alignment horizontal="center" vertical="center" wrapText="1"/>
    </xf>
    <xf numFmtId="0" fontId="7" fillId="0" borderId="3" xfId="7" applyFont="1" applyBorder="1" applyAlignment="1">
      <alignment horizontal="center" vertical="center" wrapText="1"/>
    </xf>
    <xf numFmtId="0" fontId="7" fillId="0" borderId="11" xfId="7" applyFont="1" applyBorder="1" applyAlignment="1">
      <alignment horizontal="center" vertical="center" wrapText="1"/>
    </xf>
    <xf numFmtId="0" fontId="7" fillId="0" borderId="26" xfId="7" applyFont="1" applyBorder="1" applyAlignment="1">
      <alignment horizontal="center" vertical="center" wrapText="1"/>
    </xf>
    <xf numFmtId="0" fontId="7" fillId="0" borderId="23" xfId="7" applyFont="1" applyBorder="1" applyAlignment="1">
      <alignment horizontal="center" vertical="center" wrapText="1"/>
    </xf>
    <xf numFmtId="0" fontId="13" fillId="0" borderId="27" xfId="7" applyFont="1" applyBorder="1" applyAlignment="1">
      <alignment vertical="center"/>
    </xf>
    <xf numFmtId="0" fontId="13" fillId="0" borderId="22" xfId="7" applyFont="1" applyBorder="1" applyAlignment="1">
      <alignment vertical="center"/>
    </xf>
    <xf numFmtId="0" fontId="13" fillId="0" borderId="9" xfId="7" applyFont="1" applyBorder="1" applyAlignment="1">
      <alignment vertical="center"/>
    </xf>
    <xf numFmtId="0" fontId="13" fillId="0" borderId="21" xfId="7" applyFont="1" applyBorder="1" applyAlignment="1">
      <alignment vertical="center"/>
    </xf>
    <xf numFmtId="0" fontId="7" fillId="0" borderId="24" xfId="7" applyFont="1" applyBorder="1" applyAlignment="1">
      <alignment horizontal="center" vertical="center" wrapText="1"/>
    </xf>
    <xf numFmtId="0" fontId="7" fillId="0" borderId="25" xfId="7" applyFont="1" applyBorder="1" applyAlignment="1">
      <alignment horizontal="center" vertical="center" wrapText="1"/>
    </xf>
    <xf numFmtId="0" fontId="7" fillId="0" borderId="10" xfId="7" applyFont="1" applyBorder="1" applyAlignment="1">
      <alignment horizontal="center" vertical="center"/>
    </xf>
    <xf numFmtId="0" fontId="7" fillId="0" borderId="7" xfId="7" applyFont="1" applyBorder="1" applyAlignment="1">
      <alignment horizontal="center" vertical="center"/>
    </xf>
    <xf numFmtId="0" fontId="7" fillId="0" borderId="12" xfId="7" applyFont="1" applyBorder="1" applyAlignment="1">
      <alignment horizontal="center" vertical="center"/>
    </xf>
    <xf numFmtId="0" fontId="7" fillId="0" borderId="11" xfId="7" applyFont="1" applyBorder="1" applyAlignment="1">
      <alignment horizontal="center" vertical="center"/>
    </xf>
    <xf numFmtId="0" fontId="7" fillId="0" borderId="0" xfId="7" applyFont="1" applyAlignment="1">
      <alignment horizontal="right" vertical="center" shrinkToFit="1"/>
    </xf>
    <xf numFmtId="0" fontId="7" fillId="0" borderId="0" xfId="7" applyFont="1" applyAlignment="1">
      <alignment horizontal="right" vertical="center"/>
    </xf>
    <xf numFmtId="176" fontId="7" fillId="0" borderId="0" xfId="7" applyNumberFormat="1" applyFont="1" applyAlignment="1">
      <alignment horizontal="right" vertical="center"/>
    </xf>
    <xf numFmtId="0" fontId="7" fillId="0" borderId="0" xfId="7" applyFont="1" applyAlignment="1">
      <alignment horizontal="left" vertical="center"/>
    </xf>
    <xf numFmtId="0" fontId="7" fillId="0" borderId="0" xfId="7" applyFont="1" applyAlignment="1">
      <alignment horizontal="left" vertical="center" shrinkToFit="1"/>
    </xf>
    <xf numFmtId="0" fontId="14" fillId="0" borderId="0" xfId="7" applyFont="1" applyAlignment="1">
      <alignment horizontal="left" vertical="center" shrinkToFit="1"/>
    </xf>
  </cellXfs>
  <cellStyles count="10">
    <cellStyle name="桁区切り 2" xfId="3" xr:uid="{B73E1406-DF9C-4EB9-8E63-353E8993B627}"/>
    <cellStyle name="桁区切り 3" xfId="6" xr:uid="{9691B71E-0054-49AD-BA50-6729BF69243B}"/>
    <cellStyle name="桁区切り 4" xfId="8" xr:uid="{A3952F00-D3EE-4606-AD12-43153C9A19D3}"/>
    <cellStyle name="標準" xfId="0" builtinId="0"/>
    <cellStyle name="標準 2" xfId="2" xr:uid="{5FFE58B1-7434-475C-AB15-2BADB397264C}"/>
    <cellStyle name="標準 3" xfId="4" xr:uid="{7A65C49F-4265-4D81-A2E1-C37B97025F1E}"/>
    <cellStyle name="標準 4" xfId="1" xr:uid="{3F57BB31-2FE7-4564-BFED-2F6A7350F278}"/>
    <cellStyle name="標準 5" xfId="5" xr:uid="{5E1A5FC2-52C7-454F-9E49-E7A9385F4D12}"/>
    <cellStyle name="標準 6" xfId="7" xr:uid="{437F4F4E-DE87-4D8F-9887-0093FC48CF26}"/>
    <cellStyle name="標準 7" xfId="9" xr:uid="{FDC0A019-C27B-4DE6-B8F1-E3A8BCBF24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79D87-59EE-4A43-B8C8-FEBA0A630A5E}">
  <dimension ref="A1:N32"/>
  <sheetViews>
    <sheetView showGridLines="0" tabSelected="1" view="pageBreakPreview" zoomScaleNormal="100" zoomScaleSheetLayoutView="100" workbookViewId="0">
      <selection sqref="A1:XFD1048576"/>
    </sheetView>
  </sheetViews>
  <sheetFormatPr defaultColWidth="9.109375" defaultRowHeight="16.5" customHeight="1"/>
  <cols>
    <col min="1" max="1" width="4.109375" style="1" customWidth="1"/>
    <col min="2" max="3" width="5.77734375" style="1" customWidth="1"/>
    <col min="4" max="4" width="4.88671875" style="1" customWidth="1"/>
    <col min="5" max="5" width="3.109375" style="1" customWidth="1"/>
    <col min="6" max="6" width="0.6640625" style="1" customWidth="1"/>
    <col min="7" max="7" width="12.109375" style="1" customWidth="1"/>
    <col min="8" max="8" width="9.109375" style="1"/>
    <col min="9" max="9" width="12.6640625" style="1" customWidth="1"/>
    <col min="10" max="10" width="2.5546875" style="1" customWidth="1"/>
    <col min="11" max="11" width="9.88671875" style="1" customWidth="1"/>
    <col min="12" max="13" width="12.6640625" style="1" customWidth="1"/>
    <col min="14" max="14" width="4.6640625" style="1" customWidth="1"/>
    <col min="15" max="256" width="9.109375" style="1"/>
    <col min="257" max="257" width="4.109375" style="1" customWidth="1"/>
    <col min="258" max="258" width="4.88671875" style="1" customWidth="1"/>
    <col min="259" max="259" width="4.109375" style="1" customWidth="1"/>
    <col min="260" max="260" width="4.88671875" style="1" customWidth="1"/>
    <col min="261" max="261" width="3.109375" style="1" customWidth="1"/>
    <col min="262" max="262" width="0.6640625" style="1" customWidth="1"/>
    <col min="263" max="263" width="12.109375" style="1" customWidth="1"/>
    <col min="264" max="264" width="9.109375" style="1"/>
    <col min="265" max="265" width="12.6640625" style="1" customWidth="1"/>
    <col min="266" max="266" width="2.5546875" style="1" customWidth="1"/>
    <col min="267" max="267" width="9.88671875" style="1" customWidth="1"/>
    <col min="268" max="269" width="12.6640625" style="1" customWidth="1"/>
    <col min="270" max="512" width="9.109375" style="1"/>
    <col min="513" max="513" width="4.109375" style="1" customWidth="1"/>
    <col min="514" max="514" width="4.88671875" style="1" customWidth="1"/>
    <col min="515" max="515" width="4.109375" style="1" customWidth="1"/>
    <col min="516" max="516" width="4.88671875" style="1" customWidth="1"/>
    <col min="517" max="517" width="3.109375" style="1" customWidth="1"/>
    <col min="518" max="518" width="0.6640625" style="1" customWidth="1"/>
    <col min="519" max="519" width="12.109375" style="1" customWidth="1"/>
    <col min="520" max="520" width="9.109375" style="1"/>
    <col min="521" max="521" width="12.6640625" style="1" customWidth="1"/>
    <col min="522" max="522" width="2.5546875" style="1" customWidth="1"/>
    <col min="523" max="523" width="9.88671875" style="1" customWidth="1"/>
    <col min="524" max="525" width="12.6640625" style="1" customWidth="1"/>
    <col min="526" max="768" width="9.109375" style="1"/>
    <col min="769" max="769" width="4.109375" style="1" customWidth="1"/>
    <col min="770" max="770" width="4.88671875" style="1" customWidth="1"/>
    <col min="771" max="771" width="4.109375" style="1" customWidth="1"/>
    <col min="772" max="772" width="4.88671875" style="1" customWidth="1"/>
    <col min="773" max="773" width="3.109375" style="1" customWidth="1"/>
    <col min="774" max="774" width="0.6640625" style="1" customWidth="1"/>
    <col min="775" max="775" width="12.109375" style="1" customWidth="1"/>
    <col min="776" max="776" width="9.109375" style="1"/>
    <col min="777" max="777" width="12.6640625" style="1" customWidth="1"/>
    <col min="778" max="778" width="2.5546875" style="1" customWidth="1"/>
    <col min="779" max="779" width="9.88671875" style="1" customWidth="1"/>
    <col min="780" max="781" width="12.6640625" style="1" customWidth="1"/>
    <col min="782" max="1024" width="9.109375" style="1"/>
    <col min="1025" max="1025" width="4.109375" style="1" customWidth="1"/>
    <col min="1026" max="1026" width="4.88671875" style="1" customWidth="1"/>
    <col min="1027" max="1027" width="4.109375" style="1" customWidth="1"/>
    <col min="1028" max="1028" width="4.88671875" style="1" customWidth="1"/>
    <col min="1029" max="1029" width="3.109375" style="1" customWidth="1"/>
    <col min="1030" max="1030" width="0.6640625" style="1" customWidth="1"/>
    <col min="1031" max="1031" width="12.109375" style="1" customWidth="1"/>
    <col min="1032" max="1032" width="9.109375" style="1"/>
    <col min="1033" max="1033" width="12.6640625" style="1" customWidth="1"/>
    <col min="1034" max="1034" width="2.5546875" style="1" customWidth="1"/>
    <col min="1035" max="1035" width="9.88671875" style="1" customWidth="1"/>
    <col min="1036" max="1037" width="12.6640625" style="1" customWidth="1"/>
    <col min="1038" max="1280" width="9.109375" style="1"/>
    <col min="1281" max="1281" width="4.109375" style="1" customWidth="1"/>
    <col min="1282" max="1282" width="4.88671875" style="1" customWidth="1"/>
    <col min="1283" max="1283" width="4.109375" style="1" customWidth="1"/>
    <col min="1284" max="1284" width="4.88671875" style="1" customWidth="1"/>
    <col min="1285" max="1285" width="3.109375" style="1" customWidth="1"/>
    <col min="1286" max="1286" width="0.6640625" style="1" customWidth="1"/>
    <col min="1287" max="1287" width="12.109375" style="1" customWidth="1"/>
    <col min="1288" max="1288" width="9.109375" style="1"/>
    <col min="1289" max="1289" width="12.6640625" style="1" customWidth="1"/>
    <col min="1290" max="1290" width="2.5546875" style="1" customWidth="1"/>
    <col min="1291" max="1291" width="9.88671875" style="1" customWidth="1"/>
    <col min="1292" max="1293" width="12.6640625" style="1" customWidth="1"/>
    <col min="1294" max="1536" width="9.109375" style="1"/>
    <col min="1537" max="1537" width="4.109375" style="1" customWidth="1"/>
    <col min="1538" max="1538" width="4.88671875" style="1" customWidth="1"/>
    <col min="1539" max="1539" width="4.109375" style="1" customWidth="1"/>
    <col min="1540" max="1540" width="4.88671875" style="1" customWidth="1"/>
    <col min="1541" max="1541" width="3.109375" style="1" customWidth="1"/>
    <col min="1542" max="1542" width="0.6640625" style="1" customWidth="1"/>
    <col min="1543" max="1543" width="12.109375" style="1" customWidth="1"/>
    <col min="1544" max="1544" width="9.109375" style="1"/>
    <col min="1545" max="1545" width="12.6640625" style="1" customWidth="1"/>
    <col min="1546" max="1546" width="2.5546875" style="1" customWidth="1"/>
    <col min="1547" max="1547" width="9.88671875" style="1" customWidth="1"/>
    <col min="1548" max="1549" width="12.6640625" style="1" customWidth="1"/>
    <col min="1550" max="1792" width="9.109375" style="1"/>
    <col min="1793" max="1793" width="4.109375" style="1" customWidth="1"/>
    <col min="1794" max="1794" width="4.88671875" style="1" customWidth="1"/>
    <col min="1795" max="1795" width="4.109375" style="1" customWidth="1"/>
    <col min="1796" max="1796" width="4.88671875" style="1" customWidth="1"/>
    <col min="1797" max="1797" width="3.109375" style="1" customWidth="1"/>
    <col min="1798" max="1798" width="0.6640625" style="1" customWidth="1"/>
    <col min="1799" max="1799" width="12.109375" style="1" customWidth="1"/>
    <col min="1800" max="1800" width="9.109375" style="1"/>
    <col min="1801" max="1801" width="12.6640625" style="1" customWidth="1"/>
    <col min="1802" max="1802" width="2.5546875" style="1" customWidth="1"/>
    <col min="1803" max="1803" width="9.88671875" style="1" customWidth="1"/>
    <col min="1804" max="1805" width="12.6640625" style="1" customWidth="1"/>
    <col min="1806" max="2048" width="9.109375" style="1"/>
    <col min="2049" max="2049" width="4.109375" style="1" customWidth="1"/>
    <col min="2050" max="2050" width="4.88671875" style="1" customWidth="1"/>
    <col min="2051" max="2051" width="4.109375" style="1" customWidth="1"/>
    <col min="2052" max="2052" width="4.88671875" style="1" customWidth="1"/>
    <col min="2053" max="2053" width="3.109375" style="1" customWidth="1"/>
    <col min="2054" max="2054" width="0.6640625" style="1" customWidth="1"/>
    <col min="2055" max="2055" width="12.109375" style="1" customWidth="1"/>
    <col min="2056" max="2056" width="9.109375" style="1"/>
    <col min="2057" max="2057" width="12.6640625" style="1" customWidth="1"/>
    <col min="2058" max="2058" width="2.5546875" style="1" customWidth="1"/>
    <col min="2059" max="2059" width="9.88671875" style="1" customWidth="1"/>
    <col min="2060" max="2061" width="12.6640625" style="1" customWidth="1"/>
    <col min="2062" max="2304" width="9.109375" style="1"/>
    <col min="2305" max="2305" width="4.109375" style="1" customWidth="1"/>
    <col min="2306" max="2306" width="4.88671875" style="1" customWidth="1"/>
    <col min="2307" max="2307" width="4.109375" style="1" customWidth="1"/>
    <col min="2308" max="2308" width="4.88671875" style="1" customWidth="1"/>
    <col min="2309" max="2309" width="3.109375" style="1" customWidth="1"/>
    <col min="2310" max="2310" width="0.6640625" style="1" customWidth="1"/>
    <col min="2311" max="2311" width="12.109375" style="1" customWidth="1"/>
    <col min="2312" max="2312" width="9.109375" style="1"/>
    <col min="2313" max="2313" width="12.6640625" style="1" customWidth="1"/>
    <col min="2314" max="2314" width="2.5546875" style="1" customWidth="1"/>
    <col min="2315" max="2315" width="9.88671875" style="1" customWidth="1"/>
    <col min="2316" max="2317" width="12.6640625" style="1" customWidth="1"/>
    <col min="2318" max="2560" width="9.109375" style="1"/>
    <col min="2561" max="2561" width="4.109375" style="1" customWidth="1"/>
    <col min="2562" max="2562" width="4.88671875" style="1" customWidth="1"/>
    <col min="2563" max="2563" width="4.109375" style="1" customWidth="1"/>
    <col min="2564" max="2564" width="4.88671875" style="1" customWidth="1"/>
    <col min="2565" max="2565" width="3.109375" style="1" customWidth="1"/>
    <col min="2566" max="2566" width="0.6640625" style="1" customWidth="1"/>
    <col min="2567" max="2567" width="12.109375" style="1" customWidth="1"/>
    <col min="2568" max="2568" width="9.109375" style="1"/>
    <col min="2569" max="2569" width="12.6640625" style="1" customWidth="1"/>
    <col min="2570" max="2570" width="2.5546875" style="1" customWidth="1"/>
    <col min="2571" max="2571" width="9.88671875" style="1" customWidth="1"/>
    <col min="2572" max="2573" width="12.6640625" style="1" customWidth="1"/>
    <col min="2574" max="2816" width="9.109375" style="1"/>
    <col min="2817" max="2817" width="4.109375" style="1" customWidth="1"/>
    <col min="2818" max="2818" width="4.88671875" style="1" customWidth="1"/>
    <col min="2819" max="2819" width="4.109375" style="1" customWidth="1"/>
    <col min="2820" max="2820" width="4.88671875" style="1" customWidth="1"/>
    <col min="2821" max="2821" width="3.109375" style="1" customWidth="1"/>
    <col min="2822" max="2822" width="0.6640625" style="1" customWidth="1"/>
    <col min="2823" max="2823" width="12.109375" style="1" customWidth="1"/>
    <col min="2824" max="2824" width="9.109375" style="1"/>
    <col min="2825" max="2825" width="12.6640625" style="1" customWidth="1"/>
    <col min="2826" max="2826" width="2.5546875" style="1" customWidth="1"/>
    <col min="2827" max="2827" width="9.88671875" style="1" customWidth="1"/>
    <col min="2828" max="2829" width="12.6640625" style="1" customWidth="1"/>
    <col min="2830" max="3072" width="9.109375" style="1"/>
    <col min="3073" max="3073" width="4.109375" style="1" customWidth="1"/>
    <col min="3074" max="3074" width="4.88671875" style="1" customWidth="1"/>
    <col min="3075" max="3075" width="4.109375" style="1" customWidth="1"/>
    <col min="3076" max="3076" width="4.88671875" style="1" customWidth="1"/>
    <col min="3077" max="3077" width="3.109375" style="1" customWidth="1"/>
    <col min="3078" max="3078" width="0.6640625" style="1" customWidth="1"/>
    <col min="3079" max="3079" width="12.109375" style="1" customWidth="1"/>
    <col min="3080" max="3080" width="9.109375" style="1"/>
    <col min="3081" max="3081" width="12.6640625" style="1" customWidth="1"/>
    <col min="3082" max="3082" width="2.5546875" style="1" customWidth="1"/>
    <col min="3083" max="3083" width="9.88671875" style="1" customWidth="1"/>
    <col min="3084" max="3085" width="12.6640625" style="1" customWidth="1"/>
    <col min="3086" max="3328" width="9.109375" style="1"/>
    <col min="3329" max="3329" width="4.109375" style="1" customWidth="1"/>
    <col min="3330" max="3330" width="4.88671875" style="1" customWidth="1"/>
    <col min="3331" max="3331" width="4.109375" style="1" customWidth="1"/>
    <col min="3332" max="3332" width="4.88671875" style="1" customWidth="1"/>
    <col min="3333" max="3333" width="3.109375" style="1" customWidth="1"/>
    <col min="3334" max="3334" width="0.6640625" style="1" customWidth="1"/>
    <col min="3335" max="3335" width="12.109375" style="1" customWidth="1"/>
    <col min="3336" max="3336" width="9.109375" style="1"/>
    <col min="3337" max="3337" width="12.6640625" style="1" customWidth="1"/>
    <col min="3338" max="3338" width="2.5546875" style="1" customWidth="1"/>
    <col min="3339" max="3339" width="9.88671875" style="1" customWidth="1"/>
    <col min="3340" max="3341" width="12.6640625" style="1" customWidth="1"/>
    <col min="3342" max="3584" width="9.109375" style="1"/>
    <col min="3585" max="3585" width="4.109375" style="1" customWidth="1"/>
    <col min="3586" max="3586" width="4.88671875" style="1" customWidth="1"/>
    <col min="3587" max="3587" width="4.109375" style="1" customWidth="1"/>
    <col min="3588" max="3588" width="4.88671875" style="1" customWidth="1"/>
    <col min="3589" max="3589" width="3.109375" style="1" customWidth="1"/>
    <col min="3590" max="3590" width="0.6640625" style="1" customWidth="1"/>
    <col min="3591" max="3591" width="12.109375" style="1" customWidth="1"/>
    <col min="3592" max="3592" width="9.109375" style="1"/>
    <col min="3593" max="3593" width="12.6640625" style="1" customWidth="1"/>
    <col min="3594" max="3594" width="2.5546875" style="1" customWidth="1"/>
    <col min="3595" max="3595" width="9.88671875" style="1" customWidth="1"/>
    <col min="3596" max="3597" width="12.6640625" style="1" customWidth="1"/>
    <col min="3598" max="3840" width="9.109375" style="1"/>
    <col min="3841" max="3841" width="4.109375" style="1" customWidth="1"/>
    <col min="3842" max="3842" width="4.88671875" style="1" customWidth="1"/>
    <col min="3843" max="3843" width="4.109375" style="1" customWidth="1"/>
    <col min="3844" max="3844" width="4.88671875" style="1" customWidth="1"/>
    <col min="3845" max="3845" width="3.109375" style="1" customWidth="1"/>
    <col min="3846" max="3846" width="0.6640625" style="1" customWidth="1"/>
    <col min="3847" max="3847" width="12.109375" style="1" customWidth="1"/>
    <col min="3848" max="3848" width="9.109375" style="1"/>
    <col min="3849" max="3849" width="12.6640625" style="1" customWidth="1"/>
    <col min="3850" max="3850" width="2.5546875" style="1" customWidth="1"/>
    <col min="3851" max="3851" width="9.88671875" style="1" customWidth="1"/>
    <col min="3852" max="3853" width="12.6640625" style="1" customWidth="1"/>
    <col min="3854" max="4096" width="9.109375" style="1"/>
    <col min="4097" max="4097" width="4.109375" style="1" customWidth="1"/>
    <col min="4098" max="4098" width="4.88671875" style="1" customWidth="1"/>
    <col min="4099" max="4099" width="4.109375" style="1" customWidth="1"/>
    <col min="4100" max="4100" width="4.88671875" style="1" customWidth="1"/>
    <col min="4101" max="4101" width="3.109375" style="1" customWidth="1"/>
    <col min="4102" max="4102" width="0.6640625" style="1" customWidth="1"/>
    <col min="4103" max="4103" width="12.109375" style="1" customWidth="1"/>
    <col min="4104" max="4104" width="9.109375" style="1"/>
    <col min="4105" max="4105" width="12.6640625" style="1" customWidth="1"/>
    <col min="4106" max="4106" width="2.5546875" style="1" customWidth="1"/>
    <col min="4107" max="4107" width="9.88671875" style="1" customWidth="1"/>
    <col min="4108" max="4109" width="12.6640625" style="1" customWidth="1"/>
    <col min="4110" max="4352" width="9.109375" style="1"/>
    <col min="4353" max="4353" width="4.109375" style="1" customWidth="1"/>
    <col min="4354" max="4354" width="4.88671875" style="1" customWidth="1"/>
    <col min="4355" max="4355" width="4.109375" style="1" customWidth="1"/>
    <col min="4356" max="4356" width="4.88671875" style="1" customWidth="1"/>
    <col min="4357" max="4357" width="3.109375" style="1" customWidth="1"/>
    <col min="4358" max="4358" width="0.6640625" style="1" customWidth="1"/>
    <col min="4359" max="4359" width="12.109375" style="1" customWidth="1"/>
    <col min="4360" max="4360" width="9.109375" style="1"/>
    <col min="4361" max="4361" width="12.6640625" style="1" customWidth="1"/>
    <col min="4362" max="4362" width="2.5546875" style="1" customWidth="1"/>
    <col min="4363" max="4363" width="9.88671875" style="1" customWidth="1"/>
    <col min="4364" max="4365" width="12.6640625" style="1" customWidth="1"/>
    <col min="4366" max="4608" width="9.109375" style="1"/>
    <col min="4609" max="4609" width="4.109375" style="1" customWidth="1"/>
    <col min="4610" max="4610" width="4.88671875" style="1" customWidth="1"/>
    <col min="4611" max="4611" width="4.109375" style="1" customWidth="1"/>
    <col min="4612" max="4612" width="4.88671875" style="1" customWidth="1"/>
    <col min="4613" max="4613" width="3.109375" style="1" customWidth="1"/>
    <col min="4614" max="4614" width="0.6640625" style="1" customWidth="1"/>
    <col min="4615" max="4615" width="12.109375" style="1" customWidth="1"/>
    <col min="4616" max="4616" width="9.109375" style="1"/>
    <col min="4617" max="4617" width="12.6640625" style="1" customWidth="1"/>
    <col min="4618" max="4618" width="2.5546875" style="1" customWidth="1"/>
    <col min="4619" max="4619" width="9.88671875" style="1" customWidth="1"/>
    <col min="4620" max="4621" width="12.6640625" style="1" customWidth="1"/>
    <col min="4622" max="4864" width="9.109375" style="1"/>
    <col min="4865" max="4865" width="4.109375" style="1" customWidth="1"/>
    <col min="4866" max="4866" width="4.88671875" style="1" customWidth="1"/>
    <col min="4867" max="4867" width="4.109375" style="1" customWidth="1"/>
    <col min="4868" max="4868" width="4.88671875" style="1" customWidth="1"/>
    <col min="4869" max="4869" width="3.109375" style="1" customWidth="1"/>
    <col min="4870" max="4870" width="0.6640625" style="1" customWidth="1"/>
    <col min="4871" max="4871" width="12.109375" style="1" customWidth="1"/>
    <col min="4872" max="4872" width="9.109375" style="1"/>
    <col min="4873" max="4873" width="12.6640625" style="1" customWidth="1"/>
    <col min="4874" max="4874" width="2.5546875" style="1" customWidth="1"/>
    <col min="4875" max="4875" width="9.88671875" style="1" customWidth="1"/>
    <col min="4876" max="4877" width="12.6640625" style="1" customWidth="1"/>
    <col min="4878" max="5120" width="9.109375" style="1"/>
    <col min="5121" max="5121" width="4.109375" style="1" customWidth="1"/>
    <col min="5122" max="5122" width="4.88671875" style="1" customWidth="1"/>
    <col min="5123" max="5123" width="4.109375" style="1" customWidth="1"/>
    <col min="5124" max="5124" width="4.88671875" style="1" customWidth="1"/>
    <col min="5125" max="5125" width="3.109375" style="1" customWidth="1"/>
    <col min="5126" max="5126" width="0.6640625" style="1" customWidth="1"/>
    <col min="5127" max="5127" width="12.109375" style="1" customWidth="1"/>
    <col min="5128" max="5128" width="9.109375" style="1"/>
    <col min="5129" max="5129" width="12.6640625" style="1" customWidth="1"/>
    <col min="5130" max="5130" width="2.5546875" style="1" customWidth="1"/>
    <col min="5131" max="5131" width="9.88671875" style="1" customWidth="1"/>
    <col min="5132" max="5133" width="12.6640625" style="1" customWidth="1"/>
    <col min="5134" max="5376" width="9.109375" style="1"/>
    <col min="5377" max="5377" width="4.109375" style="1" customWidth="1"/>
    <col min="5378" max="5378" width="4.88671875" style="1" customWidth="1"/>
    <col min="5379" max="5379" width="4.109375" style="1" customWidth="1"/>
    <col min="5380" max="5380" width="4.88671875" style="1" customWidth="1"/>
    <col min="5381" max="5381" width="3.109375" style="1" customWidth="1"/>
    <col min="5382" max="5382" width="0.6640625" style="1" customWidth="1"/>
    <col min="5383" max="5383" width="12.109375" style="1" customWidth="1"/>
    <col min="5384" max="5384" width="9.109375" style="1"/>
    <col min="5385" max="5385" width="12.6640625" style="1" customWidth="1"/>
    <col min="5386" max="5386" width="2.5546875" style="1" customWidth="1"/>
    <col min="5387" max="5387" width="9.88671875" style="1" customWidth="1"/>
    <col min="5388" max="5389" width="12.6640625" style="1" customWidth="1"/>
    <col min="5390" max="5632" width="9.109375" style="1"/>
    <col min="5633" max="5633" width="4.109375" style="1" customWidth="1"/>
    <col min="5634" max="5634" width="4.88671875" style="1" customWidth="1"/>
    <col min="5635" max="5635" width="4.109375" style="1" customWidth="1"/>
    <col min="5636" max="5636" width="4.88671875" style="1" customWidth="1"/>
    <col min="5637" max="5637" width="3.109375" style="1" customWidth="1"/>
    <col min="5638" max="5638" width="0.6640625" style="1" customWidth="1"/>
    <col min="5639" max="5639" width="12.109375" style="1" customWidth="1"/>
    <col min="5640" max="5640" width="9.109375" style="1"/>
    <col min="5641" max="5641" width="12.6640625" style="1" customWidth="1"/>
    <col min="5642" max="5642" width="2.5546875" style="1" customWidth="1"/>
    <col min="5643" max="5643" width="9.88671875" style="1" customWidth="1"/>
    <col min="5644" max="5645" width="12.6640625" style="1" customWidth="1"/>
    <col min="5646" max="5888" width="9.109375" style="1"/>
    <col min="5889" max="5889" width="4.109375" style="1" customWidth="1"/>
    <col min="5890" max="5890" width="4.88671875" style="1" customWidth="1"/>
    <col min="5891" max="5891" width="4.109375" style="1" customWidth="1"/>
    <col min="5892" max="5892" width="4.88671875" style="1" customWidth="1"/>
    <col min="5893" max="5893" width="3.109375" style="1" customWidth="1"/>
    <col min="5894" max="5894" width="0.6640625" style="1" customWidth="1"/>
    <col min="5895" max="5895" width="12.109375" style="1" customWidth="1"/>
    <col min="5896" max="5896" width="9.109375" style="1"/>
    <col min="5897" max="5897" width="12.6640625" style="1" customWidth="1"/>
    <col min="5898" max="5898" width="2.5546875" style="1" customWidth="1"/>
    <col min="5899" max="5899" width="9.88671875" style="1" customWidth="1"/>
    <col min="5900" max="5901" width="12.6640625" style="1" customWidth="1"/>
    <col min="5902" max="6144" width="9.109375" style="1"/>
    <col min="6145" max="6145" width="4.109375" style="1" customWidth="1"/>
    <col min="6146" max="6146" width="4.88671875" style="1" customWidth="1"/>
    <col min="6147" max="6147" width="4.109375" style="1" customWidth="1"/>
    <col min="6148" max="6148" width="4.88671875" style="1" customWidth="1"/>
    <col min="6149" max="6149" width="3.109375" style="1" customWidth="1"/>
    <col min="6150" max="6150" width="0.6640625" style="1" customWidth="1"/>
    <col min="6151" max="6151" width="12.109375" style="1" customWidth="1"/>
    <col min="6152" max="6152" width="9.109375" style="1"/>
    <col min="6153" max="6153" width="12.6640625" style="1" customWidth="1"/>
    <col min="6154" max="6154" width="2.5546875" style="1" customWidth="1"/>
    <col min="6155" max="6155" width="9.88671875" style="1" customWidth="1"/>
    <col min="6156" max="6157" width="12.6640625" style="1" customWidth="1"/>
    <col min="6158" max="6400" width="9.109375" style="1"/>
    <col min="6401" max="6401" width="4.109375" style="1" customWidth="1"/>
    <col min="6402" max="6402" width="4.88671875" style="1" customWidth="1"/>
    <col min="6403" max="6403" width="4.109375" style="1" customWidth="1"/>
    <col min="6404" max="6404" width="4.88671875" style="1" customWidth="1"/>
    <col min="6405" max="6405" width="3.109375" style="1" customWidth="1"/>
    <col min="6406" max="6406" width="0.6640625" style="1" customWidth="1"/>
    <col min="6407" max="6407" width="12.109375" style="1" customWidth="1"/>
    <col min="6408" max="6408" width="9.109375" style="1"/>
    <col min="6409" max="6409" width="12.6640625" style="1" customWidth="1"/>
    <col min="6410" max="6410" width="2.5546875" style="1" customWidth="1"/>
    <col min="6411" max="6411" width="9.88671875" style="1" customWidth="1"/>
    <col min="6412" max="6413" width="12.6640625" style="1" customWidth="1"/>
    <col min="6414" max="6656" width="9.109375" style="1"/>
    <col min="6657" max="6657" width="4.109375" style="1" customWidth="1"/>
    <col min="6658" max="6658" width="4.88671875" style="1" customWidth="1"/>
    <col min="6659" max="6659" width="4.109375" style="1" customWidth="1"/>
    <col min="6660" max="6660" width="4.88671875" style="1" customWidth="1"/>
    <col min="6661" max="6661" width="3.109375" style="1" customWidth="1"/>
    <col min="6662" max="6662" width="0.6640625" style="1" customWidth="1"/>
    <col min="6663" max="6663" width="12.109375" style="1" customWidth="1"/>
    <col min="6664" max="6664" width="9.109375" style="1"/>
    <col min="6665" max="6665" width="12.6640625" style="1" customWidth="1"/>
    <col min="6666" max="6666" width="2.5546875" style="1" customWidth="1"/>
    <col min="6667" max="6667" width="9.88671875" style="1" customWidth="1"/>
    <col min="6668" max="6669" width="12.6640625" style="1" customWidth="1"/>
    <col min="6670" max="6912" width="9.109375" style="1"/>
    <col min="6913" max="6913" width="4.109375" style="1" customWidth="1"/>
    <col min="6914" max="6914" width="4.88671875" style="1" customWidth="1"/>
    <col min="6915" max="6915" width="4.109375" style="1" customWidth="1"/>
    <col min="6916" max="6916" width="4.88671875" style="1" customWidth="1"/>
    <col min="6917" max="6917" width="3.109375" style="1" customWidth="1"/>
    <col min="6918" max="6918" width="0.6640625" style="1" customWidth="1"/>
    <col min="6919" max="6919" width="12.109375" style="1" customWidth="1"/>
    <col min="6920" max="6920" width="9.109375" style="1"/>
    <col min="6921" max="6921" width="12.6640625" style="1" customWidth="1"/>
    <col min="6922" max="6922" width="2.5546875" style="1" customWidth="1"/>
    <col min="6923" max="6923" width="9.88671875" style="1" customWidth="1"/>
    <col min="6924" max="6925" width="12.6640625" style="1" customWidth="1"/>
    <col min="6926" max="7168" width="9.109375" style="1"/>
    <col min="7169" max="7169" width="4.109375" style="1" customWidth="1"/>
    <col min="7170" max="7170" width="4.88671875" style="1" customWidth="1"/>
    <col min="7171" max="7171" width="4.109375" style="1" customWidth="1"/>
    <col min="7172" max="7172" width="4.88671875" style="1" customWidth="1"/>
    <col min="7173" max="7173" width="3.109375" style="1" customWidth="1"/>
    <col min="7174" max="7174" width="0.6640625" style="1" customWidth="1"/>
    <col min="7175" max="7175" width="12.109375" style="1" customWidth="1"/>
    <col min="7176" max="7176" width="9.109375" style="1"/>
    <col min="7177" max="7177" width="12.6640625" style="1" customWidth="1"/>
    <col min="7178" max="7178" width="2.5546875" style="1" customWidth="1"/>
    <col min="7179" max="7179" width="9.88671875" style="1" customWidth="1"/>
    <col min="7180" max="7181" width="12.6640625" style="1" customWidth="1"/>
    <col min="7182" max="7424" width="9.109375" style="1"/>
    <col min="7425" max="7425" width="4.109375" style="1" customWidth="1"/>
    <col min="7426" max="7426" width="4.88671875" style="1" customWidth="1"/>
    <col min="7427" max="7427" width="4.109375" style="1" customWidth="1"/>
    <col min="7428" max="7428" width="4.88671875" style="1" customWidth="1"/>
    <col min="7429" max="7429" width="3.109375" style="1" customWidth="1"/>
    <col min="7430" max="7430" width="0.6640625" style="1" customWidth="1"/>
    <col min="7431" max="7431" width="12.109375" style="1" customWidth="1"/>
    <col min="7432" max="7432" width="9.109375" style="1"/>
    <col min="7433" max="7433" width="12.6640625" style="1" customWidth="1"/>
    <col min="7434" max="7434" width="2.5546875" style="1" customWidth="1"/>
    <col min="7435" max="7435" width="9.88671875" style="1" customWidth="1"/>
    <col min="7436" max="7437" width="12.6640625" style="1" customWidth="1"/>
    <col min="7438" max="7680" width="9.109375" style="1"/>
    <col min="7681" max="7681" width="4.109375" style="1" customWidth="1"/>
    <col min="7682" max="7682" width="4.88671875" style="1" customWidth="1"/>
    <col min="7683" max="7683" width="4.109375" style="1" customWidth="1"/>
    <col min="7684" max="7684" width="4.88671875" style="1" customWidth="1"/>
    <col min="7685" max="7685" width="3.109375" style="1" customWidth="1"/>
    <col min="7686" max="7686" width="0.6640625" style="1" customWidth="1"/>
    <col min="7687" max="7687" width="12.109375" style="1" customWidth="1"/>
    <col min="7688" max="7688" width="9.109375" style="1"/>
    <col min="7689" max="7689" width="12.6640625" style="1" customWidth="1"/>
    <col min="7690" max="7690" width="2.5546875" style="1" customWidth="1"/>
    <col min="7691" max="7691" width="9.88671875" style="1" customWidth="1"/>
    <col min="7692" max="7693" width="12.6640625" style="1" customWidth="1"/>
    <col min="7694" max="7936" width="9.109375" style="1"/>
    <col min="7937" max="7937" width="4.109375" style="1" customWidth="1"/>
    <col min="7938" max="7938" width="4.88671875" style="1" customWidth="1"/>
    <col min="7939" max="7939" width="4.109375" style="1" customWidth="1"/>
    <col min="7940" max="7940" width="4.88671875" style="1" customWidth="1"/>
    <col min="7941" max="7941" width="3.109375" style="1" customWidth="1"/>
    <col min="7942" max="7942" width="0.6640625" style="1" customWidth="1"/>
    <col min="7943" max="7943" width="12.109375" style="1" customWidth="1"/>
    <col min="7944" max="7944" width="9.109375" style="1"/>
    <col min="7945" max="7945" width="12.6640625" style="1" customWidth="1"/>
    <col min="7946" max="7946" width="2.5546875" style="1" customWidth="1"/>
    <col min="7947" max="7947" width="9.88671875" style="1" customWidth="1"/>
    <col min="7948" max="7949" width="12.6640625" style="1" customWidth="1"/>
    <col min="7950" max="8192" width="9.109375" style="1"/>
    <col min="8193" max="8193" width="4.109375" style="1" customWidth="1"/>
    <col min="8194" max="8194" width="4.88671875" style="1" customWidth="1"/>
    <col min="8195" max="8195" width="4.109375" style="1" customWidth="1"/>
    <col min="8196" max="8196" width="4.88671875" style="1" customWidth="1"/>
    <col min="8197" max="8197" width="3.109375" style="1" customWidth="1"/>
    <col min="8198" max="8198" width="0.6640625" style="1" customWidth="1"/>
    <col min="8199" max="8199" width="12.109375" style="1" customWidth="1"/>
    <col min="8200" max="8200" width="9.109375" style="1"/>
    <col min="8201" max="8201" width="12.6640625" style="1" customWidth="1"/>
    <col min="8202" max="8202" width="2.5546875" style="1" customWidth="1"/>
    <col min="8203" max="8203" width="9.88671875" style="1" customWidth="1"/>
    <col min="8204" max="8205" width="12.6640625" style="1" customWidth="1"/>
    <col min="8206" max="8448" width="9.109375" style="1"/>
    <col min="8449" max="8449" width="4.109375" style="1" customWidth="1"/>
    <col min="8450" max="8450" width="4.88671875" style="1" customWidth="1"/>
    <col min="8451" max="8451" width="4.109375" style="1" customWidth="1"/>
    <col min="8452" max="8452" width="4.88671875" style="1" customWidth="1"/>
    <col min="8453" max="8453" width="3.109375" style="1" customWidth="1"/>
    <col min="8454" max="8454" width="0.6640625" style="1" customWidth="1"/>
    <col min="8455" max="8455" width="12.109375" style="1" customWidth="1"/>
    <col min="8456" max="8456" width="9.109375" style="1"/>
    <col min="8457" max="8457" width="12.6640625" style="1" customWidth="1"/>
    <col min="8458" max="8458" width="2.5546875" style="1" customWidth="1"/>
    <col min="8459" max="8459" width="9.88671875" style="1" customWidth="1"/>
    <col min="8460" max="8461" width="12.6640625" style="1" customWidth="1"/>
    <col min="8462" max="8704" width="9.109375" style="1"/>
    <col min="8705" max="8705" width="4.109375" style="1" customWidth="1"/>
    <col min="8706" max="8706" width="4.88671875" style="1" customWidth="1"/>
    <col min="8707" max="8707" width="4.109375" style="1" customWidth="1"/>
    <col min="8708" max="8708" width="4.88671875" style="1" customWidth="1"/>
    <col min="8709" max="8709" width="3.109375" style="1" customWidth="1"/>
    <col min="8710" max="8710" width="0.6640625" style="1" customWidth="1"/>
    <col min="8711" max="8711" width="12.109375" style="1" customWidth="1"/>
    <col min="8712" max="8712" width="9.109375" style="1"/>
    <col min="8713" max="8713" width="12.6640625" style="1" customWidth="1"/>
    <col min="8714" max="8714" width="2.5546875" style="1" customWidth="1"/>
    <col min="8715" max="8715" width="9.88671875" style="1" customWidth="1"/>
    <col min="8716" max="8717" width="12.6640625" style="1" customWidth="1"/>
    <col min="8718" max="8960" width="9.109375" style="1"/>
    <col min="8961" max="8961" width="4.109375" style="1" customWidth="1"/>
    <col min="8962" max="8962" width="4.88671875" style="1" customWidth="1"/>
    <col min="8963" max="8963" width="4.109375" style="1" customWidth="1"/>
    <col min="8964" max="8964" width="4.88671875" style="1" customWidth="1"/>
    <col min="8965" max="8965" width="3.109375" style="1" customWidth="1"/>
    <col min="8966" max="8966" width="0.6640625" style="1" customWidth="1"/>
    <col min="8967" max="8967" width="12.109375" style="1" customWidth="1"/>
    <col min="8968" max="8968" width="9.109375" style="1"/>
    <col min="8969" max="8969" width="12.6640625" style="1" customWidth="1"/>
    <col min="8970" max="8970" width="2.5546875" style="1" customWidth="1"/>
    <col min="8971" max="8971" width="9.88671875" style="1" customWidth="1"/>
    <col min="8972" max="8973" width="12.6640625" style="1" customWidth="1"/>
    <col min="8974" max="9216" width="9.109375" style="1"/>
    <col min="9217" max="9217" width="4.109375" style="1" customWidth="1"/>
    <col min="9218" max="9218" width="4.88671875" style="1" customWidth="1"/>
    <col min="9219" max="9219" width="4.109375" style="1" customWidth="1"/>
    <col min="9220" max="9220" width="4.88671875" style="1" customWidth="1"/>
    <col min="9221" max="9221" width="3.109375" style="1" customWidth="1"/>
    <col min="9222" max="9222" width="0.6640625" style="1" customWidth="1"/>
    <col min="9223" max="9223" width="12.109375" style="1" customWidth="1"/>
    <col min="9224" max="9224" width="9.109375" style="1"/>
    <col min="9225" max="9225" width="12.6640625" style="1" customWidth="1"/>
    <col min="9226" max="9226" width="2.5546875" style="1" customWidth="1"/>
    <col min="9227" max="9227" width="9.88671875" style="1" customWidth="1"/>
    <col min="9228" max="9229" width="12.6640625" style="1" customWidth="1"/>
    <col min="9230" max="9472" width="9.109375" style="1"/>
    <col min="9473" max="9473" width="4.109375" style="1" customWidth="1"/>
    <col min="9474" max="9474" width="4.88671875" style="1" customWidth="1"/>
    <col min="9475" max="9475" width="4.109375" style="1" customWidth="1"/>
    <col min="9476" max="9476" width="4.88671875" style="1" customWidth="1"/>
    <col min="9477" max="9477" width="3.109375" style="1" customWidth="1"/>
    <col min="9478" max="9478" width="0.6640625" style="1" customWidth="1"/>
    <col min="9479" max="9479" width="12.109375" style="1" customWidth="1"/>
    <col min="9480" max="9480" width="9.109375" style="1"/>
    <col min="9481" max="9481" width="12.6640625" style="1" customWidth="1"/>
    <col min="9482" max="9482" width="2.5546875" style="1" customWidth="1"/>
    <col min="9483" max="9483" width="9.88671875" style="1" customWidth="1"/>
    <col min="9484" max="9485" width="12.6640625" style="1" customWidth="1"/>
    <col min="9486" max="9728" width="9.109375" style="1"/>
    <col min="9729" max="9729" width="4.109375" style="1" customWidth="1"/>
    <col min="9730" max="9730" width="4.88671875" style="1" customWidth="1"/>
    <col min="9731" max="9731" width="4.109375" style="1" customWidth="1"/>
    <col min="9732" max="9732" width="4.88671875" style="1" customWidth="1"/>
    <col min="9733" max="9733" width="3.109375" style="1" customWidth="1"/>
    <col min="9734" max="9734" width="0.6640625" style="1" customWidth="1"/>
    <col min="9735" max="9735" width="12.109375" style="1" customWidth="1"/>
    <col min="9736" max="9736" width="9.109375" style="1"/>
    <col min="9737" max="9737" width="12.6640625" style="1" customWidth="1"/>
    <col min="9738" max="9738" width="2.5546875" style="1" customWidth="1"/>
    <col min="9739" max="9739" width="9.88671875" style="1" customWidth="1"/>
    <col min="9740" max="9741" width="12.6640625" style="1" customWidth="1"/>
    <col min="9742" max="9984" width="9.109375" style="1"/>
    <col min="9985" max="9985" width="4.109375" style="1" customWidth="1"/>
    <col min="9986" max="9986" width="4.88671875" style="1" customWidth="1"/>
    <col min="9987" max="9987" width="4.109375" style="1" customWidth="1"/>
    <col min="9988" max="9988" width="4.88671875" style="1" customWidth="1"/>
    <col min="9989" max="9989" width="3.109375" style="1" customWidth="1"/>
    <col min="9990" max="9990" width="0.6640625" style="1" customWidth="1"/>
    <col min="9991" max="9991" width="12.109375" style="1" customWidth="1"/>
    <col min="9992" max="9992" width="9.109375" style="1"/>
    <col min="9993" max="9993" width="12.6640625" style="1" customWidth="1"/>
    <col min="9994" max="9994" width="2.5546875" style="1" customWidth="1"/>
    <col min="9995" max="9995" width="9.88671875" style="1" customWidth="1"/>
    <col min="9996" max="9997" width="12.6640625" style="1" customWidth="1"/>
    <col min="9998" max="10240" width="9.109375" style="1"/>
    <col min="10241" max="10241" width="4.109375" style="1" customWidth="1"/>
    <col min="10242" max="10242" width="4.88671875" style="1" customWidth="1"/>
    <col min="10243" max="10243" width="4.109375" style="1" customWidth="1"/>
    <col min="10244" max="10244" width="4.88671875" style="1" customWidth="1"/>
    <col min="10245" max="10245" width="3.109375" style="1" customWidth="1"/>
    <col min="10246" max="10246" width="0.6640625" style="1" customWidth="1"/>
    <col min="10247" max="10247" width="12.109375" style="1" customWidth="1"/>
    <col min="10248" max="10248" width="9.109375" style="1"/>
    <col min="10249" max="10249" width="12.6640625" style="1" customWidth="1"/>
    <col min="10250" max="10250" width="2.5546875" style="1" customWidth="1"/>
    <col min="10251" max="10251" width="9.88671875" style="1" customWidth="1"/>
    <col min="10252" max="10253" width="12.6640625" style="1" customWidth="1"/>
    <col min="10254" max="10496" width="9.109375" style="1"/>
    <col min="10497" max="10497" width="4.109375" style="1" customWidth="1"/>
    <col min="10498" max="10498" width="4.88671875" style="1" customWidth="1"/>
    <col min="10499" max="10499" width="4.109375" style="1" customWidth="1"/>
    <col min="10500" max="10500" width="4.88671875" style="1" customWidth="1"/>
    <col min="10501" max="10501" width="3.109375" style="1" customWidth="1"/>
    <col min="10502" max="10502" width="0.6640625" style="1" customWidth="1"/>
    <col min="10503" max="10503" width="12.109375" style="1" customWidth="1"/>
    <col min="10504" max="10504" width="9.109375" style="1"/>
    <col min="10505" max="10505" width="12.6640625" style="1" customWidth="1"/>
    <col min="10506" max="10506" width="2.5546875" style="1" customWidth="1"/>
    <col min="10507" max="10507" width="9.88671875" style="1" customWidth="1"/>
    <col min="10508" max="10509" width="12.6640625" style="1" customWidth="1"/>
    <col min="10510" max="10752" width="9.109375" style="1"/>
    <col min="10753" max="10753" width="4.109375" style="1" customWidth="1"/>
    <col min="10754" max="10754" width="4.88671875" style="1" customWidth="1"/>
    <col min="10755" max="10755" width="4.109375" style="1" customWidth="1"/>
    <col min="10756" max="10756" width="4.88671875" style="1" customWidth="1"/>
    <col min="10757" max="10757" width="3.109375" style="1" customWidth="1"/>
    <col min="10758" max="10758" width="0.6640625" style="1" customWidth="1"/>
    <col min="10759" max="10759" width="12.109375" style="1" customWidth="1"/>
    <col min="10760" max="10760" width="9.109375" style="1"/>
    <col min="10761" max="10761" width="12.6640625" style="1" customWidth="1"/>
    <col min="10762" max="10762" width="2.5546875" style="1" customWidth="1"/>
    <col min="10763" max="10763" width="9.88671875" style="1" customWidth="1"/>
    <col min="10764" max="10765" width="12.6640625" style="1" customWidth="1"/>
    <col min="10766" max="11008" width="9.109375" style="1"/>
    <col min="11009" max="11009" width="4.109375" style="1" customWidth="1"/>
    <col min="11010" max="11010" width="4.88671875" style="1" customWidth="1"/>
    <col min="11011" max="11011" width="4.109375" style="1" customWidth="1"/>
    <col min="11012" max="11012" width="4.88671875" style="1" customWidth="1"/>
    <col min="11013" max="11013" width="3.109375" style="1" customWidth="1"/>
    <col min="11014" max="11014" width="0.6640625" style="1" customWidth="1"/>
    <col min="11015" max="11015" width="12.109375" style="1" customWidth="1"/>
    <col min="11016" max="11016" width="9.109375" style="1"/>
    <col min="11017" max="11017" width="12.6640625" style="1" customWidth="1"/>
    <col min="11018" max="11018" width="2.5546875" style="1" customWidth="1"/>
    <col min="11019" max="11019" width="9.88671875" style="1" customWidth="1"/>
    <col min="11020" max="11021" width="12.6640625" style="1" customWidth="1"/>
    <col min="11022" max="11264" width="9.109375" style="1"/>
    <col min="11265" max="11265" width="4.109375" style="1" customWidth="1"/>
    <col min="11266" max="11266" width="4.88671875" style="1" customWidth="1"/>
    <col min="11267" max="11267" width="4.109375" style="1" customWidth="1"/>
    <col min="11268" max="11268" width="4.88671875" style="1" customWidth="1"/>
    <col min="11269" max="11269" width="3.109375" style="1" customWidth="1"/>
    <col min="11270" max="11270" width="0.6640625" style="1" customWidth="1"/>
    <col min="11271" max="11271" width="12.109375" style="1" customWidth="1"/>
    <col min="11272" max="11272" width="9.109375" style="1"/>
    <col min="11273" max="11273" width="12.6640625" style="1" customWidth="1"/>
    <col min="11274" max="11274" width="2.5546875" style="1" customWidth="1"/>
    <col min="11275" max="11275" width="9.88671875" style="1" customWidth="1"/>
    <col min="11276" max="11277" width="12.6640625" style="1" customWidth="1"/>
    <col min="11278" max="11520" width="9.109375" style="1"/>
    <col min="11521" max="11521" width="4.109375" style="1" customWidth="1"/>
    <col min="11522" max="11522" width="4.88671875" style="1" customWidth="1"/>
    <col min="11523" max="11523" width="4.109375" style="1" customWidth="1"/>
    <col min="11524" max="11524" width="4.88671875" style="1" customWidth="1"/>
    <col min="11525" max="11525" width="3.109375" style="1" customWidth="1"/>
    <col min="11526" max="11526" width="0.6640625" style="1" customWidth="1"/>
    <col min="11527" max="11527" width="12.109375" style="1" customWidth="1"/>
    <col min="11528" max="11528" width="9.109375" style="1"/>
    <col min="11529" max="11529" width="12.6640625" style="1" customWidth="1"/>
    <col min="11530" max="11530" width="2.5546875" style="1" customWidth="1"/>
    <col min="11531" max="11531" width="9.88671875" style="1" customWidth="1"/>
    <col min="11532" max="11533" width="12.6640625" style="1" customWidth="1"/>
    <col min="11534" max="11776" width="9.109375" style="1"/>
    <col min="11777" max="11777" width="4.109375" style="1" customWidth="1"/>
    <col min="11778" max="11778" width="4.88671875" style="1" customWidth="1"/>
    <col min="11779" max="11779" width="4.109375" style="1" customWidth="1"/>
    <col min="11780" max="11780" width="4.88671875" style="1" customWidth="1"/>
    <col min="11781" max="11781" width="3.109375" style="1" customWidth="1"/>
    <col min="11782" max="11782" width="0.6640625" style="1" customWidth="1"/>
    <col min="11783" max="11783" width="12.109375" style="1" customWidth="1"/>
    <col min="11784" max="11784" width="9.109375" style="1"/>
    <col min="11785" max="11785" width="12.6640625" style="1" customWidth="1"/>
    <col min="11786" max="11786" width="2.5546875" style="1" customWidth="1"/>
    <col min="11787" max="11787" width="9.88671875" style="1" customWidth="1"/>
    <col min="11788" max="11789" width="12.6640625" style="1" customWidth="1"/>
    <col min="11790" max="12032" width="9.109375" style="1"/>
    <col min="12033" max="12033" width="4.109375" style="1" customWidth="1"/>
    <col min="12034" max="12034" width="4.88671875" style="1" customWidth="1"/>
    <col min="12035" max="12035" width="4.109375" style="1" customWidth="1"/>
    <col min="12036" max="12036" width="4.88671875" style="1" customWidth="1"/>
    <col min="12037" max="12037" width="3.109375" style="1" customWidth="1"/>
    <col min="12038" max="12038" width="0.6640625" style="1" customWidth="1"/>
    <col min="12039" max="12039" width="12.109375" style="1" customWidth="1"/>
    <col min="12040" max="12040" width="9.109375" style="1"/>
    <col min="12041" max="12041" width="12.6640625" style="1" customWidth="1"/>
    <col min="12042" max="12042" width="2.5546875" style="1" customWidth="1"/>
    <col min="12043" max="12043" width="9.88671875" style="1" customWidth="1"/>
    <col min="12044" max="12045" width="12.6640625" style="1" customWidth="1"/>
    <col min="12046" max="12288" width="9.109375" style="1"/>
    <col min="12289" max="12289" width="4.109375" style="1" customWidth="1"/>
    <col min="12290" max="12290" width="4.88671875" style="1" customWidth="1"/>
    <col min="12291" max="12291" width="4.109375" style="1" customWidth="1"/>
    <col min="12292" max="12292" width="4.88671875" style="1" customWidth="1"/>
    <col min="12293" max="12293" width="3.109375" style="1" customWidth="1"/>
    <col min="12294" max="12294" width="0.6640625" style="1" customWidth="1"/>
    <col min="12295" max="12295" width="12.109375" style="1" customWidth="1"/>
    <col min="12296" max="12296" width="9.109375" style="1"/>
    <col min="12297" max="12297" width="12.6640625" style="1" customWidth="1"/>
    <col min="12298" max="12298" width="2.5546875" style="1" customWidth="1"/>
    <col min="12299" max="12299" width="9.88671875" style="1" customWidth="1"/>
    <col min="12300" max="12301" width="12.6640625" style="1" customWidth="1"/>
    <col min="12302" max="12544" width="9.109375" style="1"/>
    <col min="12545" max="12545" width="4.109375" style="1" customWidth="1"/>
    <col min="12546" max="12546" width="4.88671875" style="1" customWidth="1"/>
    <col min="12547" max="12547" width="4.109375" style="1" customWidth="1"/>
    <col min="12548" max="12548" width="4.88671875" style="1" customWidth="1"/>
    <col min="12549" max="12549" width="3.109375" style="1" customWidth="1"/>
    <col min="12550" max="12550" width="0.6640625" style="1" customWidth="1"/>
    <col min="12551" max="12551" width="12.109375" style="1" customWidth="1"/>
    <col min="12552" max="12552" width="9.109375" style="1"/>
    <col min="12553" max="12553" width="12.6640625" style="1" customWidth="1"/>
    <col min="12554" max="12554" width="2.5546875" style="1" customWidth="1"/>
    <col min="12555" max="12555" width="9.88671875" style="1" customWidth="1"/>
    <col min="12556" max="12557" width="12.6640625" style="1" customWidth="1"/>
    <col min="12558" max="12800" width="9.109375" style="1"/>
    <col min="12801" max="12801" width="4.109375" style="1" customWidth="1"/>
    <col min="12802" max="12802" width="4.88671875" style="1" customWidth="1"/>
    <col min="12803" max="12803" width="4.109375" style="1" customWidth="1"/>
    <col min="12804" max="12804" width="4.88671875" style="1" customWidth="1"/>
    <col min="12805" max="12805" width="3.109375" style="1" customWidth="1"/>
    <col min="12806" max="12806" width="0.6640625" style="1" customWidth="1"/>
    <col min="12807" max="12807" width="12.109375" style="1" customWidth="1"/>
    <col min="12808" max="12808" width="9.109375" style="1"/>
    <col min="12809" max="12809" width="12.6640625" style="1" customWidth="1"/>
    <col min="12810" max="12810" width="2.5546875" style="1" customWidth="1"/>
    <col min="12811" max="12811" width="9.88671875" style="1" customWidth="1"/>
    <col min="12812" max="12813" width="12.6640625" style="1" customWidth="1"/>
    <col min="12814" max="13056" width="9.109375" style="1"/>
    <col min="13057" max="13057" width="4.109375" style="1" customWidth="1"/>
    <col min="13058" max="13058" width="4.88671875" style="1" customWidth="1"/>
    <col min="13059" max="13059" width="4.109375" style="1" customWidth="1"/>
    <col min="13060" max="13060" width="4.88671875" style="1" customWidth="1"/>
    <col min="13061" max="13061" width="3.109375" style="1" customWidth="1"/>
    <col min="13062" max="13062" width="0.6640625" style="1" customWidth="1"/>
    <col min="13063" max="13063" width="12.109375" style="1" customWidth="1"/>
    <col min="13064" max="13064" width="9.109375" style="1"/>
    <col min="13065" max="13065" width="12.6640625" style="1" customWidth="1"/>
    <col min="13066" max="13066" width="2.5546875" style="1" customWidth="1"/>
    <col min="13067" max="13067" width="9.88671875" style="1" customWidth="1"/>
    <col min="13068" max="13069" width="12.6640625" style="1" customWidth="1"/>
    <col min="13070" max="13312" width="9.109375" style="1"/>
    <col min="13313" max="13313" width="4.109375" style="1" customWidth="1"/>
    <col min="13314" max="13314" width="4.88671875" style="1" customWidth="1"/>
    <col min="13315" max="13315" width="4.109375" style="1" customWidth="1"/>
    <col min="13316" max="13316" width="4.88671875" style="1" customWidth="1"/>
    <col min="13317" max="13317" width="3.109375" style="1" customWidth="1"/>
    <col min="13318" max="13318" width="0.6640625" style="1" customWidth="1"/>
    <col min="13319" max="13319" width="12.109375" style="1" customWidth="1"/>
    <col min="13320" max="13320" width="9.109375" style="1"/>
    <col min="13321" max="13321" width="12.6640625" style="1" customWidth="1"/>
    <col min="13322" max="13322" width="2.5546875" style="1" customWidth="1"/>
    <col min="13323" max="13323" width="9.88671875" style="1" customWidth="1"/>
    <col min="13324" max="13325" width="12.6640625" style="1" customWidth="1"/>
    <col min="13326" max="13568" width="9.109375" style="1"/>
    <col min="13569" max="13569" width="4.109375" style="1" customWidth="1"/>
    <col min="13570" max="13570" width="4.88671875" style="1" customWidth="1"/>
    <col min="13571" max="13571" width="4.109375" style="1" customWidth="1"/>
    <col min="13572" max="13572" width="4.88671875" style="1" customWidth="1"/>
    <col min="13573" max="13573" width="3.109375" style="1" customWidth="1"/>
    <col min="13574" max="13574" width="0.6640625" style="1" customWidth="1"/>
    <col min="13575" max="13575" width="12.109375" style="1" customWidth="1"/>
    <col min="13576" max="13576" width="9.109375" style="1"/>
    <col min="13577" max="13577" width="12.6640625" style="1" customWidth="1"/>
    <col min="13578" max="13578" width="2.5546875" style="1" customWidth="1"/>
    <col min="13579" max="13579" width="9.88671875" style="1" customWidth="1"/>
    <col min="13580" max="13581" width="12.6640625" style="1" customWidth="1"/>
    <col min="13582" max="13824" width="9.109375" style="1"/>
    <col min="13825" max="13825" width="4.109375" style="1" customWidth="1"/>
    <col min="13826" max="13826" width="4.88671875" style="1" customWidth="1"/>
    <col min="13827" max="13827" width="4.109375" style="1" customWidth="1"/>
    <col min="13828" max="13828" width="4.88671875" style="1" customWidth="1"/>
    <col min="13829" max="13829" width="3.109375" style="1" customWidth="1"/>
    <col min="13830" max="13830" width="0.6640625" style="1" customWidth="1"/>
    <col min="13831" max="13831" width="12.109375" style="1" customWidth="1"/>
    <col min="13832" max="13832" width="9.109375" style="1"/>
    <col min="13833" max="13833" width="12.6640625" style="1" customWidth="1"/>
    <col min="13834" max="13834" width="2.5546875" style="1" customWidth="1"/>
    <col min="13835" max="13835" width="9.88671875" style="1" customWidth="1"/>
    <col min="13836" max="13837" width="12.6640625" style="1" customWidth="1"/>
    <col min="13838" max="14080" width="9.109375" style="1"/>
    <col min="14081" max="14081" width="4.109375" style="1" customWidth="1"/>
    <col min="14082" max="14082" width="4.88671875" style="1" customWidth="1"/>
    <col min="14083" max="14083" width="4.109375" style="1" customWidth="1"/>
    <col min="14084" max="14084" width="4.88671875" style="1" customWidth="1"/>
    <col min="14085" max="14085" width="3.109375" style="1" customWidth="1"/>
    <col min="14086" max="14086" width="0.6640625" style="1" customWidth="1"/>
    <col min="14087" max="14087" width="12.109375" style="1" customWidth="1"/>
    <col min="14088" max="14088" width="9.109375" style="1"/>
    <col min="14089" max="14089" width="12.6640625" style="1" customWidth="1"/>
    <col min="14090" max="14090" width="2.5546875" style="1" customWidth="1"/>
    <col min="14091" max="14091" width="9.88671875" style="1" customWidth="1"/>
    <col min="14092" max="14093" width="12.6640625" style="1" customWidth="1"/>
    <col min="14094" max="14336" width="9.109375" style="1"/>
    <col min="14337" max="14337" width="4.109375" style="1" customWidth="1"/>
    <col min="14338" max="14338" width="4.88671875" style="1" customWidth="1"/>
    <col min="14339" max="14339" width="4.109375" style="1" customWidth="1"/>
    <col min="14340" max="14340" width="4.88671875" style="1" customWidth="1"/>
    <col min="14341" max="14341" width="3.109375" style="1" customWidth="1"/>
    <col min="14342" max="14342" width="0.6640625" style="1" customWidth="1"/>
    <col min="14343" max="14343" width="12.109375" style="1" customWidth="1"/>
    <col min="14344" max="14344" width="9.109375" style="1"/>
    <col min="14345" max="14345" width="12.6640625" style="1" customWidth="1"/>
    <col min="14346" max="14346" width="2.5546875" style="1" customWidth="1"/>
    <col min="14347" max="14347" width="9.88671875" style="1" customWidth="1"/>
    <col min="14348" max="14349" width="12.6640625" style="1" customWidth="1"/>
    <col min="14350" max="14592" width="9.109375" style="1"/>
    <col min="14593" max="14593" width="4.109375" style="1" customWidth="1"/>
    <col min="14594" max="14594" width="4.88671875" style="1" customWidth="1"/>
    <col min="14595" max="14595" width="4.109375" style="1" customWidth="1"/>
    <col min="14596" max="14596" width="4.88671875" style="1" customWidth="1"/>
    <col min="14597" max="14597" width="3.109375" style="1" customWidth="1"/>
    <col min="14598" max="14598" width="0.6640625" style="1" customWidth="1"/>
    <col min="14599" max="14599" width="12.109375" style="1" customWidth="1"/>
    <col min="14600" max="14600" width="9.109375" style="1"/>
    <col min="14601" max="14601" width="12.6640625" style="1" customWidth="1"/>
    <col min="14602" max="14602" width="2.5546875" style="1" customWidth="1"/>
    <col min="14603" max="14603" width="9.88671875" style="1" customWidth="1"/>
    <col min="14604" max="14605" width="12.6640625" style="1" customWidth="1"/>
    <col min="14606" max="14848" width="9.109375" style="1"/>
    <col min="14849" max="14849" width="4.109375" style="1" customWidth="1"/>
    <col min="14850" max="14850" width="4.88671875" style="1" customWidth="1"/>
    <col min="14851" max="14851" width="4.109375" style="1" customWidth="1"/>
    <col min="14852" max="14852" width="4.88671875" style="1" customWidth="1"/>
    <col min="14853" max="14853" width="3.109375" style="1" customWidth="1"/>
    <col min="14854" max="14854" width="0.6640625" style="1" customWidth="1"/>
    <col min="14855" max="14855" width="12.109375" style="1" customWidth="1"/>
    <col min="14856" max="14856" width="9.109375" style="1"/>
    <col min="14857" max="14857" width="12.6640625" style="1" customWidth="1"/>
    <col min="14858" max="14858" width="2.5546875" style="1" customWidth="1"/>
    <col min="14859" max="14859" width="9.88671875" style="1" customWidth="1"/>
    <col min="14860" max="14861" width="12.6640625" style="1" customWidth="1"/>
    <col min="14862" max="15104" width="9.109375" style="1"/>
    <col min="15105" max="15105" width="4.109375" style="1" customWidth="1"/>
    <col min="15106" max="15106" width="4.88671875" style="1" customWidth="1"/>
    <col min="15107" max="15107" width="4.109375" style="1" customWidth="1"/>
    <col min="15108" max="15108" width="4.88671875" style="1" customWidth="1"/>
    <col min="15109" max="15109" width="3.109375" style="1" customWidth="1"/>
    <col min="15110" max="15110" width="0.6640625" style="1" customWidth="1"/>
    <col min="15111" max="15111" width="12.109375" style="1" customWidth="1"/>
    <col min="15112" max="15112" width="9.109375" style="1"/>
    <col min="15113" max="15113" width="12.6640625" style="1" customWidth="1"/>
    <col min="15114" max="15114" width="2.5546875" style="1" customWidth="1"/>
    <col min="15115" max="15115" width="9.88671875" style="1" customWidth="1"/>
    <col min="15116" max="15117" width="12.6640625" style="1" customWidth="1"/>
    <col min="15118" max="15360" width="9.109375" style="1"/>
    <col min="15361" max="15361" width="4.109375" style="1" customWidth="1"/>
    <col min="15362" max="15362" width="4.88671875" style="1" customWidth="1"/>
    <col min="15363" max="15363" width="4.109375" style="1" customWidth="1"/>
    <col min="15364" max="15364" width="4.88671875" style="1" customWidth="1"/>
    <col min="15365" max="15365" width="3.109375" style="1" customWidth="1"/>
    <col min="15366" max="15366" width="0.6640625" style="1" customWidth="1"/>
    <col min="15367" max="15367" width="12.109375" style="1" customWidth="1"/>
    <col min="15368" max="15368" width="9.109375" style="1"/>
    <col min="15369" max="15369" width="12.6640625" style="1" customWidth="1"/>
    <col min="15370" max="15370" width="2.5546875" style="1" customWidth="1"/>
    <col min="15371" max="15371" width="9.88671875" style="1" customWidth="1"/>
    <col min="15372" max="15373" width="12.6640625" style="1" customWidth="1"/>
    <col min="15374" max="15616" width="9.109375" style="1"/>
    <col min="15617" max="15617" width="4.109375" style="1" customWidth="1"/>
    <col min="15618" max="15618" width="4.88671875" style="1" customWidth="1"/>
    <col min="15619" max="15619" width="4.109375" style="1" customWidth="1"/>
    <col min="15620" max="15620" width="4.88671875" style="1" customWidth="1"/>
    <col min="15621" max="15621" width="3.109375" style="1" customWidth="1"/>
    <col min="15622" max="15622" width="0.6640625" style="1" customWidth="1"/>
    <col min="15623" max="15623" width="12.109375" style="1" customWidth="1"/>
    <col min="15624" max="15624" width="9.109375" style="1"/>
    <col min="15625" max="15625" width="12.6640625" style="1" customWidth="1"/>
    <col min="15626" max="15626" width="2.5546875" style="1" customWidth="1"/>
    <col min="15627" max="15627" width="9.88671875" style="1" customWidth="1"/>
    <col min="15628" max="15629" width="12.6640625" style="1" customWidth="1"/>
    <col min="15630" max="15872" width="9.109375" style="1"/>
    <col min="15873" max="15873" width="4.109375" style="1" customWidth="1"/>
    <col min="15874" max="15874" width="4.88671875" style="1" customWidth="1"/>
    <col min="15875" max="15875" width="4.109375" style="1" customWidth="1"/>
    <col min="15876" max="15876" width="4.88671875" style="1" customWidth="1"/>
    <col min="15877" max="15877" width="3.109375" style="1" customWidth="1"/>
    <col min="15878" max="15878" width="0.6640625" style="1" customWidth="1"/>
    <col min="15879" max="15879" width="12.109375" style="1" customWidth="1"/>
    <col min="15880" max="15880" width="9.109375" style="1"/>
    <col min="15881" max="15881" width="12.6640625" style="1" customWidth="1"/>
    <col min="15882" max="15882" width="2.5546875" style="1" customWidth="1"/>
    <col min="15883" max="15883" width="9.88671875" style="1" customWidth="1"/>
    <col min="15884" max="15885" width="12.6640625" style="1" customWidth="1"/>
    <col min="15886" max="16128" width="9.109375" style="1"/>
    <col min="16129" max="16129" width="4.109375" style="1" customWidth="1"/>
    <col min="16130" max="16130" width="4.88671875" style="1" customWidth="1"/>
    <col min="16131" max="16131" width="4.109375" style="1" customWidth="1"/>
    <col min="16132" max="16132" width="4.88671875" style="1" customWidth="1"/>
    <col min="16133" max="16133" width="3.109375" style="1" customWidth="1"/>
    <col min="16134" max="16134" width="0.6640625" style="1" customWidth="1"/>
    <col min="16135" max="16135" width="12.109375" style="1" customWidth="1"/>
    <col min="16136" max="16136" width="9.109375" style="1"/>
    <col min="16137" max="16137" width="12.6640625" style="1" customWidth="1"/>
    <col min="16138" max="16138" width="2.5546875" style="1" customWidth="1"/>
    <col min="16139" max="16139" width="9.88671875" style="1" customWidth="1"/>
    <col min="16140" max="16141" width="12.6640625" style="1" customWidth="1"/>
    <col min="16142" max="16384" width="9.109375" style="1"/>
  </cols>
  <sheetData>
    <row r="1" spans="1:14" s="2" customFormat="1" ht="16.5" customHeight="1">
      <c r="A1" s="2" t="s">
        <v>27</v>
      </c>
    </row>
    <row r="2" spans="1:14" s="2" customFormat="1" ht="16.5" customHeight="1">
      <c r="L2" s="73" t="s">
        <v>0</v>
      </c>
      <c r="M2" s="73"/>
    </row>
    <row r="3" spans="1:14" s="2" customFormat="1" ht="16.5" customHeight="1">
      <c r="L3" s="74" t="s">
        <v>1</v>
      </c>
      <c r="M3" s="74"/>
    </row>
    <row r="4" spans="1:14" s="2" customFormat="1" ht="16.5" customHeight="1">
      <c r="L4" s="30"/>
      <c r="M4" s="30"/>
    </row>
    <row r="5" spans="1:14" s="2" customFormat="1" ht="16.5" customHeight="1">
      <c r="A5" s="2" t="s">
        <v>2</v>
      </c>
    </row>
    <row r="6" spans="1:14" s="2" customFormat="1" ht="16.5" customHeight="1">
      <c r="H6" s="75" t="s">
        <v>3</v>
      </c>
      <c r="I6" s="75"/>
    </row>
    <row r="7" spans="1:14" s="2" customFormat="1" ht="18" customHeight="1">
      <c r="I7" s="21" t="s">
        <v>24</v>
      </c>
      <c r="J7" s="30"/>
      <c r="K7" s="76"/>
      <c r="L7" s="76"/>
      <c r="M7" s="76"/>
    </row>
    <row r="8" spans="1:14" s="2" customFormat="1" ht="18" customHeight="1">
      <c r="I8" s="21" t="s">
        <v>23</v>
      </c>
      <c r="J8" s="30"/>
      <c r="K8" s="77"/>
      <c r="L8" s="77"/>
      <c r="M8" s="77"/>
    </row>
    <row r="9" spans="1:14" s="2" customFormat="1" ht="18" customHeight="1">
      <c r="I9" s="22" t="s">
        <v>4</v>
      </c>
      <c r="J9" s="30"/>
      <c r="K9" s="72"/>
      <c r="L9" s="72"/>
      <c r="M9" s="72"/>
      <c r="N9" s="23"/>
    </row>
    <row r="10" spans="1:14" s="2" customFormat="1" ht="15" customHeight="1">
      <c r="N10" s="24"/>
    </row>
    <row r="11" spans="1:14" s="2" customFormat="1" ht="15" customHeight="1"/>
    <row r="12" spans="1:14" s="2" customFormat="1" ht="15" customHeight="1"/>
    <row r="13" spans="1:14" ht="16.5" customHeight="1">
      <c r="C13" s="3"/>
      <c r="D13" s="55" t="s">
        <v>26</v>
      </c>
      <c r="E13" s="55"/>
      <c r="F13" s="55"/>
      <c r="G13" s="55"/>
      <c r="H13" s="55"/>
      <c r="I13" s="55"/>
      <c r="J13" s="55"/>
      <c r="K13" s="55"/>
      <c r="L13" s="55"/>
      <c r="M13" s="4"/>
    </row>
    <row r="14" spans="1:14" s="2" customFormat="1" ht="15" customHeight="1"/>
    <row r="15" spans="1:14" s="2" customFormat="1" ht="15" customHeight="1"/>
    <row r="16" spans="1:14" s="2" customFormat="1" ht="16.5" customHeight="1">
      <c r="A16" s="23" t="s">
        <v>5</v>
      </c>
      <c r="B16" s="30"/>
      <c r="C16" s="5"/>
      <c r="D16" s="23" t="s">
        <v>6</v>
      </c>
      <c r="E16" s="21"/>
      <c r="F16" s="23" t="s">
        <v>7</v>
      </c>
      <c r="G16" s="23"/>
      <c r="H16" s="23"/>
      <c r="I16" s="23"/>
      <c r="J16" s="23"/>
      <c r="K16" s="23"/>
      <c r="L16" s="23"/>
      <c r="M16" s="23"/>
      <c r="N16" s="23"/>
    </row>
    <row r="17" spans="1:14" s="2" customFormat="1" ht="12" customHeight="1">
      <c r="A17" s="23"/>
      <c r="B17" s="23"/>
      <c r="C17" s="23"/>
      <c r="D17" s="23"/>
      <c r="E17" s="23"/>
      <c r="F17" s="23"/>
      <c r="G17" s="23"/>
      <c r="H17" s="23"/>
      <c r="I17" s="23"/>
      <c r="J17" s="23"/>
      <c r="K17" s="23"/>
      <c r="L17" s="23"/>
      <c r="M17" s="23"/>
      <c r="N17" s="23"/>
    </row>
    <row r="18" spans="1:14" s="2" customFormat="1" ht="12" customHeight="1"/>
    <row r="19" spans="1:14" s="2" customFormat="1" ht="18" customHeight="1">
      <c r="B19" s="56" t="s">
        <v>8</v>
      </c>
      <c r="C19" s="57"/>
      <c r="D19" s="60" t="s">
        <v>9</v>
      </c>
      <c r="E19" s="61"/>
      <c r="F19" s="62"/>
      <c r="G19" s="66" t="s">
        <v>10</v>
      </c>
      <c r="H19" s="66" t="s">
        <v>11</v>
      </c>
      <c r="I19" s="68" t="s">
        <v>12</v>
      </c>
      <c r="J19" s="69"/>
      <c r="K19" s="69"/>
      <c r="L19" s="69"/>
      <c r="M19" s="25" t="s">
        <v>13</v>
      </c>
    </row>
    <row r="20" spans="1:14" s="2" customFormat="1" ht="18" customHeight="1">
      <c r="B20" s="58"/>
      <c r="C20" s="59"/>
      <c r="D20" s="63"/>
      <c r="E20" s="64"/>
      <c r="F20" s="65"/>
      <c r="G20" s="67"/>
      <c r="H20" s="67"/>
      <c r="I20" s="26" t="s">
        <v>14</v>
      </c>
      <c r="J20" s="70" t="s">
        <v>15</v>
      </c>
      <c r="K20" s="71"/>
      <c r="L20" s="26" t="s">
        <v>16</v>
      </c>
      <c r="M20" s="27" t="s">
        <v>17</v>
      </c>
    </row>
    <row r="21" spans="1:14" s="2" customFormat="1" ht="36" customHeight="1">
      <c r="B21" s="48"/>
      <c r="C21" s="49"/>
      <c r="D21" s="50"/>
      <c r="E21" s="51"/>
      <c r="F21" s="52"/>
      <c r="G21" s="6"/>
      <c r="H21" s="7"/>
      <c r="I21" s="8"/>
      <c r="J21" s="53"/>
      <c r="K21" s="54"/>
      <c r="L21" s="8"/>
      <c r="M21" s="9"/>
    </row>
    <row r="22" spans="1:14" s="2" customFormat="1" ht="36" customHeight="1">
      <c r="B22" s="34"/>
      <c r="C22" s="35"/>
      <c r="D22" s="36"/>
      <c r="E22" s="37"/>
      <c r="F22" s="38"/>
      <c r="G22" s="10"/>
      <c r="H22" s="11"/>
      <c r="I22" s="12"/>
      <c r="J22" s="39"/>
      <c r="K22" s="40"/>
      <c r="L22" s="12"/>
      <c r="M22" s="13"/>
    </row>
    <row r="23" spans="1:14" s="2" customFormat="1" ht="36" customHeight="1">
      <c r="B23" s="34"/>
      <c r="C23" s="35"/>
      <c r="D23" s="36"/>
      <c r="E23" s="37"/>
      <c r="F23" s="38"/>
      <c r="G23" s="10"/>
      <c r="H23" s="11"/>
      <c r="I23" s="12"/>
      <c r="J23" s="39"/>
      <c r="K23" s="40"/>
      <c r="L23" s="12"/>
      <c r="M23" s="13"/>
    </row>
    <row r="24" spans="1:14" s="2" customFormat="1" ht="36" customHeight="1">
      <c r="B24" s="34"/>
      <c r="C24" s="35"/>
      <c r="D24" s="36"/>
      <c r="E24" s="37"/>
      <c r="F24" s="38"/>
      <c r="G24" s="10"/>
      <c r="H24" s="11"/>
      <c r="I24" s="12"/>
      <c r="J24" s="39"/>
      <c r="K24" s="40"/>
      <c r="L24" s="12"/>
      <c r="M24" s="13"/>
    </row>
    <row r="25" spans="1:14" s="2" customFormat="1" ht="36" customHeight="1">
      <c r="B25" s="34"/>
      <c r="C25" s="35"/>
      <c r="D25" s="36"/>
      <c r="E25" s="37"/>
      <c r="F25" s="38"/>
      <c r="G25" s="10"/>
      <c r="H25" s="11"/>
      <c r="I25" s="12"/>
      <c r="J25" s="39"/>
      <c r="K25" s="40"/>
      <c r="L25" s="12"/>
      <c r="M25" s="13"/>
    </row>
    <row r="26" spans="1:14" s="2" customFormat="1" ht="36" customHeight="1">
      <c r="B26" s="41"/>
      <c r="C26" s="42"/>
      <c r="D26" s="43"/>
      <c r="E26" s="44"/>
      <c r="F26" s="45"/>
      <c r="G26" s="14"/>
      <c r="H26" s="15"/>
      <c r="I26" s="16"/>
      <c r="J26" s="46"/>
      <c r="K26" s="47"/>
      <c r="L26" s="16"/>
      <c r="M26" s="17"/>
    </row>
    <row r="27" spans="1:14" s="2" customFormat="1" ht="16.5" customHeight="1"/>
    <row r="28" spans="1:14" s="2" customFormat="1" ht="42" customHeight="1">
      <c r="A28" s="32" t="s">
        <v>18</v>
      </c>
      <c r="B28" s="32"/>
      <c r="C28" s="33" t="s">
        <v>19</v>
      </c>
      <c r="D28" s="33"/>
      <c r="E28" s="33"/>
      <c r="F28" s="33"/>
      <c r="G28" s="33"/>
      <c r="H28" s="33"/>
      <c r="I28" s="33"/>
      <c r="J28" s="33"/>
      <c r="K28" s="33"/>
      <c r="L28" s="33"/>
      <c r="M28" s="33"/>
      <c r="N28" s="29"/>
    </row>
    <row r="29" spans="1:14" s="2" customFormat="1" ht="53.4" customHeight="1">
      <c r="A29" s="18"/>
      <c r="B29" s="28" t="s">
        <v>20</v>
      </c>
      <c r="C29" s="33" t="s">
        <v>25</v>
      </c>
      <c r="D29" s="33"/>
      <c r="E29" s="33"/>
      <c r="F29" s="33"/>
      <c r="G29" s="33"/>
      <c r="H29" s="33"/>
      <c r="I29" s="33"/>
      <c r="J29" s="33"/>
      <c r="K29" s="33"/>
      <c r="L29" s="33"/>
      <c r="M29" s="33"/>
      <c r="N29" s="29"/>
    </row>
    <row r="30" spans="1:14" s="2" customFormat="1" ht="48" customHeight="1">
      <c r="A30" s="18"/>
      <c r="B30" s="28" t="s">
        <v>21</v>
      </c>
      <c r="C30" s="33" t="s">
        <v>22</v>
      </c>
      <c r="D30" s="33"/>
      <c r="E30" s="33"/>
      <c r="F30" s="33"/>
      <c r="G30" s="33"/>
      <c r="H30" s="33"/>
      <c r="I30" s="33"/>
      <c r="J30" s="33"/>
      <c r="K30" s="33"/>
      <c r="L30" s="33"/>
      <c r="M30" s="33"/>
      <c r="N30" s="29"/>
    </row>
    <row r="31" spans="1:14" ht="16.5" customHeight="1">
      <c r="A31" s="18"/>
      <c r="B31" s="19"/>
      <c r="C31" s="31"/>
      <c r="D31" s="31"/>
      <c r="E31" s="31"/>
      <c r="F31" s="31"/>
      <c r="G31" s="31"/>
      <c r="H31" s="31"/>
      <c r="I31" s="31"/>
      <c r="J31" s="31"/>
      <c r="K31" s="31"/>
      <c r="L31" s="31"/>
      <c r="M31" s="31"/>
      <c r="N31" s="31"/>
    </row>
    <row r="32" spans="1:14" ht="16.5" customHeight="1">
      <c r="B32" s="20"/>
      <c r="C32" s="31"/>
      <c r="D32" s="31"/>
      <c r="E32" s="31"/>
      <c r="F32" s="31"/>
      <c r="G32" s="31"/>
      <c r="H32" s="31"/>
      <c r="I32" s="31"/>
      <c r="J32" s="31"/>
      <c r="K32" s="31"/>
      <c r="L32" s="31"/>
      <c r="M32" s="31"/>
      <c r="N32" s="31"/>
    </row>
  </sheetData>
  <protectedRanges>
    <protectedRange sqref="L2:M3 K7:M9 C16 E16 B21:M26" name="入力箇所"/>
  </protectedRanges>
  <mergeCells count="37">
    <mergeCell ref="K9:M9"/>
    <mergeCell ref="L2:M2"/>
    <mergeCell ref="L3:M3"/>
    <mergeCell ref="H6:I6"/>
    <mergeCell ref="K7:M7"/>
    <mergeCell ref="K8:M8"/>
    <mergeCell ref="D13:L13"/>
    <mergeCell ref="B19:C20"/>
    <mergeCell ref="D19:F20"/>
    <mergeCell ref="G19:G20"/>
    <mergeCell ref="H19:H20"/>
    <mergeCell ref="I19:L19"/>
    <mergeCell ref="J20:K20"/>
    <mergeCell ref="B21:C21"/>
    <mergeCell ref="D21:F21"/>
    <mergeCell ref="J21:K21"/>
    <mergeCell ref="B22:C22"/>
    <mergeCell ref="D22:F22"/>
    <mergeCell ref="J22:K22"/>
    <mergeCell ref="B23:C23"/>
    <mergeCell ref="D23:F23"/>
    <mergeCell ref="J23:K23"/>
    <mergeCell ref="B24:C24"/>
    <mergeCell ref="D24:F24"/>
    <mergeCell ref="J24:K24"/>
    <mergeCell ref="B25:C25"/>
    <mergeCell ref="D25:F25"/>
    <mergeCell ref="J25:K25"/>
    <mergeCell ref="B26:C26"/>
    <mergeCell ref="D26:F26"/>
    <mergeCell ref="J26:K26"/>
    <mergeCell ref="C32:N32"/>
    <mergeCell ref="A28:B28"/>
    <mergeCell ref="C28:M28"/>
    <mergeCell ref="C29:M29"/>
    <mergeCell ref="C30:M30"/>
    <mergeCell ref="C31:N31"/>
  </mergeCells>
  <phoneticPr fontId="3"/>
  <dataValidations count="5">
    <dataValidation imeMode="on" allowBlank="1" showInputMessage="1" showErrorMessage="1" sqref="G21:G26 JC21:JC26 SY21:SY26 ACU21:ACU26 AMQ21:AMQ26 AWM21:AWM26 BGI21:BGI26 BQE21:BQE26 CAA21:CAA26 CJW21:CJW26 CTS21:CTS26 DDO21:DDO26 DNK21:DNK26 DXG21:DXG26 EHC21:EHC26 EQY21:EQY26 FAU21:FAU26 FKQ21:FKQ26 FUM21:FUM26 GEI21:GEI26 GOE21:GOE26 GYA21:GYA26 HHW21:HHW26 HRS21:HRS26 IBO21:IBO26 ILK21:ILK26 IVG21:IVG26 JFC21:JFC26 JOY21:JOY26 JYU21:JYU26 KIQ21:KIQ26 KSM21:KSM26 LCI21:LCI26 LME21:LME26 LWA21:LWA26 MFW21:MFW26 MPS21:MPS26 MZO21:MZO26 NJK21:NJK26 NTG21:NTG26 ODC21:ODC26 OMY21:OMY26 OWU21:OWU26 PGQ21:PGQ26 PQM21:PQM26 QAI21:QAI26 QKE21:QKE26 QUA21:QUA26 RDW21:RDW26 RNS21:RNS26 RXO21:RXO26 SHK21:SHK26 SRG21:SRG26 TBC21:TBC26 TKY21:TKY26 TUU21:TUU26 UEQ21:UEQ26 UOM21:UOM26 UYI21:UYI26 VIE21:VIE26 VSA21:VSA26 WBW21:WBW26 WLS21:WLS26 WVO21:WVO26 G65555:G65560 JC65555:JC65560 SY65555:SY65560 ACU65555:ACU65560 AMQ65555:AMQ65560 AWM65555:AWM65560 BGI65555:BGI65560 BQE65555:BQE65560 CAA65555:CAA65560 CJW65555:CJW65560 CTS65555:CTS65560 DDO65555:DDO65560 DNK65555:DNK65560 DXG65555:DXG65560 EHC65555:EHC65560 EQY65555:EQY65560 FAU65555:FAU65560 FKQ65555:FKQ65560 FUM65555:FUM65560 GEI65555:GEI65560 GOE65555:GOE65560 GYA65555:GYA65560 HHW65555:HHW65560 HRS65555:HRS65560 IBO65555:IBO65560 ILK65555:ILK65560 IVG65555:IVG65560 JFC65555:JFC65560 JOY65555:JOY65560 JYU65555:JYU65560 KIQ65555:KIQ65560 KSM65555:KSM65560 LCI65555:LCI65560 LME65555:LME65560 LWA65555:LWA65560 MFW65555:MFW65560 MPS65555:MPS65560 MZO65555:MZO65560 NJK65555:NJK65560 NTG65555:NTG65560 ODC65555:ODC65560 OMY65555:OMY65560 OWU65555:OWU65560 PGQ65555:PGQ65560 PQM65555:PQM65560 QAI65555:QAI65560 QKE65555:QKE65560 QUA65555:QUA65560 RDW65555:RDW65560 RNS65555:RNS65560 RXO65555:RXO65560 SHK65555:SHK65560 SRG65555:SRG65560 TBC65555:TBC65560 TKY65555:TKY65560 TUU65555:TUU65560 UEQ65555:UEQ65560 UOM65555:UOM65560 UYI65555:UYI65560 VIE65555:VIE65560 VSA65555:VSA65560 WBW65555:WBW65560 WLS65555:WLS65560 WVO65555:WVO65560 G131091:G131096 JC131091:JC131096 SY131091:SY131096 ACU131091:ACU131096 AMQ131091:AMQ131096 AWM131091:AWM131096 BGI131091:BGI131096 BQE131091:BQE131096 CAA131091:CAA131096 CJW131091:CJW131096 CTS131091:CTS131096 DDO131091:DDO131096 DNK131091:DNK131096 DXG131091:DXG131096 EHC131091:EHC131096 EQY131091:EQY131096 FAU131091:FAU131096 FKQ131091:FKQ131096 FUM131091:FUM131096 GEI131091:GEI131096 GOE131091:GOE131096 GYA131091:GYA131096 HHW131091:HHW131096 HRS131091:HRS131096 IBO131091:IBO131096 ILK131091:ILK131096 IVG131091:IVG131096 JFC131091:JFC131096 JOY131091:JOY131096 JYU131091:JYU131096 KIQ131091:KIQ131096 KSM131091:KSM131096 LCI131091:LCI131096 LME131091:LME131096 LWA131091:LWA131096 MFW131091:MFW131096 MPS131091:MPS131096 MZO131091:MZO131096 NJK131091:NJK131096 NTG131091:NTG131096 ODC131091:ODC131096 OMY131091:OMY131096 OWU131091:OWU131096 PGQ131091:PGQ131096 PQM131091:PQM131096 QAI131091:QAI131096 QKE131091:QKE131096 QUA131091:QUA131096 RDW131091:RDW131096 RNS131091:RNS131096 RXO131091:RXO131096 SHK131091:SHK131096 SRG131091:SRG131096 TBC131091:TBC131096 TKY131091:TKY131096 TUU131091:TUU131096 UEQ131091:UEQ131096 UOM131091:UOM131096 UYI131091:UYI131096 VIE131091:VIE131096 VSA131091:VSA131096 WBW131091:WBW131096 WLS131091:WLS131096 WVO131091:WVO131096 G196627:G196632 JC196627:JC196632 SY196627:SY196632 ACU196627:ACU196632 AMQ196627:AMQ196632 AWM196627:AWM196632 BGI196627:BGI196632 BQE196627:BQE196632 CAA196627:CAA196632 CJW196627:CJW196632 CTS196627:CTS196632 DDO196627:DDO196632 DNK196627:DNK196632 DXG196627:DXG196632 EHC196627:EHC196632 EQY196627:EQY196632 FAU196627:FAU196632 FKQ196627:FKQ196632 FUM196627:FUM196632 GEI196627:GEI196632 GOE196627:GOE196632 GYA196627:GYA196632 HHW196627:HHW196632 HRS196627:HRS196632 IBO196627:IBO196632 ILK196627:ILK196632 IVG196627:IVG196632 JFC196627:JFC196632 JOY196627:JOY196632 JYU196627:JYU196632 KIQ196627:KIQ196632 KSM196627:KSM196632 LCI196627:LCI196632 LME196627:LME196632 LWA196627:LWA196632 MFW196627:MFW196632 MPS196627:MPS196632 MZO196627:MZO196632 NJK196627:NJK196632 NTG196627:NTG196632 ODC196627:ODC196632 OMY196627:OMY196632 OWU196627:OWU196632 PGQ196627:PGQ196632 PQM196627:PQM196632 QAI196627:QAI196632 QKE196627:QKE196632 QUA196627:QUA196632 RDW196627:RDW196632 RNS196627:RNS196632 RXO196627:RXO196632 SHK196627:SHK196632 SRG196627:SRG196632 TBC196627:TBC196632 TKY196627:TKY196632 TUU196627:TUU196632 UEQ196627:UEQ196632 UOM196627:UOM196632 UYI196627:UYI196632 VIE196627:VIE196632 VSA196627:VSA196632 WBW196627:WBW196632 WLS196627:WLS196632 WVO196627:WVO196632 G262163:G262168 JC262163:JC262168 SY262163:SY262168 ACU262163:ACU262168 AMQ262163:AMQ262168 AWM262163:AWM262168 BGI262163:BGI262168 BQE262163:BQE262168 CAA262163:CAA262168 CJW262163:CJW262168 CTS262163:CTS262168 DDO262163:DDO262168 DNK262163:DNK262168 DXG262163:DXG262168 EHC262163:EHC262168 EQY262163:EQY262168 FAU262163:FAU262168 FKQ262163:FKQ262168 FUM262163:FUM262168 GEI262163:GEI262168 GOE262163:GOE262168 GYA262163:GYA262168 HHW262163:HHW262168 HRS262163:HRS262168 IBO262163:IBO262168 ILK262163:ILK262168 IVG262163:IVG262168 JFC262163:JFC262168 JOY262163:JOY262168 JYU262163:JYU262168 KIQ262163:KIQ262168 KSM262163:KSM262168 LCI262163:LCI262168 LME262163:LME262168 LWA262163:LWA262168 MFW262163:MFW262168 MPS262163:MPS262168 MZO262163:MZO262168 NJK262163:NJK262168 NTG262163:NTG262168 ODC262163:ODC262168 OMY262163:OMY262168 OWU262163:OWU262168 PGQ262163:PGQ262168 PQM262163:PQM262168 QAI262163:QAI262168 QKE262163:QKE262168 QUA262163:QUA262168 RDW262163:RDW262168 RNS262163:RNS262168 RXO262163:RXO262168 SHK262163:SHK262168 SRG262163:SRG262168 TBC262163:TBC262168 TKY262163:TKY262168 TUU262163:TUU262168 UEQ262163:UEQ262168 UOM262163:UOM262168 UYI262163:UYI262168 VIE262163:VIE262168 VSA262163:VSA262168 WBW262163:WBW262168 WLS262163:WLS262168 WVO262163:WVO262168 G327699:G327704 JC327699:JC327704 SY327699:SY327704 ACU327699:ACU327704 AMQ327699:AMQ327704 AWM327699:AWM327704 BGI327699:BGI327704 BQE327699:BQE327704 CAA327699:CAA327704 CJW327699:CJW327704 CTS327699:CTS327704 DDO327699:DDO327704 DNK327699:DNK327704 DXG327699:DXG327704 EHC327699:EHC327704 EQY327699:EQY327704 FAU327699:FAU327704 FKQ327699:FKQ327704 FUM327699:FUM327704 GEI327699:GEI327704 GOE327699:GOE327704 GYA327699:GYA327704 HHW327699:HHW327704 HRS327699:HRS327704 IBO327699:IBO327704 ILK327699:ILK327704 IVG327699:IVG327704 JFC327699:JFC327704 JOY327699:JOY327704 JYU327699:JYU327704 KIQ327699:KIQ327704 KSM327699:KSM327704 LCI327699:LCI327704 LME327699:LME327704 LWA327699:LWA327704 MFW327699:MFW327704 MPS327699:MPS327704 MZO327699:MZO327704 NJK327699:NJK327704 NTG327699:NTG327704 ODC327699:ODC327704 OMY327699:OMY327704 OWU327699:OWU327704 PGQ327699:PGQ327704 PQM327699:PQM327704 QAI327699:QAI327704 QKE327699:QKE327704 QUA327699:QUA327704 RDW327699:RDW327704 RNS327699:RNS327704 RXO327699:RXO327704 SHK327699:SHK327704 SRG327699:SRG327704 TBC327699:TBC327704 TKY327699:TKY327704 TUU327699:TUU327704 UEQ327699:UEQ327704 UOM327699:UOM327704 UYI327699:UYI327704 VIE327699:VIE327704 VSA327699:VSA327704 WBW327699:WBW327704 WLS327699:WLS327704 WVO327699:WVO327704 G393235:G393240 JC393235:JC393240 SY393235:SY393240 ACU393235:ACU393240 AMQ393235:AMQ393240 AWM393235:AWM393240 BGI393235:BGI393240 BQE393235:BQE393240 CAA393235:CAA393240 CJW393235:CJW393240 CTS393235:CTS393240 DDO393235:DDO393240 DNK393235:DNK393240 DXG393235:DXG393240 EHC393235:EHC393240 EQY393235:EQY393240 FAU393235:FAU393240 FKQ393235:FKQ393240 FUM393235:FUM393240 GEI393235:GEI393240 GOE393235:GOE393240 GYA393235:GYA393240 HHW393235:HHW393240 HRS393235:HRS393240 IBO393235:IBO393240 ILK393235:ILK393240 IVG393235:IVG393240 JFC393235:JFC393240 JOY393235:JOY393240 JYU393235:JYU393240 KIQ393235:KIQ393240 KSM393235:KSM393240 LCI393235:LCI393240 LME393235:LME393240 LWA393235:LWA393240 MFW393235:MFW393240 MPS393235:MPS393240 MZO393235:MZO393240 NJK393235:NJK393240 NTG393235:NTG393240 ODC393235:ODC393240 OMY393235:OMY393240 OWU393235:OWU393240 PGQ393235:PGQ393240 PQM393235:PQM393240 QAI393235:QAI393240 QKE393235:QKE393240 QUA393235:QUA393240 RDW393235:RDW393240 RNS393235:RNS393240 RXO393235:RXO393240 SHK393235:SHK393240 SRG393235:SRG393240 TBC393235:TBC393240 TKY393235:TKY393240 TUU393235:TUU393240 UEQ393235:UEQ393240 UOM393235:UOM393240 UYI393235:UYI393240 VIE393235:VIE393240 VSA393235:VSA393240 WBW393235:WBW393240 WLS393235:WLS393240 WVO393235:WVO393240 G458771:G458776 JC458771:JC458776 SY458771:SY458776 ACU458771:ACU458776 AMQ458771:AMQ458776 AWM458771:AWM458776 BGI458771:BGI458776 BQE458771:BQE458776 CAA458771:CAA458776 CJW458771:CJW458776 CTS458771:CTS458776 DDO458771:DDO458776 DNK458771:DNK458776 DXG458771:DXG458776 EHC458771:EHC458776 EQY458771:EQY458776 FAU458771:FAU458776 FKQ458771:FKQ458776 FUM458771:FUM458776 GEI458771:GEI458776 GOE458771:GOE458776 GYA458771:GYA458776 HHW458771:HHW458776 HRS458771:HRS458776 IBO458771:IBO458776 ILK458771:ILK458776 IVG458771:IVG458776 JFC458771:JFC458776 JOY458771:JOY458776 JYU458771:JYU458776 KIQ458771:KIQ458776 KSM458771:KSM458776 LCI458771:LCI458776 LME458771:LME458776 LWA458771:LWA458776 MFW458771:MFW458776 MPS458771:MPS458776 MZO458771:MZO458776 NJK458771:NJK458776 NTG458771:NTG458776 ODC458771:ODC458776 OMY458771:OMY458776 OWU458771:OWU458776 PGQ458771:PGQ458776 PQM458771:PQM458776 QAI458771:QAI458776 QKE458771:QKE458776 QUA458771:QUA458776 RDW458771:RDW458776 RNS458771:RNS458776 RXO458771:RXO458776 SHK458771:SHK458776 SRG458771:SRG458776 TBC458771:TBC458776 TKY458771:TKY458776 TUU458771:TUU458776 UEQ458771:UEQ458776 UOM458771:UOM458776 UYI458771:UYI458776 VIE458771:VIE458776 VSA458771:VSA458776 WBW458771:WBW458776 WLS458771:WLS458776 WVO458771:WVO458776 G524307:G524312 JC524307:JC524312 SY524307:SY524312 ACU524307:ACU524312 AMQ524307:AMQ524312 AWM524307:AWM524312 BGI524307:BGI524312 BQE524307:BQE524312 CAA524307:CAA524312 CJW524307:CJW524312 CTS524307:CTS524312 DDO524307:DDO524312 DNK524307:DNK524312 DXG524307:DXG524312 EHC524307:EHC524312 EQY524307:EQY524312 FAU524307:FAU524312 FKQ524307:FKQ524312 FUM524307:FUM524312 GEI524307:GEI524312 GOE524307:GOE524312 GYA524307:GYA524312 HHW524307:HHW524312 HRS524307:HRS524312 IBO524307:IBO524312 ILK524307:ILK524312 IVG524307:IVG524312 JFC524307:JFC524312 JOY524307:JOY524312 JYU524307:JYU524312 KIQ524307:KIQ524312 KSM524307:KSM524312 LCI524307:LCI524312 LME524307:LME524312 LWA524307:LWA524312 MFW524307:MFW524312 MPS524307:MPS524312 MZO524307:MZO524312 NJK524307:NJK524312 NTG524307:NTG524312 ODC524307:ODC524312 OMY524307:OMY524312 OWU524307:OWU524312 PGQ524307:PGQ524312 PQM524307:PQM524312 QAI524307:QAI524312 QKE524307:QKE524312 QUA524307:QUA524312 RDW524307:RDW524312 RNS524307:RNS524312 RXO524307:RXO524312 SHK524307:SHK524312 SRG524307:SRG524312 TBC524307:TBC524312 TKY524307:TKY524312 TUU524307:TUU524312 UEQ524307:UEQ524312 UOM524307:UOM524312 UYI524307:UYI524312 VIE524307:VIE524312 VSA524307:VSA524312 WBW524307:WBW524312 WLS524307:WLS524312 WVO524307:WVO524312 G589843:G589848 JC589843:JC589848 SY589843:SY589848 ACU589843:ACU589848 AMQ589843:AMQ589848 AWM589843:AWM589848 BGI589843:BGI589848 BQE589843:BQE589848 CAA589843:CAA589848 CJW589843:CJW589848 CTS589843:CTS589848 DDO589843:DDO589848 DNK589843:DNK589848 DXG589843:DXG589848 EHC589843:EHC589848 EQY589843:EQY589848 FAU589843:FAU589848 FKQ589843:FKQ589848 FUM589843:FUM589848 GEI589843:GEI589848 GOE589843:GOE589848 GYA589843:GYA589848 HHW589843:HHW589848 HRS589843:HRS589848 IBO589843:IBO589848 ILK589843:ILK589848 IVG589843:IVG589848 JFC589843:JFC589848 JOY589843:JOY589848 JYU589843:JYU589848 KIQ589843:KIQ589848 KSM589843:KSM589848 LCI589843:LCI589848 LME589843:LME589848 LWA589843:LWA589848 MFW589843:MFW589848 MPS589843:MPS589848 MZO589843:MZO589848 NJK589843:NJK589848 NTG589843:NTG589848 ODC589843:ODC589848 OMY589843:OMY589848 OWU589843:OWU589848 PGQ589843:PGQ589848 PQM589843:PQM589848 QAI589843:QAI589848 QKE589843:QKE589848 QUA589843:QUA589848 RDW589843:RDW589848 RNS589843:RNS589848 RXO589843:RXO589848 SHK589843:SHK589848 SRG589843:SRG589848 TBC589843:TBC589848 TKY589843:TKY589848 TUU589843:TUU589848 UEQ589843:UEQ589848 UOM589843:UOM589848 UYI589843:UYI589848 VIE589843:VIE589848 VSA589843:VSA589848 WBW589843:WBW589848 WLS589843:WLS589848 WVO589843:WVO589848 G655379:G655384 JC655379:JC655384 SY655379:SY655384 ACU655379:ACU655384 AMQ655379:AMQ655384 AWM655379:AWM655384 BGI655379:BGI655384 BQE655379:BQE655384 CAA655379:CAA655384 CJW655379:CJW655384 CTS655379:CTS655384 DDO655379:DDO655384 DNK655379:DNK655384 DXG655379:DXG655384 EHC655379:EHC655384 EQY655379:EQY655384 FAU655379:FAU655384 FKQ655379:FKQ655384 FUM655379:FUM655384 GEI655379:GEI655384 GOE655379:GOE655384 GYA655379:GYA655384 HHW655379:HHW655384 HRS655379:HRS655384 IBO655379:IBO655384 ILK655379:ILK655384 IVG655379:IVG655384 JFC655379:JFC655384 JOY655379:JOY655384 JYU655379:JYU655384 KIQ655379:KIQ655384 KSM655379:KSM655384 LCI655379:LCI655384 LME655379:LME655384 LWA655379:LWA655384 MFW655379:MFW655384 MPS655379:MPS655384 MZO655379:MZO655384 NJK655379:NJK655384 NTG655379:NTG655384 ODC655379:ODC655384 OMY655379:OMY655384 OWU655379:OWU655384 PGQ655379:PGQ655384 PQM655379:PQM655384 QAI655379:QAI655384 QKE655379:QKE655384 QUA655379:QUA655384 RDW655379:RDW655384 RNS655379:RNS655384 RXO655379:RXO655384 SHK655379:SHK655384 SRG655379:SRG655384 TBC655379:TBC655384 TKY655379:TKY655384 TUU655379:TUU655384 UEQ655379:UEQ655384 UOM655379:UOM655384 UYI655379:UYI655384 VIE655379:VIE655384 VSA655379:VSA655384 WBW655379:WBW655384 WLS655379:WLS655384 WVO655379:WVO655384 G720915:G720920 JC720915:JC720920 SY720915:SY720920 ACU720915:ACU720920 AMQ720915:AMQ720920 AWM720915:AWM720920 BGI720915:BGI720920 BQE720915:BQE720920 CAA720915:CAA720920 CJW720915:CJW720920 CTS720915:CTS720920 DDO720915:DDO720920 DNK720915:DNK720920 DXG720915:DXG720920 EHC720915:EHC720920 EQY720915:EQY720920 FAU720915:FAU720920 FKQ720915:FKQ720920 FUM720915:FUM720920 GEI720915:GEI720920 GOE720915:GOE720920 GYA720915:GYA720920 HHW720915:HHW720920 HRS720915:HRS720920 IBO720915:IBO720920 ILK720915:ILK720920 IVG720915:IVG720920 JFC720915:JFC720920 JOY720915:JOY720920 JYU720915:JYU720920 KIQ720915:KIQ720920 KSM720915:KSM720920 LCI720915:LCI720920 LME720915:LME720920 LWA720915:LWA720920 MFW720915:MFW720920 MPS720915:MPS720920 MZO720915:MZO720920 NJK720915:NJK720920 NTG720915:NTG720920 ODC720915:ODC720920 OMY720915:OMY720920 OWU720915:OWU720920 PGQ720915:PGQ720920 PQM720915:PQM720920 QAI720915:QAI720920 QKE720915:QKE720920 QUA720915:QUA720920 RDW720915:RDW720920 RNS720915:RNS720920 RXO720915:RXO720920 SHK720915:SHK720920 SRG720915:SRG720920 TBC720915:TBC720920 TKY720915:TKY720920 TUU720915:TUU720920 UEQ720915:UEQ720920 UOM720915:UOM720920 UYI720915:UYI720920 VIE720915:VIE720920 VSA720915:VSA720920 WBW720915:WBW720920 WLS720915:WLS720920 WVO720915:WVO720920 G786451:G786456 JC786451:JC786456 SY786451:SY786456 ACU786451:ACU786456 AMQ786451:AMQ786456 AWM786451:AWM786456 BGI786451:BGI786456 BQE786451:BQE786456 CAA786451:CAA786456 CJW786451:CJW786456 CTS786451:CTS786456 DDO786451:DDO786456 DNK786451:DNK786456 DXG786451:DXG786456 EHC786451:EHC786456 EQY786451:EQY786456 FAU786451:FAU786456 FKQ786451:FKQ786456 FUM786451:FUM786456 GEI786451:GEI786456 GOE786451:GOE786456 GYA786451:GYA786456 HHW786451:HHW786456 HRS786451:HRS786456 IBO786451:IBO786456 ILK786451:ILK786456 IVG786451:IVG786456 JFC786451:JFC786456 JOY786451:JOY786456 JYU786451:JYU786456 KIQ786451:KIQ786456 KSM786451:KSM786456 LCI786451:LCI786456 LME786451:LME786456 LWA786451:LWA786456 MFW786451:MFW786456 MPS786451:MPS786456 MZO786451:MZO786456 NJK786451:NJK786456 NTG786451:NTG786456 ODC786451:ODC786456 OMY786451:OMY786456 OWU786451:OWU786456 PGQ786451:PGQ786456 PQM786451:PQM786456 QAI786451:QAI786456 QKE786451:QKE786456 QUA786451:QUA786456 RDW786451:RDW786456 RNS786451:RNS786456 RXO786451:RXO786456 SHK786451:SHK786456 SRG786451:SRG786456 TBC786451:TBC786456 TKY786451:TKY786456 TUU786451:TUU786456 UEQ786451:UEQ786456 UOM786451:UOM786456 UYI786451:UYI786456 VIE786451:VIE786456 VSA786451:VSA786456 WBW786451:WBW786456 WLS786451:WLS786456 WVO786451:WVO786456 G851987:G851992 JC851987:JC851992 SY851987:SY851992 ACU851987:ACU851992 AMQ851987:AMQ851992 AWM851987:AWM851992 BGI851987:BGI851992 BQE851987:BQE851992 CAA851987:CAA851992 CJW851987:CJW851992 CTS851987:CTS851992 DDO851987:DDO851992 DNK851987:DNK851992 DXG851987:DXG851992 EHC851987:EHC851992 EQY851987:EQY851992 FAU851987:FAU851992 FKQ851987:FKQ851992 FUM851987:FUM851992 GEI851987:GEI851992 GOE851987:GOE851992 GYA851987:GYA851992 HHW851987:HHW851992 HRS851987:HRS851992 IBO851987:IBO851992 ILK851987:ILK851992 IVG851987:IVG851992 JFC851987:JFC851992 JOY851987:JOY851992 JYU851987:JYU851992 KIQ851987:KIQ851992 KSM851987:KSM851992 LCI851987:LCI851992 LME851987:LME851992 LWA851987:LWA851992 MFW851987:MFW851992 MPS851987:MPS851992 MZO851987:MZO851992 NJK851987:NJK851992 NTG851987:NTG851992 ODC851987:ODC851992 OMY851987:OMY851992 OWU851987:OWU851992 PGQ851987:PGQ851992 PQM851987:PQM851992 QAI851987:QAI851992 QKE851987:QKE851992 QUA851987:QUA851992 RDW851987:RDW851992 RNS851987:RNS851992 RXO851987:RXO851992 SHK851987:SHK851992 SRG851987:SRG851992 TBC851987:TBC851992 TKY851987:TKY851992 TUU851987:TUU851992 UEQ851987:UEQ851992 UOM851987:UOM851992 UYI851987:UYI851992 VIE851987:VIE851992 VSA851987:VSA851992 WBW851987:WBW851992 WLS851987:WLS851992 WVO851987:WVO851992 G917523:G917528 JC917523:JC917528 SY917523:SY917528 ACU917523:ACU917528 AMQ917523:AMQ917528 AWM917523:AWM917528 BGI917523:BGI917528 BQE917523:BQE917528 CAA917523:CAA917528 CJW917523:CJW917528 CTS917523:CTS917528 DDO917523:DDO917528 DNK917523:DNK917528 DXG917523:DXG917528 EHC917523:EHC917528 EQY917523:EQY917528 FAU917523:FAU917528 FKQ917523:FKQ917528 FUM917523:FUM917528 GEI917523:GEI917528 GOE917523:GOE917528 GYA917523:GYA917528 HHW917523:HHW917528 HRS917523:HRS917528 IBO917523:IBO917528 ILK917523:ILK917528 IVG917523:IVG917528 JFC917523:JFC917528 JOY917523:JOY917528 JYU917523:JYU917528 KIQ917523:KIQ917528 KSM917523:KSM917528 LCI917523:LCI917528 LME917523:LME917528 LWA917523:LWA917528 MFW917523:MFW917528 MPS917523:MPS917528 MZO917523:MZO917528 NJK917523:NJK917528 NTG917523:NTG917528 ODC917523:ODC917528 OMY917523:OMY917528 OWU917523:OWU917528 PGQ917523:PGQ917528 PQM917523:PQM917528 QAI917523:QAI917528 QKE917523:QKE917528 QUA917523:QUA917528 RDW917523:RDW917528 RNS917523:RNS917528 RXO917523:RXO917528 SHK917523:SHK917528 SRG917523:SRG917528 TBC917523:TBC917528 TKY917523:TKY917528 TUU917523:TUU917528 UEQ917523:UEQ917528 UOM917523:UOM917528 UYI917523:UYI917528 VIE917523:VIE917528 VSA917523:VSA917528 WBW917523:WBW917528 WLS917523:WLS917528 WVO917523:WVO917528 G983059:G983064 JC983059:JC983064 SY983059:SY983064 ACU983059:ACU983064 AMQ983059:AMQ983064 AWM983059:AWM983064 BGI983059:BGI983064 BQE983059:BQE983064 CAA983059:CAA983064 CJW983059:CJW983064 CTS983059:CTS983064 DDO983059:DDO983064 DNK983059:DNK983064 DXG983059:DXG983064 EHC983059:EHC983064 EQY983059:EQY983064 FAU983059:FAU983064 FKQ983059:FKQ983064 FUM983059:FUM983064 GEI983059:GEI983064 GOE983059:GOE983064 GYA983059:GYA983064 HHW983059:HHW983064 HRS983059:HRS983064 IBO983059:IBO983064 ILK983059:ILK983064 IVG983059:IVG983064 JFC983059:JFC983064 JOY983059:JOY983064 JYU983059:JYU983064 KIQ983059:KIQ983064 KSM983059:KSM983064 LCI983059:LCI983064 LME983059:LME983064 LWA983059:LWA983064 MFW983059:MFW983064 MPS983059:MPS983064 MZO983059:MZO983064 NJK983059:NJK983064 NTG983059:NTG983064 ODC983059:ODC983064 OMY983059:OMY983064 OWU983059:OWU983064 PGQ983059:PGQ983064 PQM983059:PQM983064 QAI983059:QAI983064 QKE983059:QKE983064 QUA983059:QUA983064 RDW983059:RDW983064 RNS983059:RNS983064 RXO983059:RXO983064 SHK983059:SHK983064 SRG983059:SRG983064 TBC983059:TBC983064 TKY983059:TKY983064 TUU983059:TUU983064 UEQ983059:UEQ983064 UOM983059:UOM983064 UYI983059:UYI983064 VIE983059:VIE983064 VSA983059:VSA983064 WBW983059:WBW983064 WLS983059:WLS983064 WVO983059:WVO983064" xr:uid="{E9E32454-B2F6-4C55-9306-8E2B71CE605C}"/>
    <dataValidation type="list" imeMode="halfAlpha" allowBlank="1" showInputMessage="1" showErrorMessage="1" sqref="D21:F26 IZ21:JB26 SV21:SX26 ACR21:ACT26 AMN21:AMP26 AWJ21:AWL26 BGF21:BGH26 BQB21:BQD26 BZX21:BZZ26 CJT21:CJV26 CTP21:CTR26 DDL21:DDN26 DNH21:DNJ26 DXD21:DXF26 EGZ21:EHB26 EQV21:EQX26 FAR21:FAT26 FKN21:FKP26 FUJ21:FUL26 GEF21:GEH26 GOB21:GOD26 GXX21:GXZ26 HHT21:HHV26 HRP21:HRR26 IBL21:IBN26 ILH21:ILJ26 IVD21:IVF26 JEZ21:JFB26 JOV21:JOX26 JYR21:JYT26 KIN21:KIP26 KSJ21:KSL26 LCF21:LCH26 LMB21:LMD26 LVX21:LVZ26 MFT21:MFV26 MPP21:MPR26 MZL21:MZN26 NJH21:NJJ26 NTD21:NTF26 OCZ21:ODB26 OMV21:OMX26 OWR21:OWT26 PGN21:PGP26 PQJ21:PQL26 QAF21:QAH26 QKB21:QKD26 QTX21:QTZ26 RDT21:RDV26 RNP21:RNR26 RXL21:RXN26 SHH21:SHJ26 SRD21:SRF26 TAZ21:TBB26 TKV21:TKX26 TUR21:TUT26 UEN21:UEP26 UOJ21:UOL26 UYF21:UYH26 VIB21:VID26 VRX21:VRZ26 WBT21:WBV26 WLP21:WLR26 WVL21:WVN26 D65555:F65560 IZ65555:JB65560 SV65555:SX65560 ACR65555:ACT65560 AMN65555:AMP65560 AWJ65555:AWL65560 BGF65555:BGH65560 BQB65555:BQD65560 BZX65555:BZZ65560 CJT65555:CJV65560 CTP65555:CTR65560 DDL65555:DDN65560 DNH65555:DNJ65560 DXD65555:DXF65560 EGZ65555:EHB65560 EQV65555:EQX65560 FAR65555:FAT65560 FKN65555:FKP65560 FUJ65555:FUL65560 GEF65555:GEH65560 GOB65555:GOD65560 GXX65555:GXZ65560 HHT65555:HHV65560 HRP65555:HRR65560 IBL65555:IBN65560 ILH65555:ILJ65560 IVD65555:IVF65560 JEZ65555:JFB65560 JOV65555:JOX65560 JYR65555:JYT65560 KIN65555:KIP65560 KSJ65555:KSL65560 LCF65555:LCH65560 LMB65555:LMD65560 LVX65555:LVZ65560 MFT65555:MFV65560 MPP65555:MPR65560 MZL65555:MZN65560 NJH65555:NJJ65560 NTD65555:NTF65560 OCZ65555:ODB65560 OMV65555:OMX65560 OWR65555:OWT65560 PGN65555:PGP65560 PQJ65555:PQL65560 QAF65555:QAH65560 QKB65555:QKD65560 QTX65555:QTZ65560 RDT65555:RDV65560 RNP65555:RNR65560 RXL65555:RXN65560 SHH65555:SHJ65560 SRD65555:SRF65560 TAZ65555:TBB65560 TKV65555:TKX65560 TUR65555:TUT65560 UEN65555:UEP65560 UOJ65555:UOL65560 UYF65555:UYH65560 VIB65555:VID65560 VRX65555:VRZ65560 WBT65555:WBV65560 WLP65555:WLR65560 WVL65555:WVN65560 D131091:F131096 IZ131091:JB131096 SV131091:SX131096 ACR131091:ACT131096 AMN131091:AMP131096 AWJ131091:AWL131096 BGF131091:BGH131096 BQB131091:BQD131096 BZX131091:BZZ131096 CJT131091:CJV131096 CTP131091:CTR131096 DDL131091:DDN131096 DNH131091:DNJ131096 DXD131091:DXF131096 EGZ131091:EHB131096 EQV131091:EQX131096 FAR131091:FAT131096 FKN131091:FKP131096 FUJ131091:FUL131096 GEF131091:GEH131096 GOB131091:GOD131096 GXX131091:GXZ131096 HHT131091:HHV131096 HRP131091:HRR131096 IBL131091:IBN131096 ILH131091:ILJ131096 IVD131091:IVF131096 JEZ131091:JFB131096 JOV131091:JOX131096 JYR131091:JYT131096 KIN131091:KIP131096 KSJ131091:KSL131096 LCF131091:LCH131096 LMB131091:LMD131096 LVX131091:LVZ131096 MFT131091:MFV131096 MPP131091:MPR131096 MZL131091:MZN131096 NJH131091:NJJ131096 NTD131091:NTF131096 OCZ131091:ODB131096 OMV131091:OMX131096 OWR131091:OWT131096 PGN131091:PGP131096 PQJ131091:PQL131096 QAF131091:QAH131096 QKB131091:QKD131096 QTX131091:QTZ131096 RDT131091:RDV131096 RNP131091:RNR131096 RXL131091:RXN131096 SHH131091:SHJ131096 SRD131091:SRF131096 TAZ131091:TBB131096 TKV131091:TKX131096 TUR131091:TUT131096 UEN131091:UEP131096 UOJ131091:UOL131096 UYF131091:UYH131096 VIB131091:VID131096 VRX131091:VRZ131096 WBT131091:WBV131096 WLP131091:WLR131096 WVL131091:WVN131096 D196627:F196632 IZ196627:JB196632 SV196627:SX196632 ACR196627:ACT196632 AMN196627:AMP196632 AWJ196627:AWL196632 BGF196627:BGH196632 BQB196627:BQD196632 BZX196627:BZZ196632 CJT196627:CJV196632 CTP196627:CTR196632 DDL196627:DDN196632 DNH196627:DNJ196632 DXD196627:DXF196632 EGZ196627:EHB196632 EQV196627:EQX196632 FAR196627:FAT196632 FKN196627:FKP196632 FUJ196627:FUL196632 GEF196627:GEH196632 GOB196627:GOD196632 GXX196627:GXZ196632 HHT196627:HHV196632 HRP196627:HRR196632 IBL196627:IBN196632 ILH196627:ILJ196632 IVD196627:IVF196632 JEZ196627:JFB196632 JOV196627:JOX196632 JYR196627:JYT196632 KIN196627:KIP196632 KSJ196627:KSL196632 LCF196627:LCH196632 LMB196627:LMD196632 LVX196627:LVZ196632 MFT196627:MFV196632 MPP196627:MPR196632 MZL196627:MZN196632 NJH196627:NJJ196632 NTD196627:NTF196632 OCZ196627:ODB196632 OMV196627:OMX196632 OWR196627:OWT196632 PGN196627:PGP196632 PQJ196627:PQL196632 QAF196627:QAH196632 QKB196627:QKD196632 QTX196627:QTZ196632 RDT196627:RDV196632 RNP196627:RNR196632 RXL196627:RXN196632 SHH196627:SHJ196632 SRD196627:SRF196632 TAZ196627:TBB196632 TKV196627:TKX196632 TUR196627:TUT196632 UEN196627:UEP196632 UOJ196627:UOL196632 UYF196627:UYH196632 VIB196627:VID196632 VRX196627:VRZ196632 WBT196627:WBV196632 WLP196627:WLR196632 WVL196627:WVN196632 D262163:F262168 IZ262163:JB262168 SV262163:SX262168 ACR262163:ACT262168 AMN262163:AMP262168 AWJ262163:AWL262168 BGF262163:BGH262168 BQB262163:BQD262168 BZX262163:BZZ262168 CJT262163:CJV262168 CTP262163:CTR262168 DDL262163:DDN262168 DNH262163:DNJ262168 DXD262163:DXF262168 EGZ262163:EHB262168 EQV262163:EQX262168 FAR262163:FAT262168 FKN262163:FKP262168 FUJ262163:FUL262168 GEF262163:GEH262168 GOB262163:GOD262168 GXX262163:GXZ262168 HHT262163:HHV262168 HRP262163:HRR262168 IBL262163:IBN262168 ILH262163:ILJ262168 IVD262163:IVF262168 JEZ262163:JFB262168 JOV262163:JOX262168 JYR262163:JYT262168 KIN262163:KIP262168 KSJ262163:KSL262168 LCF262163:LCH262168 LMB262163:LMD262168 LVX262163:LVZ262168 MFT262163:MFV262168 MPP262163:MPR262168 MZL262163:MZN262168 NJH262163:NJJ262168 NTD262163:NTF262168 OCZ262163:ODB262168 OMV262163:OMX262168 OWR262163:OWT262168 PGN262163:PGP262168 PQJ262163:PQL262168 QAF262163:QAH262168 QKB262163:QKD262168 QTX262163:QTZ262168 RDT262163:RDV262168 RNP262163:RNR262168 RXL262163:RXN262168 SHH262163:SHJ262168 SRD262163:SRF262168 TAZ262163:TBB262168 TKV262163:TKX262168 TUR262163:TUT262168 UEN262163:UEP262168 UOJ262163:UOL262168 UYF262163:UYH262168 VIB262163:VID262168 VRX262163:VRZ262168 WBT262163:WBV262168 WLP262163:WLR262168 WVL262163:WVN262168 D327699:F327704 IZ327699:JB327704 SV327699:SX327704 ACR327699:ACT327704 AMN327699:AMP327704 AWJ327699:AWL327704 BGF327699:BGH327704 BQB327699:BQD327704 BZX327699:BZZ327704 CJT327699:CJV327704 CTP327699:CTR327704 DDL327699:DDN327704 DNH327699:DNJ327704 DXD327699:DXF327704 EGZ327699:EHB327704 EQV327699:EQX327704 FAR327699:FAT327704 FKN327699:FKP327704 FUJ327699:FUL327704 GEF327699:GEH327704 GOB327699:GOD327704 GXX327699:GXZ327704 HHT327699:HHV327704 HRP327699:HRR327704 IBL327699:IBN327704 ILH327699:ILJ327704 IVD327699:IVF327704 JEZ327699:JFB327704 JOV327699:JOX327704 JYR327699:JYT327704 KIN327699:KIP327704 KSJ327699:KSL327704 LCF327699:LCH327704 LMB327699:LMD327704 LVX327699:LVZ327704 MFT327699:MFV327704 MPP327699:MPR327704 MZL327699:MZN327704 NJH327699:NJJ327704 NTD327699:NTF327704 OCZ327699:ODB327704 OMV327699:OMX327704 OWR327699:OWT327704 PGN327699:PGP327704 PQJ327699:PQL327704 QAF327699:QAH327704 QKB327699:QKD327704 QTX327699:QTZ327704 RDT327699:RDV327704 RNP327699:RNR327704 RXL327699:RXN327704 SHH327699:SHJ327704 SRD327699:SRF327704 TAZ327699:TBB327704 TKV327699:TKX327704 TUR327699:TUT327704 UEN327699:UEP327704 UOJ327699:UOL327704 UYF327699:UYH327704 VIB327699:VID327704 VRX327699:VRZ327704 WBT327699:WBV327704 WLP327699:WLR327704 WVL327699:WVN327704 D393235:F393240 IZ393235:JB393240 SV393235:SX393240 ACR393235:ACT393240 AMN393235:AMP393240 AWJ393235:AWL393240 BGF393235:BGH393240 BQB393235:BQD393240 BZX393235:BZZ393240 CJT393235:CJV393240 CTP393235:CTR393240 DDL393235:DDN393240 DNH393235:DNJ393240 DXD393235:DXF393240 EGZ393235:EHB393240 EQV393235:EQX393240 FAR393235:FAT393240 FKN393235:FKP393240 FUJ393235:FUL393240 GEF393235:GEH393240 GOB393235:GOD393240 GXX393235:GXZ393240 HHT393235:HHV393240 HRP393235:HRR393240 IBL393235:IBN393240 ILH393235:ILJ393240 IVD393235:IVF393240 JEZ393235:JFB393240 JOV393235:JOX393240 JYR393235:JYT393240 KIN393235:KIP393240 KSJ393235:KSL393240 LCF393235:LCH393240 LMB393235:LMD393240 LVX393235:LVZ393240 MFT393235:MFV393240 MPP393235:MPR393240 MZL393235:MZN393240 NJH393235:NJJ393240 NTD393235:NTF393240 OCZ393235:ODB393240 OMV393235:OMX393240 OWR393235:OWT393240 PGN393235:PGP393240 PQJ393235:PQL393240 QAF393235:QAH393240 QKB393235:QKD393240 QTX393235:QTZ393240 RDT393235:RDV393240 RNP393235:RNR393240 RXL393235:RXN393240 SHH393235:SHJ393240 SRD393235:SRF393240 TAZ393235:TBB393240 TKV393235:TKX393240 TUR393235:TUT393240 UEN393235:UEP393240 UOJ393235:UOL393240 UYF393235:UYH393240 VIB393235:VID393240 VRX393235:VRZ393240 WBT393235:WBV393240 WLP393235:WLR393240 WVL393235:WVN393240 D458771:F458776 IZ458771:JB458776 SV458771:SX458776 ACR458771:ACT458776 AMN458771:AMP458776 AWJ458771:AWL458776 BGF458771:BGH458776 BQB458771:BQD458776 BZX458771:BZZ458776 CJT458771:CJV458776 CTP458771:CTR458776 DDL458771:DDN458776 DNH458771:DNJ458776 DXD458771:DXF458776 EGZ458771:EHB458776 EQV458771:EQX458776 FAR458771:FAT458776 FKN458771:FKP458776 FUJ458771:FUL458776 GEF458771:GEH458776 GOB458771:GOD458776 GXX458771:GXZ458776 HHT458771:HHV458776 HRP458771:HRR458776 IBL458771:IBN458776 ILH458771:ILJ458776 IVD458771:IVF458776 JEZ458771:JFB458776 JOV458771:JOX458776 JYR458771:JYT458776 KIN458771:KIP458776 KSJ458771:KSL458776 LCF458771:LCH458776 LMB458771:LMD458776 LVX458771:LVZ458776 MFT458771:MFV458776 MPP458771:MPR458776 MZL458771:MZN458776 NJH458771:NJJ458776 NTD458771:NTF458776 OCZ458771:ODB458776 OMV458771:OMX458776 OWR458771:OWT458776 PGN458771:PGP458776 PQJ458771:PQL458776 QAF458771:QAH458776 QKB458771:QKD458776 QTX458771:QTZ458776 RDT458771:RDV458776 RNP458771:RNR458776 RXL458771:RXN458776 SHH458771:SHJ458776 SRD458771:SRF458776 TAZ458771:TBB458776 TKV458771:TKX458776 TUR458771:TUT458776 UEN458771:UEP458776 UOJ458771:UOL458776 UYF458771:UYH458776 VIB458771:VID458776 VRX458771:VRZ458776 WBT458771:WBV458776 WLP458771:WLR458776 WVL458771:WVN458776 D524307:F524312 IZ524307:JB524312 SV524307:SX524312 ACR524307:ACT524312 AMN524307:AMP524312 AWJ524307:AWL524312 BGF524307:BGH524312 BQB524307:BQD524312 BZX524307:BZZ524312 CJT524307:CJV524312 CTP524307:CTR524312 DDL524307:DDN524312 DNH524307:DNJ524312 DXD524307:DXF524312 EGZ524307:EHB524312 EQV524307:EQX524312 FAR524307:FAT524312 FKN524307:FKP524312 FUJ524307:FUL524312 GEF524307:GEH524312 GOB524307:GOD524312 GXX524307:GXZ524312 HHT524307:HHV524312 HRP524307:HRR524312 IBL524307:IBN524312 ILH524307:ILJ524312 IVD524307:IVF524312 JEZ524307:JFB524312 JOV524307:JOX524312 JYR524307:JYT524312 KIN524307:KIP524312 KSJ524307:KSL524312 LCF524307:LCH524312 LMB524307:LMD524312 LVX524307:LVZ524312 MFT524307:MFV524312 MPP524307:MPR524312 MZL524307:MZN524312 NJH524307:NJJ524312 NTD524307:NTF524312 OCZ524307:ODB524312 OMV524307:OMX524312 OWR524307:OWT524312 PGN524307:PGP524312 PQJ524307:PQL524312 QAF524307:QAH524312 QKB524307:QKD524312 QTX524307:QTZ524312 RDT524307:RDV524312 RNP524307:RNR524312 RXL524307:RXN524312 SHH524307:SHJ524312 SRD524307:SRF524312 TAZ524307:TBB524312 TKV524307:TKX524312 TUR524307:TUT524312 UEN524307:UEP524312 UOJ524307:UOL524312 UYF524307:UYH524312 VIB524307:VID524312 VRX524307:VRZ524312 WBT524307:WBV524312 WLP524307:WLR524312 WVL524307:WVN524312 D589843:F589848 IZ589843:JB589848 SV589843:SX589848 ACR589843:ACT589848 AMN589843:AMP589848 AWJ589843:AWL589848 BGF589843:BGH589848 BQB589843:BQD589848 BZX589843:BZZ589848 CJT589843:CJV589848 CTP589843:CTR589848 DDL589843:DDN589848 DNH589843:DNJ589848 DXD589843:DXF589848 EGZ589843:EHB589848 EQV589843:EQX589848 FAR589843:FAT589848 FKN589843:FKP589848 FUJ589843:FUL589848 GEF589843:GEH589848 GOB589843:GOD589848 GXX589843:GXZ589848 HHT589843:HHV589848 HRP589843:HRR589848 IBL589843:IBN589848 ILH589843:ILJ589848 IVD589843:IVF589848 JEZ589843:JFB589848 JOV589843:JOX589848 JYR589843:JYT589848 KIN589843:KIP589848 KSJ589843:KSL589848 LCF589843:LCH589848 LMB589843:LMD589848 LVX589843:LVZ589848 MFT589843:MFV589848 MPP589843:MPR589848 MZL589843:MZN589848 NJH589843:NJJ589848 NTD589843:NTF589848 OCZ589843:ODB589848 OMV589843:OMX589848 OWR589843:OWT589848 PGN589843:PGP589848 PQJ589843:PQL589848 QAF589843:QAH589848 QKB589843:QKD589848 QTX589843:QTZ589848 RDT589843:RDV589848 RNP589843:RNR589848 RXL589843:RXN589848 SHH589843:SHJ589848 SRD589843:SRF589848 TAZ589843:TBB589848 TKV589843:TKX589848 TUR589843:TUT589848 UEN589843:UEP589848 UOJ589843:UOL589848 UYF589843:UYH589848 VIB589843:VID589848 VRX589843:VRZ589848 WBT589843:WBV589848 WLP589843:WLR589848 WVL589843:WVN589848 D655379:F655384 IZ655379:JB655384 SV655379:SX655384 ACR655379:ACT655384 AMN655379:AMP655384 AWJ655379:AWL655384 BGF655379:BGH655384 BQB655379:BQD655384 BZX655379:BZZ655384 CJT655379:CJV655384 CTP655379:CTR655384 DDL655379:DDN655384 DNH655379:DNJ655384 DXD655379:DXF655384 EGZ655379:EHB655384 EQV655379:EQX655384 FAR655379:FAT655384 FKN655379:FKP655384 FUJ655379:FUL655384 GEF655379:GEH655384 GOB655379:GOD655384 GXX655379:GXZ655384 HHT655379:HHV655384 HRP655379:HRR655384 IBL655379:IBN655384 ILH655379:ILJ655384 IVD655379:IVF655384 JEZ655379:JFB655384 JOV655379:JOX655384 JYR655379:JYT655384 KIN655379:KIP655384 KSJ655379:KSL655384 LCF655379:LCH655384 LMB655379:LMD655384 LVX655379:LVZ655384 MFT655379:MFV655384 MPP655379:MPR655384 MZL655379:MZN655384 NJH655379:NJJ655384 NTD655379:NTF655384 OCZ655379:ODB655384 OMV655379:OMX655384 OWR655379:OWT655384 PGN655379:PGP655384 PQJ655379:PQL655384 QAF655379:QAH655384 QKB655379:QKD655384 QTX655379:QTZ655384 RDT655379:RDV655384 RNP655379:RNR655384 RXL655379:RXN655384 SHH655379:SHJ655384 SRD655379:SRF655384 TAZ655379:TBB655384 TKV655379:TKX655384 TUR655379:TUT655384 UEN655379:UEP655384 UOJ655379:UOL655384 UYF655379:UYH655384 VIB655379:VID655384 VRX655379:VRZ655384 WBT655379:WBV655384 WLP655379:WLR655384 WVL655379:WVN655384 D720915:F720920 IZ720915:JB720920 SV720915:SX720920 ACR720915:ACT720920 AMN720915:AMP720920 AWJ720915:AWL720920 BGF720915:BGH720920 BQB720915:BQD720920 BZX720915:BZZ720920 CJT720915:CJV720920 CTP720915:CTR720920 DDL720915:DDN720920 DNH720915:DNJ720920 DXD720915:DXF720920 EGZ720915:EHB720920 EQV720915:EQX720920 FAR720915:FAT720920 FKN720915:FKP720920 FUJ720915:FUL720920 GEF720915:GEH720920 GOB720915:GOD720920 GXX720915:GXZ720920 HHT720915:HHV720920 HRP720915:HRR720920 IBL720915:IBN720920 ILH720915:ILJ720920 IVD720915:IVF720920 JEZ720915:JFB720920 JOV720915:JOX720920 JYR720915:JYT720920 KIN720915:KIP720920 KSJ720915:KSL720920 LCF720915:LCH720920 LMB720915:LMD720920 LVX720915:LVZ720920 MFT720915:MFV720920 MPP720915:MPR720920 MZL720915:MZN720920 NJH720915:NJJ720920 NTD720915:NTF720920 OCZ720915:ODB720920 OMV720915:OMX720920 OWR720915:OWT720920 PGN720915:PGP720920 PQJ720915:PQL720920 QAF720915:QAH720920 QKB720915:QKD720920 QTX720915:QTZ720920 RDT720915:RDV720920 RNP720915:RNR720920 RXL720915:RXN720920 SHH720915:SHJ720920 SRD720915:SRF720920 TAZ720915:TBB720920 TKV720915:TKX720920 TUR720915:TUT720920 UEN720915:UEP720920 UOJ720915:UOL720920 UYF720915:UYH720920 VIB720915:VID720920 VRX720915:VRZ720920 WBT720915:WBV720920 WLP720915:WLR720920 WVL720915:WVN720920 D786451:F786456 IZ786451:JB786456 SV786451:SX786456 ACR786451:ACT786456 AMN786451:AMP786456 AWJ786451:AWL786456 BGF786451:BGH786456 BQB786451:BQD786456 BZX786451:BZZ786456 CJT786451:CJV786456 CTP786451:CTR786456 DDL786451:DDN786456 DNH786451:DNJ786456 DXD786451:DXF786456 EGZ786451:EHB786456 EQV786451:EQX786456 FAR786451:FAT786456 FKN786451:FKP786456 FUJ786451:FUL786456 GEF786451:GEH786456 GOB786451:GOD786456 GXX786451:GXZ786456 HHT786451:HHV786456 HRP786451:HRR786456 IBL786451:IBN786456 ILH786451:ILJ786456 IVD786451:IVF786456 JEZ786451:JFB786456 JOV786451:JOX786456 JYR786451:JYT786456 KIN786451:KIP786456 KSJ786451:KSL786456 LCF786451:LCH786456 LMB786451:LMD786456 LVX786451:LVZ786456 MFT786451:MFV786456 MPP786451:MPR786456 MZL786451:MZN786456 NJH786451:NJJ786456 NTD786451:NTF786456 OCZ786451:ODB786456 OMV786451:OMX786456 OWR786451:OWT786456 PGN786451:PGP786456 PQJ786451:PQL786456 QAF786451:QAH786456 QKB786451:QKD786456 QTX786451:QTZ786456 RDT786451:RDV786456 RNP786451:RNR786456 RXL786451:RXN786456 SHH786451:SHJ786456 SRD786451:SRF786456 TAZ786451:TBB786456 TKV786451:TKX786456 TUR786451:TUT786456 UEN786451:UEP786456 UOJ786451:UOL786456 UYF786451:UYH786456 VIB786451:VID786456 VRX786451:VRZ786456 WBT786451:WBV786456 WLP786451:WLR786456 WVL786451:WVN786456 D851987:F851992 IZ851987:JB851992 SV851987:SX851992 ACR851987:ACT851992 AMN851987:AMP851992 AWJ851987:AWL851992 BGF851987:BGH851992 BQB851987:BQD851992 BZX851987:BZZ851992 CJT851987:CJV851992 CTP851987:CTR851992 DDL851987:DDN851992 DNH851987:DNJ851992 DXD851987:DXF851992 EGZ851987:EHB851992 EQV851987:EQX851992 FAR851987:FAT851992 FKN851987:FKP851992 FUJ851987:FUL851992 GEF851987:GEH851992 GOB851987:GOD851992 GXX851987:GXZ851992 HHT851987:HHV851992 HRP851987:HRR851992 IBL851987:IBN851992 ILH851987:ILJ851992 IVD851987:IVF851992 JEZ851987:JFB851992 JOV851987:JOX851992 JYR851987:JYT851992 KIN851987:KIP851992 KSJ851987:KSL851992 LCF851987:LCH851992 LMB851987:LMD851992 LVX851987:LVZ851992 MFT851987:MFV851992 MPP851987:MPR851992 MZL851987:MZN851992 NJH851987:NJJ851992 NTD851987:NTF851992 OCZ851987:ODB851992 OMV851987:OMX851992 OWR851987:OWT851992 PGN851987:PGP851992 PQJ851987:PQL851992 QAF851987:QAH851992 QKB851987:QKD851992 QTX851987:QTZ851992 RDT851987:RDV851992 RNP851987:RNR851992 RXL851987:RXN851992 SHH851987:SHJ851992 SRD851987:SRF851992 TAZ851987:TBB851992 TKV851987:TKX851992 TUR851987:TUT851992 UEN851987:UEP851992 UOJ851987:UOL851992 UYF851987:UYH851992 VIB851987:VID851992 VRX851987:VRZ851992 WBT851987:WBV851992 WLP851987:WLR851992 WVL851987:WVN851992 D917523:F917528 IZ917523:JB917528 SV917523:SX917528 ACR917523:ACT917528 AMN917523:AMP917528 AWJ917523:AWL917528 BGF917523:BGH917528 BQB917523:BQD917528 BZX917523:BZZ917528 CJT917523:CJV917528 CTP917523:CTR917528 DDL917523:DDN917528 DNH917523:DNJ917528 DXD917523:DXF917528 EGZ917523:EHB917528 EQV917523:EQX917528 FAR917523:FAT917528 FKN917523:FKP917528 FUJ917523:FUL917528 GEF917523:GEH917528 GOB917523:GOD917528 GXX917523:GXZ917528 HHT917523:HHV917528 HRP917523:HRR917528 IBL917523:IBN917528 ILH917523:ILJ917528 IVD917523:IVF917528 JEZ917523:JFB917528 JOV917523:JOX917528 JYR917523:JYT917528 KIN917523:KIP917528 KSJ917523:KSL917528 LCF917523:LCH917528 LMB917523:LMD917528 LVX917523:LVZ917528 MFT917523:MFV917528 MPP917523:MPR917528 MZL917523:MZN917528 NJH917523:NJJ917528 NTD917523:NTF917528 OCZ917523:ODB917528 OMV917523:OMX917528 OWR917523:OWT917528 PGN917523:PGP917528 PQJ917523:PQL917528 QAF917523:QAH917528 QKB917523:QKD917528 QTX917523:QTZ917528 RDT917523:RDV917528 RNP917523:RNR917528 RXL917523:RXN917528 SHH917523:SHJ917528 SRD917523:SRF917528 TAZ917523:TBB917528 TKV917523:TKX917528 TUR917523:TUT917528 UEN917523:UEP917528 UOJ917523:UOL917528 UYF917523:UYH917528 VIB917523:VID917528 VRX917523:VRZ917528 WBT917523:WBV917528 WLP917523:WLR917528 WVL917523:WVN917528 D983059:F983064 IZ983059:JB983064 SV983059:SX983064 ACR983059:ACT983064 AMN983059:AMP983064 AWJ983059:AWL983064 BGF983059:BGH983064 BQB983059:BQD983064 BZX983059:BZZ983064 CJT983059:CJV983064 CTP983059:CTR983064 DDL983059:DDN983064 DNH983059:DNJ983064 DXD983059:DXF983064 EGZ983059:EHB983064 EQV983059:EQX983064 FAR983059:FAT983064 FKN983059:FKP983064 FUJ983059:FUL983064 GEF983059:GEH983064 GOB983059:GOD983064 GXX983059:GXZ983064 HHT983059:HHV983064 HRP983059:HRR983064 IBL983059:IBN983064 ILH983059:ILJ983064 IVD983059:IVF983064 JEZ983059:JFB983064 JOV983059:JOX983064 JYR983059:JYT983064 KIN983059:KIP983064 KSJ983059:KSL983064 LCF983059:LCH983064 LMB983059:LMD983064 LVX983059:LVZ983064 MFT983059:MFV983064 MPP983059:MPR983064 MZL983059:MZN983064 NJH983059:NJJ983064 NTD983059:NTF983064 OCZ983059:ODB983064 OMV983059:OMX983064 OWR983059:OWT983064 PGN983059:PGP983064 PQJ983059:PQL983064 QAF983059:QAH983064 QKB983059:QKD983064 QTX983059:QTZ983064 RDT983059:RDV983064 RNP983059:RNR983064 RXL983059:RXN983064 SHH983059:SHJ983064 SRD983059:SRF983064 TAZ983059:TBB983064 TKV983059:TKX983064 TUR983059:TUT983064 UEN983059:UEP983064 UOJ983059:UOL983064 UYF983059:UYH983064 VIB983059:VID983064 VRX983059:VRZ983064 WBT983059:WBV983064 WLP983059:WLR983064 WVL983059:WVN983064" xr:uid="{95B2C4D2-DE0A-4AB4-9CBA-57A716C933D1}">
      <formula1>"個人,共同"</formula1>
    </dataValidation>
    <dataValidation imeMode="halfAlpha" allowBlank="1" showInputMessage="1" showErrorMessage="1" sqref="B21:C26 IX21:IY26 ST21:SU26 ACP21:ACQ26 AML21:AMM26 AWH21:AWI26 BGD21:BGE26 BPZ21:BQA26 BZV21:BZW26 CJR21:CJS26 CTN21:CTO26 DDJ21:DDK26 DNF21:DNG26 DXB21:DXC26 EGX21:EGY26 EQT21:EQU26 FAP21:FAQ26 FKL21:FKM26 FUH21:FUI26 GED21:GEE26 GNZ21:GOA26 GXV21:GXW26 HHR21:HHS26 HRN21:HRO26 IBJ21:IBK26 ILF21:ILG26 IVB21:IVC26 JEX21:JEY26 JOT21:JOU26 JYP21:JYQ26 KIL21:KIM26 KSH21:KSI26 LCD21:LCE26 LLZ21:LMA26 LVV21:LVW26 MFR21:MFS26 MPN21:MPO26 MZJ21:MZK26 NJF21:NJG26 NTB21:NTC26 OCX21:OCY26 OMT21:OMU26 OWP21:OWQ26 PGL21:PGM26 PQH21:PQI26 QAD21:QAE26 QJZ21:QKA26 QTV21:QTW26 RDR21:RDS26 RNN21:RNO26 RXJ21:RXK26 SHF21:SHG26 SRB21:SRC26 TAX21:TAY26 TKT21:TKU26 TUP21:TUQ26 UEL21:UEM26 UOH21:UOI26 UYD21:UYE26 VHZ21:VIA26 VRV21:VRW26 WBR21:WBS26 WLN21:WLO26 WVJ21:WVK26 B65555:C65560 IX65555:IY65560 ST65555:SU65560 ACP65555:ACQ65560 AML65555:AMM65560 AWH65555:AWI65560 BGD65555:BGE65560 BPZ65555:BQA65560 BZV65555:BZW65560 CJR65555:CJS65560 CTN65555:CTO65560 DDJ65555:DDK65560 DNF65555:DNG65560 DXB65555:DXC65560 EGX65555:EGY65560 EQT65555:EQU65560 FAP65555:FAQ65560 FKL65555:FKM65560 FUH65555:FUI65560 GED65555:GEE65560 GNZ65555:GOA65560 GXV65555:GXW65560 HHR65555:HHS65560 HRN65555:HRO65560 IBJ65555:IBK65560 ILF65555:ILG65560 IVB65555:IVC65560 JEX65555:JEY65560 JOT65555:JOU65560 JYP65555:JYQ65560 KIL65555:KIM65560 KSH65555:KSI65560 LCD65555:LCE65560 LLZ65555:LMA65560 LVV65555:LVW65560 MFR65555:MFS65560 MPN65555:MPO65560 MZJ65555:MZK65560 NJF65555:NJG65560 NTB65555:NTC65560 OCX65555:OCY65560 OMT65555:OMU65560 OWP65555:OWQ65560 PGL65555:PGM65560 PQH65555:PQI65560 QAD65555:QAE65560 QJZ65555:QKA65560 QTV65555:QTW65560 RDR65555:RDS65560 RNN65555:RNO65560 RXJ65555:RXK65560 SHF65555:SHG65560 SRB65555:SRC65560 TAX65555:TAY65560 TKT65555:TKU65560 TUP65555:TUQ65560 UEL65555:UEM65560 UOH65555:UOI65560 UYD65555:UYE65560 VHZ65555:VIA65560 VRV65555:VRW65560 WBR65555:WBS65560 WLN65555:WLO65560 WVJ65555:WVK65560 B131091:C131096 IX131091:IY131096 ST131091:SU131096 ACP131091:ACQ131096 AML131091:AMM131096 AWH131091:AWI131096 BGD131091:BGE131096 BPZ131091:BQA131096 BZV131091:BZW131096 CJR131091:CJS131096 CTN131091:CTO131096 DDJ131091:DDK131096 DNF131091:DNG131096 DXB131091:DXC131096 EGX131091:EGY131096 EQT131091:EQU131096 FAP131091:FAQ131096 FKL131091:FKM131096 FUH131091:FUI131096 GED131091:GEE131096 GNZ131091:GOA131096 GXV131091:GXW131096 HHR131091:HHS131096 HRN131091:HRO131096 IBJ131091:IBK131096 ILF131091:ILG131096 IVB131091:IVC131096 JEX131091:JEY131096 JOT131091:JOU131096 JYP131091:JYQ131096 KIL131091:KIM131096 KSH131091:KSI131096 LCD131091:LCE131096 LLZ131091:LMA131096 LVV131091:LVW131096 MFR131091:MFS131096 MPN131091:MPO131096 MZJ131091:MZK131096 NJF131091:NJG131096 NTB131091:NTC131096 OCX131091:OCY131096 OMT131091:OMU131096 OWP131091:OWQ131096 PGL131091:PGM131096 PQH131091:PQI131096 QAD131091:QAE131096 QJZ131091:QKA131096 QTV131091:QTW131096 RDR131091:RDS131096 RNN131091:RNO131096 RXJ131091:RXK131096 SHF131091:SHG131096 SRB131091:SRC131096 TAX131091:TAY131096 TKT131091:TKU131096 TUP131091:TUQ131096 UEL131091:UEM131096 UOH131091:UOI131096 UYD131091:UYE131096 VHZ131091:VIA131096 VRV131091:VRW131096 WBR131091:WBS131096 WLN131091:WLO131096 WVJ131091:WVK131096 B196627:C196632 IX196627:IY196632 ST196627:SU196632 ACP196627:ACQ196632 AML196627:AMM196632 AWH196627:AWI196632 BGD196627:BGE196632 BPZ196627:BQA196632 BZV196627:BZW196632 CJR196627:CJS196632 CTN196627:CTO196632 DDJ196627:DDK196632 DNF196627:DNG196632 DXB196627:DXC196632 EGX196627:EGY196632 EQT196627:EQU196632 FAP196627:FAQ196632 FKL196627:FKM196632 FUH196627:FUI196632 GED196627:GEE196632 GNZ196627:GOA196632 GXV196627:GXW196632 HHR196627:HHS196632 HRN196627:HRO196632 IBJ196627:IBK196632 ILF196627:ILG196632 IVB196627:IVC196632 JEX196627:JEY196632 JOT196627:JOU196632 JYP196627:JYQ196632 KIL196627:KIM196632 KSH196627:KSI196632 LCD196627:LCE196632 LLZ196627:LMA196632 LVV196627:LVW196632 MFR196627:MFS196632 MPN196627:MPO196632 MZJ196627:MZK196632 NJF196627:NJG196632 NTB196627:NTC196632 OCX196627:OCY196632 OMT196627:OMU196632 OWP196627:OWQ196632 PGL196627:PGM196632 PQH196627:PQI196632 QAD196627:QAE196632 QJZ196627:QKA196632 QTV196627:QTW196632 RDR196627:RDS196632 RNN196627:RNO196632 RXJ196627:RXK196632 SHF196627:SHG196632 SRB196627:SRC196632 TAX196627:TAY196632 TKT196627:TKU196632 TUP196627:TUQ196632 UEL196627:UEM196632 UOH196627:UOI196632 UYD196627:UYE196632 VHZ196627:VIA196632 VRV196627:VRW196632 WBR196627:WBS196632 WLN196627:WLO196632 WVJ196627:WVK196632 B262163:C262168 IX262163:IY262168 ST262163:SU262168 ACP262163:ACQ262168 AML262163:AMM262168 AWH262163:AWI262168 BGD262163:BGE262168 BPZ262163:BQA262168 BZV262163:BZW262168 CJR262163:CJS262168 CTN262163:CTO262168 DDJ262163:DDK262168 DNF262163:DNG262168 DXB262163:DXC262168 EGX262163:EGY262168 EQT262163:EQU262168 FAP262163:FAQ262168 FKL262163:FKM262168 FUH262163:FUI262168 GED262163:GEE262168 GNZ262163:GOA262168 GXV262163:GXW262168 HHR262163:HHS262168 HRN262163:HRO262168 IBJ262163:IBK262168 ILF262163:ILG262168 IVB262163:IVC262168 JEX262163:JEY262168 JOT262163:JOU262168 JYP262163:JYQ262168 KIL262163:KIM262168 KSH262163:KSI262168 LCD262163:LCE262168 LLZ262163:LMA262168 LVV262163:LVW262168 MFR262163:MFS262168 MPN262163:MPO262168 MZJ262163:MZK262168 NJF262163:NJG262168 NTB262163:NTC262168 OCX262163:OCY262168 OMT262163:OMU262168 OWP262163:OWQ262168 PGL262163:PGM262168 PQH262163:PQI262168 QAD262163:QAE262168 QJZ262163:QKA262168 QTV262163:QTW262168 RDR262163:RDS262168 RNN262163:RNO262168 RXJ262163:RXK262168 SHF262163:SHG262168 SRB262163:SRC262168 TAX262163:TAY262168 TKT262163:TKU262168 TUP262163:TUQ262168 UEL262163:UEM262168 UOH262163:UOI262168 UYD262163:UYE262168 VHZ262163:VIA262168 VRV262163:VRW262168 WBR262163:WBS262168 WLN262163:WLO262168 WVJ262163:WVK262168 B327699:C327704 IX327699:IY327704 ST327699:SU327704 ACP327699:ACQ327704 AML327699:AMM327704 AWH327699:AWI327704 BGD327699:BGE327704 BPZ327699:BQA327704 BZV327699:BZW327704 CJR327699:CJS327704 CTN327699:CTO327704 DDJ327699:DDK327704 DNF327699:DNG327704 DXB327699:DXC327704 EGX327699:EGY327704 EQT327699:EQU327704 FAP327699:FAQ327704 FKL327699:FKM327704 FUH327699:FUI327704 GED327699:GEE327704 GNZ327699:GOA327704 GXV327699:GXW327704 HHR327699:HHS327704 HRN327699:HRO327704 IBJ327699:IBK327704 ILF327699:ILG327704 IVB327699:IVC327704 JEX327699:JEY327704 JOT327699:JOU327704 JYP327699:JYQ327704 KIL327699:KIM327704 KSH327699:KSI327704 LCD327699:LCE327704 LLZ327699:LMA327704 LVV327699:LVW327704 MFR327699:MFS327704 MPN327699:MPO327704 MZJ327699:MZK327704 NJF327699:NJG327704 NTB327699:NTC327704 OCX327699:OCY327704 OMT327699:OMU327704 OWP327699:OWQ327704 PGL327699:PGM327704 PQH327699:PQI327704 QAD327699:QAE327704 QJZ327699:QKA327704 QTV327699:QTW327704 RDR327699:RDS327704 RNN327699:RNO327704 RXJ327699:RXK327704 SHF327699:SHG327704 SRB327699:SRC327704 TAX327699:TAY327704 TKT327699:TKU327704 TUP327699:TUQ327704 UEL327699:UEM327704 UOH327699:UOI327704 UYD327699:UYE327704 VHZ327699:VIA327704 VRV327699:VRW327704 WBR327699:WBS327704 WLN327699:WLO327704 WVJ327699:WVK327704 B393235:C393240 IX393235:IY393240 ST393235:SU393240 ACP393235:ACQ393240 AML393235:AMM393240 AWH393235:AWI393240 BGD393235:BGE393240 BPZ393235:BQA393240 BZV393235:BZW393240 CJR393235:CJS393240 CTN393235:CTO393240 DDJ393235:DDK393240 DNF393235:DNG393240 DXB393235:DXC393240 EGX393235:EGY393240 EQT393235:EQU393240 FAP393235:FAQ393240 FKL393235:FKM393240 FUH393235:FUI393240 GED393235:GEE393240 GNZ393235:GOA393240 GXV393235:GXW393240 HHR393235:HHS393240 HRN393235:HRO393240 IBJ393235:IBK393240 ILF393235:ILG393240 IVB393235:IVC393240 JEX393235:JEY393240 JOT393235:JOU393240 JYP393235:JYQ393240 KIL393235:KIM393240 KSH393235:KSI393240 LCD393235:LCE393240 LLZ393235:LMA393240 LVV393235:LVW393240 MFR393235:MFS393240 MPN393235:MPO393240 MZJ393235:MZK393240 NJF393235:NJG393240 NTB393235:NTC393240 OCX393235:OCY393240 OMT393235:OMU393240 OWP393235:OWQ393240 PGL393235:PGM393240 PQH393235:PQI393240 QAD393235:QAE393240 QJZ393235:QKA393240 QTV393235:QTW393240 RDR393235:RDS393240 RNN393235:RNO393240 RXJ393235:RXK393240 SHF393235:SHG393240 SRB393235:SRC393240 TAX393235:TAY393240 TKT393235:TKU393240 TUP393235:TUQ393240 UEL393235:UEM393240 UOH393235:UOI393240 UYD393235:UYE393240 VHZ393235:VIA393240 VRV393235:VRW393240 WBR393235:WBS393240 WLN393235:WLO393240 WVJ393235:WVK393240 B458771:C458776 IX458771:IY458776 ST458771:SU458776 ACP458771:ACQ458776 AML458771:AMM458776 AWH458771:AWI458776 BGD458771:BGE458776 BPZ458771:BQA458776 BZV458771:BZW458776 CJR458771:CJS458776 CTN458771:CTO458776 DDJ458771:DDK458776 DNF458771:DNG458776 DXB458771:DXC458776 EGX458771:EGY458776 EQT458771:EQU458776 FAP458771:FAQ458776 FKL458771:FKM458776 FUH458771:FUI458776 GED458771:GEE458776 GNZ458771:GOA458776 GXV458771:GXW458776 HHR458771:HHS458776 HRN458771:HRO458776 IBJ458771:IBK458776 ILF458771:ILG458776 IVB458771:IVC458776 JEX458771:JEY458776 JOT458771:JOU458776 JYP458771:JYQ458776 KIL458771:KIM458776 KSH458771:KSI458776 LCD458771:LCE458776 LLZ458771:LMA458776 LVV458771:LVW458776 MFR458771:MFS458776 MPN458771:MPO458776 MZJ458771:MZK458776 NJF458771:NJG458776 NTB458771:NTC458776 OCX458771:OCY458776 OMT458771:OMU458776 OWP458771:OWQ458776 PGL458771:PGM458776 PQH458771:PQI458776 QAD458771:QAE458776 QJZ458771:QKA458776 QTV458771:QTW458776 RDR458771:RDS458776 RNN458771:RNO458776 RXJ458771:RXK458776 SHF458771:SHG458776 SRB458771:SRC458776 TAX458771:TAY458776 TKT458771:TKU458776 TUP458771:TUQ458776 UEL458771:UEM458776 UOH458771:UOI458776 UYD458771:UYE458776 VHZ458771:VIA458776 VRV458771:VRW458776 WBR458771:WBS458776 WLN458771:WLO458776 WVJ458771:WVK458776 B524307:C524312 IX524307:IY524312 ST524307:SU524312 ACP524307:ACQ524312 AML524307:AMM524312 AWH524307:AWI524312 BGD524307:BGE524312 BPZ524307:BQA524312 BZV524307:BZW524312 CJR524307:CJS524312 CTN524307:CTO524312 DDJ524307:DDK524312 DNF524307:DNG524312 DXB524307:DXC524312 EGX524307:EGY524312 EQT524307:EQU524312 FAP524307:FAQ524312 FKL524307:FKM524312 FUH524307:FUI524312 GED524307:GEE524312 GNZ524307:GOA524312 GXV524307:GXW524312 HHR524307:HHS524312 HRN524307:HRO524312 IBJ524307:IBK524312 ILF524307:ILG524312 IVB524307:IVC524312 JEX524307:JEY524312 JOT524307:JOU524312 JYP524307:JYQ524312 KIL524307:KIM524312 KSH524307:KSI524312 LCD524307:LCE524312 LLZ524307:LMA524312 LVV524307:LVW524312 MFR524307:MFS524312 MPN524307:MPO524312 MZJ524307:MZK524312 NJF524307:NJG524312 NTB524307:NTC524312 OCX524307:OCY524312 OMT524307:OMU524312 OWP524307:OWQ524312 PGL524307:PGM524312 PQH524307:PQI524312 QAD524307:QAE524312 QJZ524307:QKA524312 QTV524307:QTW524312 RDR524307:RDS524312 RNN524307:RNO524312 RXJ524307:RXK524312 SHF524307:SHG524312 SRB524307:SRC524312 TAX524307:TAY524312 TKT524307:TKU524312 TUP524307:TUQ524312 UEL524307:UEM524312 UOH524307:UOI524312 UYD524307:UYE524312 VHZ524307:VIA524312 VRV524307:VRW524312 WBR524307:WBS524312 WLN524307:WLO524312 WVJ524307:WVK524312 B589843:C589848 IX589843:IY589848 ST589843:SU589848 ACP589843:ACQ589848 AML589843:AMM589848 AWH589843:AWI589848 BGD589843:BGE589848 BPZ589843:BQA589848 BZV589843:BZW589848 CJR589843:CJS589848 CTN589843:CTO589848 DDJ589843:DDK589848 DNF589843:DNG589848 DXB589843:DXC589848 EGX589843:EGY589848 EQT589843:EQU589848 FAP589843:FAQ589848 FKL589843:FKM589848 FUH589843:FUI589848 GED589843:GEE589848 GNZ589843:GOA589848 GXV589843:GXW589848 HHR589843:HHS589848 HRN589843:HRO589848 IBJ589843:IBK589848 ILF589843:ILG589848 IVB589843:IVC589848 JEX589843:JEY589848 JOT589843:JOU589848 JYP589843:JYQ589848 KIL589843:KIM589848 KSH589843:KSI589848 LCD589843:LCE589848 LLZ589843:LMA589848 LVV589843:LVW589848 MFR589843:MFS589848 MPN589843:MPO589848 MZJ589843:MZK589848 NJF589843:NJG589848 NTB589843:NTC589848 OCX589843:OCY589848 OMT589843:OMU589848 OWP589843:OWQ589848 PGL589843:PGM589848 PQH589843:PQI589848 QAD589843:QAE589848 QJZ589843:QKA589848 QTV589843:QTW589848 RDR589843:RDS589848 RNN589843:RNO589848 RXJ589843:RXK589848 SHF589843:SHG589848 SRB589843:SRC589848 TAX589843:TAY589848 TKT589843:TKU589848 TUP589843:TUQ589848 UEL589843:UEM589848 UOH589843:UOI589848 UYD589843:UYE589848 VHZ589843:VIA589848 VRV589843:VRW589848 WBR589843:WBS589848 WLN589843:WLO589848 WVJ589843:WVK589848 B655379:C655384 IX655379:IY655384 ST655379:SU655384 ACP655379:ACQ655384 AML655379:AMM655384 AWH655379:AWI655384 BGD655379:BGE655384 BPZ655379:BQA655384 BZV655379:BZW655384 CJR655379:CJS655384 CTN655379:CTO655384 DDJ655379:DDK655384 DNF655379:DNG655384 DXB655379:DXC655384 EGX655379:EGY655384 EQT655379:EQU655384 FAP655379:FAQ655384 FKL655379:FKM655384 FUH655379:FUI655384 GED655379:GEE655384 GNZ655379:GOA655384 GXV655379:GXW655384 HHR655379:HHS655384 HRN655379:HRO655384 IBJ655379:IBK655384 ILF655379:ILG655384 IVB655379:IVC655384 JEX655379:JEY655384 JOT655379:JOU655384 JYP655379:JYQ655384 KIL655379:KIM655384 KSH655379:KSI655384 LCD655379:LCE655384 LLZ655379:LMA655384 LVV655379:LVW655384 MFR655379:MFS655384 MPN655379:MPO655384 MZJ655379:MZK655384 NJF655379:NJG655384 NTB655379:NTC655384 OCX655379:OCY655384 OMT655379:OMU655384 OWP655379:OWQ655384 PGL655379:PGM655384 PQH655379:PQI655384 QAD655379:QAE655384 QJZ655379:QKA655384 QTV655379:QTW655384 RDR655379:RDS655384 RNN655379:RNO655384 RXJ655379:RXK655384 SHF655379:SHG655384 SRB655379:SRC655384 TAX655379:TAY655384 TKT655379:TKU655384 TUP655379:TUQ655384 UEL655379:UEM655384 UOH655379:UOI655384 UYD655379:UYE655384 VHZ655379:VIA655384 VRV655379:VRW655384 WBR655379:WBS655384 WLN655379:WLO655384 WVJ655379:WVK655384 B720915:C720920 IX720915:IY720920 ST720915:SU720920 ACP720915:ACQ720920 AML720915:AMM720920 AWH720915:AWI720920 BGD720915:BGE720920 BPZ720915:BQA720920 BZV720915:BZW720920 CJR720915:CJS720920 CTN720915:CTO720920 DDJ720915:DDK720920 DNF720915:DNG720920 DXB720915:DXC720920 EGX720915:EGY720920 EQT720915:EQU720920 FAP720915:FAQ720920 FKL720915:FKM720920 FUH720915:FUI720920 GED720915:GEE720920 GNZ720915:GOA720920 GXV720915:GXW720920 HHR720915:HHS720920 HRN720915:HRO720920 IBJ720915:IBK720920 ILF720915:ILG720920 IVB720915:IVC720920 JEX720915:JEY720920 JOT720915:JOU720920 JYP720915:JYQ720920 KIL720915:KIM720920 KSH720915:KSI720920 LCD720915:LCE720920 LLZ720915:LMA720920 LVV720915:LVW720920 MFR720915:MFS720920 MPN720915:MPO720920 MZJ720915:MZK720920 NJF720915:NJG720920 NTB720915:NTC720920 OCX720915:OCY720920 OMT720915:OMU720920 OWP720915:OWQ720920 PGL720915:PGM720920 PQH720915:PQI720920 QAD720915:QAE720920 QJZ720915:QKA720920 QTV720915:QTW720920 RDR720915:RDS720920 RNN720915:RNO720920 RXJ720915:RXK720920 SHF720915:SHG720920 SRB720915:SRC720920 TAX720915:TAY720920 TKT720915:TKU720920 TUP720915:TUQ720920 UEL720915:UEM720920 UOH720915:UOI720920 UYD720915:UYE720920 VHZ720915:VIA720920 VRV720915:VRW720920 WBR720915:WBS720920 WLN720915:WLO720920 WVJ720915:WVK720920 B786451:C786456 IX786451:IY786456 ST786451:SU786456 ACP786451:ACQ786456 AML786451:AMM786456 AWH786451:AWI786456 BGD786451:BGE786456 BPZ786451:BQA786456 BZV786451:BZW786456 CJR786451:CJS786456 CTN786451:CTO786456 DDJ786451:DDK786456 DNF786451:DNG786456 DXB786451:DXC786456 EGX786451:EGY786456 EQT786451:EQU786456 FAP786451:FAQ786456 FKL786451:FKM786456 FUH786451:FUI786456 GED786451:GEE786456 GNZ786451:GOA786456 GXV786451:GXW786456 HHR786451:HHS786456 HRN786451:HRO786456 IBJ786451:IBK786456 ILF786451:ILG786456 IVB786451:IVC786456 JEX786451:JEY786456 JOT786451:JOU786456 JYP786451:JYQ786456 KIL786451:KIM786456 KSH786451:KSI786456 LCD786451:LCE786456 LLZ786451:LMA786456 LVV786451:LVW786456 MFR786451:MFS786456 MPN786451:MPO786456 MZJ786451:MZK786456 NJF786451:NJG786456 NTB786451:NTC786456 OCX786451:OCY786456 OMT786451:OMU786456 OWP786451:OWQ786456 PGL786451:PGM786456 PQH786451:PQI786456 QAD786451:QAE786456 QJZ786451:QKA786456 QTV786451:QTW786456 RDR786451:RDS786456 RNN786451:RNO786456 RXJ786451:RXK786456 SHF786451:SHG786456 SRB786451:SRC786456 TAX786451:TAY786456 TKT786451:TKU786456 TUP786451:TUQ786456 UEL786451:UEM786456 UOH786451:UOI786456 UYD786451:UYE786456 VHZ786451:VIA786456 VRV786451:VRW786456 WBR786451:WBS786456 WLN786451:WLO786456 WVJ786451:WVK786456 B851987:C851992 IX851987:IY851992 ST851987:SU851992 ACP851987:ACQ851992 AML851987:AMM851992 AWH851987:AWI851992 BGD851987:BGE851992 BPZ851987:BQA851992 BZV851987:BZW851992 CJR851987:CJS851992 CTN851987:CTO851992 DDJ851987:DDK851992 DNF851987:DNG851992 DXB851987:DXC851992 EGX851987:EGY851992 EQT851987:EQU851992 FAP851987:FAQ851992 FKL851987:FKM851992 FUH851987:FUI851992 GED851987:GEE851992 GNZ851987:GOA851992 GXV851987:GXW851992 HHR851987:HHS851992 HRN851987:HRO851992 IBJ851987:IBK851992 ILF851987:ILG851992 IVB851987:IVC851992 JEX851987:JEY851992 JOT851987:JOU851992 JYP851987:JYQ851992 KIL851987:KIM851992 KSH851987:KSI851992 LCD851987:LCE851992 LLZ851987:LMA851992 LVV851987:LVW851992 MFR851987:MFS851992 MPN851987:MPO851992 MZJ851987:MZK851992 NJF851987:NJG851992 NTB851987:NTC851992 OCX851987:OCY851992 OMT851987:OMU851992 OWP851987:OWQ851992 PGL851987:PGM851992 PQH851987:PQI851992 QAD851987:QAE851992 QJZ851987:QKA851992 QTV851987:QTW851992 RDR851987:RDS851992 RNN851987:RNO851992 RXJ851987:RXK851992 SHF851987:SHG851992 SRB851987:SRC851992 TAX851987:TAY851992 TKT851987:TKU851992 TUP851987:TUQ851992 UEL851987:UEM851992 UOH851987:UOI851992 UYD851987:UYE851992 VHZ851987:VIA851992 VRV851987:VRW851992 WBR851987:WBS851992 WLN851987:WLO851992 WVJ851987:WVK851992 B917523:C917528 IX917523:IY917528 ST917523:SU917528 ACP917523:ACQ917528 AML917523:AMM917528 AWH917523:AWI917528 BGD917523:BGE917528 BPZ917523:BQA917528 BZV917523:BZW917528 CJR917523:CJS917528 CTN917523:CTO917528 DDJ917523:DDK917528 DNF917523:DNG917528 DXB917523:DXC917528 EGX917523:EGY917528 EQT917523:EQU917528 FAP917523:FAQ917528 FKL917523:FKM917528 FUH917523:FUI917528 GED917523:GEE917528 GNZ917523:GOA917528 GXV917523:GXW917528 HHR917523:HHS917528 HRN917523:HRO917528 IBJ917523:IBK917528 ILF917523:ILG917528 IVB917523:IVC917528 JEX917523:JEY917528 JOT917523:JOU917528 JYP917523:JYQ917528 KIL917523:KIM917528 KSH917523:KSI917528 LCD917523:LCE917528 LLZ917523:LMA917528 LVV917523:LVW917528 MFR917523:MFS917528 MPN917523:MPO917528 MZJ917523:MZK917528 NJF917523:NJG917528 NTB917523:NTC917528 OCX917523:OCY917528 OMT917523:OMU917528 OWP917523:OWQ917528 PGL917523:PGM917528 PQH917523:PQI917528 QAD917523:QAE917528 QJZ917523:QKA917528 QTV917523:QTW917528 RDR917523:RDS917528 RNN917523:RNO917528 RXJ917523:RXK917528 SHF917523:SHG917528 SRB917523:SRC917528 TAX917523:TAY917528 TKT917523:TKU917528 TUP917523:TUQ917528 UEL917523:UEM917528 UOH917523:UOI917528 UYD917523:UYE917528 VHZ917523:VIA917528 VRV917523:VRW917528 WBR917523:WBS917528 WLN917523:WLO917528 WVJ917523:WVK917528 B983059:C983064 IX983059:IY983064 ST983059:SU983064 ACP983059:ACQ983064 AML983059:AMM983064 AWH983059:AWI983064 BGD983059:BGE983064 BPZ983059:BQA983064 BZV983059:BZW983064 CJR983059:CJS983064 CTN983059:CTO983064 DDJ983059:DDK983064 DNF983059:DNG983064 DXB983059:DXC983064 EGX983059:EGY983064 EQT983059:EQU983064 FAP983059:FAQ983064 FKL983059:FKM983064 FUH983059:FUI983064 GED983059:GEE983064 GNZ983059:GOA983064 GXV983059:GXW983064 HHR983059:HHS983064 HRN983059:HRO983064 IBJ983059:IBK983064 ILF983059:ILG983064 IVB983059:IVC983064 JEX983059:JEY983064 JOT983059:JOU983064 JYP983059:JYQ983064 KIL983059:KIM983064 KSH983059:KSI983064 LCD983059:LCE983064 LLZ983059:LMA983064 LVV983059:LVW983064 MFR983059:MFS983064 MPN983059:MPO983064 MZJ983059:MZK983064 NJF983059:NJG983064 NTB983059:NTC983064 OCX983059:OCY983064 OMT983059:OMU983064 OWP983059:OWQ983064 PGL983059:PGM983064 PQH983059:PQI983064 QAD983059:QAE983064 QJZ983059:QKA983064 QTV983059:QTW983064 RDR983059:RDS983064 RNN983059:RNO983064 RXJ983059:RXK983064 SHF983059:SHG983064 SRB983059:SRC983064 TAX983059:TAY983064 TKT983059:TKU983064 TUP983059:TUQ983064 UEL983059:UEM983064 UOH983059:UOI983064 UYD983059:UYE983064 VHZ983059:VIA983064 VRV983059:VRW983064 WBR983059:WBS983064 WLN983059:WLO983064 WVJ983059:WVK983064 H21:M26 JD21:JI26 SZ21:TE26 ACV21:ADA26 AMR21:AMW26 AWN21:AWS26 BGJ21:BGO26 BQF21:BQK26 CAB21:CAG26 CJX21:CKC26 CTT21:CTY26 DDP21:DDU26 DNL21:DNQ26 DXH21:DXM26 EHD21:EHI26 EQZ21:ERE26 FAV21:FBA26 FKR21:FKW26 FUN21:FUS26 GEJ21:GEO26 GOF21:GOK26 GYB21:GYG26 HHX21:HIC26 HRT21:HRY26 IBP21:IBU26 ILL21:ILQ26 IVH21:IVM26 JFD21:JFI26 JOZ21:JPE26 JYV21:JZA26 KIR21:KIW26 KSN21:KSS26 LCJ21:LCO26 LMF21:LMK26 LWB21:LWG26 MFX21:MGC26 MPT21:MPY26 MZP21:MZU26 NJL21:NJQ26 NTH21:NTM26 ODD21:ODI26 OMZ21:ONE26 OWV21:OXA26 PGR21:PGW26 PQN21:PQS26 QAJ21:QAO26 QKF21:QKK26 QUB21:QUG26 RDX21:REC26 RNT21:RNY26 RXP21:RXU26 SHL21:SHQ26 SRH21:SRM26 TBD21:TBI26 TKZ21:TLE26 TUV21:TVA26 UER21:UEW26 UON21:UOS26 UYJ21:UYO26 VIF21:VIK26 VSB21:VSG26 WBX21:WCC26 WLT21:WLY26 WVP21:WVU26 H65555:M65560 JD65555:JI65560 SZ65555:TE65560 ACV65555:ADA65560 AMR65555:AMW65560 AWN65555:AWS65560 BGJ65555:BGO65560 BQF65555:BQK65560 CAB65555:CAG65560 CJX65555:CKC65560 CTT65555:CTY65560 DDP65555:DDU65560 DNL65555:DNQ65560 DXH65555:DXM65560 EHD65555:EHI65560 EQZ65555:ERE65560 FAV65555:FBA65560 FKR65555:FKW65560 FUN65555:FUS65560 GEJ65555:GEO65560 GOF65555:GOK65560 GYB65555:GYG65560 HHX65555:HIC65560 HRT65555:HRY65560 IBP65555:IBU65560 ILL65555:ILQ65560 IVH65555:IVM65560 JFD65555:JFI65560 JOZ65555:JPE65560 JYV65555:JZA65560 KIR65555:KIW65560 KSN65555:KSS65560 LCJ65555:LCO65560 LMF65555:LMK65560 LWB65555:LWG65560 MFX65555:MGC65560 MPT65555:MPY65560 MZP65555:MZU65560 NJL65555:NJQ65560 NTH65555:NTM65560 ODD65555:ODI65560 OMZ65555:ONE65560 OWV65555:OXA65560 PGR65555:PGW65560 PQN65555:PQS65560 QAJ65555:QAO65560 QKF65555:QKK65560 QUB65555:QUG65560 RDX65555:REC65560 RNT65555:RNY65560 RXP65555:RXU65560 SHL65555:SHQ65560 SRH65555:SRM65560 TBD65555:TBI65560 TKZ65555:TLE65560 TUV65555:TVA65560 UER65555:UEW65560 UON65555:UOS65560 UYJ65555:UYO65560 VIF65555:VIK65560 VSB65555:VSG65560 WBX65555:WCC65560 WLT65555:WLY65560 WVP65555:WVU65560 H131091:M131096 JD131091:JI131096 SZ131091:TE131096 ACV131091:ADA131096 AMR131091:AMW131096 AWN131091:AWS131096 BGJ131091:BGO131096 BQF131091:BQK131096 CAB131091:CAG131096 CJX131091:CKC131096 CTT131091:CTY131096 DDP131091:DDU131096 DNL131091:DNQ131096 DXH131091:DXM131096 EHD131091:EHI131096 EQZ131091:ERE131096 FAV131091:FBA131096 FKR131091:FKW131096 FUN131091:FUS131096 GEJ131091:GEO131096 GOF131091:GOK131096 GYB131091:GYG131096 HHX131091:HIC131096 HRT131091:HRY131096 IBP131091:IBU131096 ILL131091:ILQ131096 IVH131091:IVM131096 JFD131091:JFI131096 JOZ131091:JPE131096 JYV131091:JZA131096 KIR131091:KIW131096 KSN131091:KSS131096 LCJ131091:LCO131096 LMF131091:LMK131096 LWB131091:LWG131096 MFX131091:MGC131096 MPT131091:MPY131096 MZP131091:MZU131096 NJL131091:NJQ131096 NTH131091:NTM131096 ODD131091:ODI131096 OMZ131091:ONE131096 OWV131091:OXA131096 PGR131091:PGW131096 PQN131091:PQS131096 QAJ131091:QAO131096 QKF131091:QKK131096 QUB131091:QUG131096 RDX131091:REC131096 RNT131091:RNY131096 RXP131091:RXU131096 SHL131091:SHQ131096 SRH131091:SRM131096 TBD131091:TBI131096 TKZ131091:TLE131096 TUV131091:TVA131096 UER131091:UEW131096 UON131091:UOS131096 UYJ131091:UYO131096 VIF131091:VIK131096 VSB131091:VSG131096 WBX131091:WCC131096 WLT131091:WLY131096 WVP131091:WVU131096 H196627:M196632 JD196627:JI196632 SZ196627:TE196632 ACV196627:ADA196632 AMR196627:AMW196632 AWN196627:AWS196632 BGJ196627:BGO196632 BQF196627:BQK196632 CAB196627:CAG196632 CJX196627:CKC196632 CTT196627:CTY196632 DDP196627:DDU196632 DNL196627:DNQ196632 DXH196627:DXM196632 EHD196627:EHI196632 EQZ196627:ERE196632 FAV196627:FBA196632 FKR196627:FKW196632 FUN196627:FUS196632 GEJ196627:GEO196632 GOF196627:GOK196632 GYB196627:GYG196632 HHX196627:HIC196632 HRT196627:HRY196632 IBP196627:IBU196632 ILL196627:ILQ196632 IVH196627:IVM196632 JFD196627:JFI196632 JOZ196627:JPE196632 JYV196627:JZA196632 KIR196627:KIW196632 KSN196627:KSS196632 LCJ196627:LCO196632 LMF196627:LMK196632 LWB196627:LWG196632 MFX196627:MGC196632 MPT196627:MPY196632 MZP196627:MZU196632 NJL196627:NJQ196632 NTH196627:NTM196632 ODD196627:ODI196632 OMZ196627:ONE196632 OWV196627:OXA196632 PGR196627:PGW196632 PQN196627:PQS196632 QAJ196627:QAO196632 QKF196627:QKK196632 QUB196627:QUG196632 RDX196627:REC196632 RNT196627:RNY196632 RXP196627:RXU196632 SHL196627:SHQ196632 SRH196627:SRM196632 TBD196627:TBI196632 TKZ196627:TLE196632 TUV196627:TVA196632 UER196627:UEW196632 UON196627:UOS196632 UYJ196627:UYO196632 VIF196627:VIK196632 VSB196627:VSG196632 WBX196627:WCC196632 WLT196627:WLY196632 WVP196627:WVU196632 H262163:M262168 JD262163:JI262168 SZ262163:TE262168 ACV262163:ADA262168 AMR262163:AMW262168 AWN262163:AWS262168 BGJ262163:BGO262168 BQF262163:BQK262168 CAB262163:CAG262168 CJX262163:CKC262168 CTT262163:CTY262168 DDP262163:DDU262168 DNL262163:DNQ262168 DXH262163:DXM262168 EHD262163:EHI262168 EQZ262163:ERE262168 FAV262163:FBA262168 FKR262163:FKW262168 FUN262163:FUS262168 GEJ262163:GEO262168 GOF262163:GOK262168 GYB262163:GYG262168 HHX262163:HIC262168 HRT262163:HRY262168 IBP262163:IBU262168 ILL262163:ILQ262168 IVH262163:IVM262168 JFD262163:JFI262168 JOZ262163:JPE262168 JYV262163:JZA262168 KIR262163:KIW262168 KSN262163:KSS262168 LCJ262163:LCO262168 LMF262163:LMK262168 LWB262163:LWG262168 MFX262163:MGC262168 MPT262163:MPY262168 MZP262163:MZU262168 NJL262163:NJQ262168 NTH262163:NTM262168 ODD262163:ODI262168 OMZ262163:ONE262168 OWV262163:OXA262168 PGR262163:PGW262168 PQN262163:PQS262168 QAJ262163:QAO262168 QKF262163:QKK262168 QUB262163:QUG262168 RDX262163:REC262168 RNT262163:RNY262168 RXP262163:RXU262168 SHL262163:SHQ262168 SRH262163:SRM262168 TBD262163:TBI262168 TKZ262163:TLE262168 TUV262163:TVA262168 UER262163:UEW262168 UON262163:UOS262168 UYJ262163:UYO262168 VIF262163:VIK262168 VSB262163:VSG262168 WBX262163:WCC262168 WLT262163:WLY262168 WVP262163:WVU262168 H327699:M327704 JD327699:JI327704 SZ327699:TE327704 ACV327699:ADA327704 AMR327699:AMW327704 AWN327699:AWS327704 BGJ327699:BGO327704 BQF327699:BQK327704 CAB327699:CAG327704 CJX327699:CKC327704 CTT327699:CTY327704 DDP327699:DDU327704 DNL327699:DNQ327704 DXH327699:DXM327704 EHD327699:EHI327704 EQZ327699:ERE327704 FAV327699:FBA327704 FKR327699:FKW327704 FUN327699:FUS327704 GEJ327699:GEO327704 GOF327699:GOK327704 GYB327699:GYG327704 HHX327699:HIC327704 HRT327699:HRY327704 IBP327699:IBU327704 ILL327699:ILQ327704 IVH327699:IVM327704 JFD327699:JFI327704 JOZ327699:JPE327704 JYV327699:JZA327704 KIR327699:KIW327704 KSN327699:KSS327704 LCJ327699:LCO327704 LMF327699:LMK327704 LWB327699:LWG327704 MFX327699:MGC327704 MPT327699:MPY327704 MZP327699:MZU327704 NJL327699:NJQ327704 NTH327699:NTM327704 ODD327699:ODI327704 OMZ327699:ONE327704 OWV327699:OXA327704 PGR327699:PGW327704 PQN327699:PQS327704 QAJ327699:QAO327704 QKF327699:QKK327704 QUB327699:QUG327704 RDX327699:REC327704 RNT327699:RNY327704 RXP327699:RXU327704 SHL327699:SHQ327704 SRH327699:SRM327704 TBD327699:TBI327704 TKZ327699:TLE327704 TUV327699:TVA327704 UER327699:UEW327704 UON327699:UOS327704 UYJ327699:UYO327704 VIF327699:VIK327704 VSB327699:VSG327704 WBX327699:WCC327704 WLT327699:WLY327704 WVP327699:WVU327704 H393235:M393240 JD393235:JI393240 SZ393235:TE393240 ACV393235:ADA393240 AMR393235:AMW393240 AWN393235:AWS393240 BGJ393235:BGO393240 BQF393235:BQK393240 CAB393235:CAG393240 CJX393235:CKC393240 CTT393235:CTY393240 DDP393235:DDU393240 DNL393235:DNQ393240 DXH393235:DXM393240 EHD393235:EHI393240 EQZ393235:ERE393240 FAV393235:FBA393240 FKR393235:FKW393240 FUN393235:FUS393240 GEJ393235:GEO393240 GOF393235:GOK393240 GYB393235:GYG393240 HHX393235:HIC393240 HRT393235:HRY393240 IBP393235:IBU393240 ILL393235:ILQ393240 IVH393235:IVM393240 JFD393235:JFI393240 JOZ393235:JPE393240 JYV393235:JZA393240 KIR393235:KIW393240 KSN393235:KSS393240 LCJ393235:LCO393240 LMF393235:LMK393240 LWB393235:LWG393240 MFX393235:MGC393240 MPT393235:MPY393240 MZP393235:MZU393240 NJL393235:NJQ393240 NTH393235:NTM393240 ODD393235:ODI393240 OMZ393235:ONE393240 OWV393235:OXA393240 PGR393235:PGW393240 PQN393235:PQS393240 QAJ393235:QAO393240 QKF393235:QKK393240 QUB393235:QUG393240 RDX393235:REC393240 RNT393235:RNY393240 RXP393235:RXU393240 SHL393235:SHQ393240 SRH393235:SRM393240 TBD393235:TBI393240 TKZ393235:TLE393240 TUV393235:TVA393240 UER393235:UEW393240 UON393235:UOS393240 UYJ393235:UYO393240 VIF393235:VIK393240 VSB393235:VSG393240 WBX393235:WCC393240 WLT393235:WLY393240 WVP393235:WVU393240 H458771:M458776 JD458771:JI458776 SZ458771:TE458776 ACV458771:ADA458776 AMR458771:AMW458776 AWN458771:AWS458776 BGJ458771:BGO458776 BQF458771:BQK458776 CAB458771:CAG458776 CJX458771:CKC458776 CTT458771:CTY458776 DDP458771:DDU458776 DNL458771:DNQ458776 DXH458771:DXM458776 EHD458771:EHI458776 EQZ458771:ERE458776 FAV458771:FBA458776 FKR458771:FKW458776 FUN458771:FUS458776 GEJ458771:GEO458776 GOF458771:GOK458776 GYB458771:GYG458776 HHX458771:HIC458776 HRT458771:HRY458776 IBP458771:IBU458776 ILL458771:ILQ458776 IVH458771:IVM458776 JFD458771:JFI458776 JOZ458771:JPE458776 JYV458771:JZA458776 KIR458771:KIW458776 KSN458771:KSS458776 LCJ458771:LCO458776 LMF458771:LMK458776 LWB458771:LWG458776 MFX458771:MGC458776 MPT458771:MPY458776 MZP458771:MZU458776 NJL458771:NJQ458776 NTH458771:NTM458776 ODD458771:ODI458776 OMZ458771:ONE458776 OWV458771:OXA458776 PGR458771:PGW458776 PQN458771:PQS458776 QAJ458771:QAO458776 QKF458771:QKK458776 QUB458771:QUG458776 RDX458771:REC458776 RNT458771:RNY458776 RXP458771:RXU458776 SHL458771:SHQ458776 SRH458771:SRM458776 TBD458771:TBI458776 TKZ458771:TLE458776 TUV458771:TVA458776 UER458771:UEW458776 UON458771:UOS458776 UYJ458771:UYO458776 VIF458771:VIK458776 VSB458771:VSG458776 WBX458771:WCC458776 WLT458771:WLY458776 WVP458771:WVU458776 H524307:M524312 JD524307:JI524312 SZ524307:TE524312 ACV524307:ADA524312 AMR524307:AMW524312 AWN524307:AWS524312 BGJ524307:BGO524312 BQF524307:BQK524312 CAB524307:CAG524312 CJX524307:CKC524312 CTT524307:CTY524312 DDP524307:DDU524312 DNL524307:DNQ524312 DXH524307:DXM524312 EHD524307:EHI524312 EQZ524307:ERE524312 FAV524307:FBA524312 FKR524307:FKW524312 FUN524307:FUS524312 GEJ524307:GEO524312 GOF524307:GOK524312 GYB524307:GYG524312 HHX524307:HIC524312 HRT524307:HRY524312 IBP524307:IBU524312 ILL524307:ILQ524312 IVH524307:IVM524312 JFD524307:JFI524312 JOZ524307:JPE524312 JYV524307:JZA524312 KIR524307:KIW524312 KSN524307:KSS524312 LCJ524307:LCO524312 LMF524307:LMK524312 LWB524307:LWG524312 MFX524307:MGC524312 MPT524307:MPY524312 MZP524307:MZU524312 NJL524307:NJQ524312 NTH524307:NTM524312 ODD524307:ODI524312 OMZ524307:ONE524312 OWV524307:OXA524312 PGR524307:PGW524312 PQN524307:PQS524312 QAJ524307:QAO524312 QKF524307:QKK524312 QUB524307:QUG524312 RDX524307:REC524312 RNT524307:RNY524312 RXP524307:RXU524312 SHL524307:SHQ524312 SRH524307:SRM524312 TBD524307:TBI524312 TKZ524307:TLE524312 TUV524307:TVA524312 UER524307:UEW524312 UON524307:UOS524312 UYJ524307:UYO524312 VIF524307:VIK524312 VSB524307:VSG524312 WBX524307:WCC524312 WLT524307:WLY524312 WVP524307:WVU524312 H589843:M589848 JD589843:JI589848 SZ589843:TE589848 ACV589843:ADA589848 AMR589843:AMW589848 AWN589843:AWS589848 BGJ589843:BGO589848 BQF589843:BQK589848 CAB589843:CAG589848 CJX589843:CKC589848 CTT589843:CTY589848 DDP589843:DDU589848 DNL589843:DNQ589848 DXH589843:DXM589848 EHD589843:EHI589848 EQZ589843:ERE589848 FAV589843:FBA589848 FKR589843:FKW589848 FUN589843:FUS589848 GEJ589843:GEO589848 GOF589843:GOK589848 GYB589843:GYG589848 HHX589843:HIC589848 HRT589843:HRY589848 IBP589843:IBU589848 ILL589843:ILQ589848 IVH589843:IVM589848 JFD589843:JFI589848 JOZ589843:JPE589848 JYV589843:JZA589848 KIR589843:KIW589848 KSN589843:KSS589848 LCJ589843:LCO589848 LMF589843:LMK589848 LWB589843:LWG589848 MFX589843:MGC589848 MPT589843:MPY589848 MZP589843:MZU589848 NJL589843:NJQ589848 NTH589843:NTM589848 ODD589843:ODI589848 OMZ589843:ONE589848 OWV589843:OXA589848 PGR589843:PGW589848 PQN589843:PQS589848 QAJ589843:QAO589848 QKF589843:QKK589848 QUB589843:QUG589848 RDX589843:REC589848 RNT589843:RNY589848 RXP589843:RXU589848 SHL589843:SHQ589848 SRH589843:SRM589848 TBD589843:TBI589848 TKZ589843:TLE589848 TUV589843:TVA589848 UER589843:UEW589848 UON589843:UOS589848 UYJ589843:UYO589848 VIF589843:VIK589848 VSB589843:VSG589848 WBX589843:WCC589848 WLT589843:WLY589848 WVP589843:WVU589848 H655379:M655384 JD655379:JI655384 SZ655379:TE655384 ACV655379:ADA655384 AMR655379:AMW655384 AWN655379:AWS655384 BGJ655379:BGO655384 BQF655379:BQK655384 CAB655379:CAG655384 CJX655379:CKC655384 CTT655379:CTY655384 DDP655379:DDU655384 DNL655379:DNQ655384 DXH655379:DXM655384 EHD655379:EHI655384 EQZ655379:ERE655384 FAV655379:FBA655384 FKR655379:FKW655384 FUN655379:FUS655384 GEJ655379:GEO655384 GOF655379:GOK655384 GYB655379:GYG655384 HHX655379:HIC655384 HRT655379:HRY655384 IBP655379:IBU655384 ILL655379:ILQ655384 IVH655379:IVM655384 JFD655379:JFI655384 JOZ655379:JPE655384 JYV655379:JZA655384 KIR655379:KIW655384 KSN655379:KSS655384 LCJ655379:LCO655384 LMF655379:LMK655384 LWB655379:LWG655384 MFX655379:MGC655384 MPT655379:MPY655384 MZP655379:MZU655384 NJL655379:NJQ655384 NTH655379:NTM655384 ODD655379:ODI655384 OMZ655379:ONE655384 OWV655379:OXA655384 PGR655379:PGW655384 PQN655379:PQS655384 QAJ655379:QAO655384 QKF655379:QKK655384 QUB655379:QUG655384 RDX655379:REC655384 RNT655379:RNY655384 RXP655379:RXU655384 SHL655379:SHQ655384 SRH655379:SRM655384 TBD655379:TBI655384 TKZ655379:TLE655384 TUV655379:TVA655384 UER655379:UEW655384 UON655379:UOS655384 UYJ655379:UYO655384 VIF655379:VIK655384 VSB655379:VSG655384 WBX655379:WCC655384 WLT655379:WLY655384 WVP655379:WVU655384 H720915:M720920 JD720915:JI720920 SZ720915:TE720920 ACV720915:ADA720920 AMR720915:AMW720920 AWN720915:AWS720920 BGJ720915:BGO720920 BQF720915:BQK720920 CAB720915:CAG720920 CJX720915:CKC720920 CTT720915:CTY720920 DDP720915:DDU720920 DNL720915:DNQ720920 DXH720915:DXM720920 EHD720915:EHI720920 EQZ720915:ERE720920 FAV720915:FBA720920 FKR720915:FKW720920 FUN720915:FUS720920 GEJ720915:GEO720920 GOF720915:GOK720920 GYB720915:GYG720920 HHX720915:HIC720920 HRT720915:HRY720920 IBP720915:IBU720920 ILL720915:ILQ720920 IVH720915:IVM720920 JFD720915:JFI720920 JOZ720915:JPE720920 JYV720915:JZA720920 KIR720915:KIW720920 KSN720915:KSS720920 LCJ720915:LCO720920 LMF720915:LMK720920 LWB720915:LWG720920 MFX720915:MGC720920 MPT720915:MPY720920 MZP720915:MZU720920 NJL720915:NJQ720920 NTH720915:NTM720920 ODD720915:ODI720920 OMZ720915:ONE720920 OWV720915:OXA720920 PGR720915:PGW720920 PQN720915:PQS720920 QAJ720915:QAO720920 QKF720915:QKK720920 QUB720915:QUG720920 RDX720915:REC720920 RNT720915:RNY720920 RXP720915:RXU720920 SHL720915:SHQ720920 SRH720915:SRM720920 TBD720915:TBI720920 TKZ720915:TLE720920 TUV720915:TVA720920 UER720915:UEW720920 UON720915:UOS720920 UYJ720915:UYO720920 VIF720915:VIK720920 VSB720915:VSG720920 WBX720915:WCC720920 WLT720915:WLY720920 WVP720915:WVU720920 H786451:M786456 JD786451:JI786456 SZ786451:TE786456 ACV786451:ADA786456 AMR786451:AMW786456 AWN786451:AWS786456 BGJ786451:BGO786456 BQF786451:BQK786456 CAB786451:CAG786456 CJX786451:CKC786456 CTT786451:CTY786456 DDP786451:DDU786456 DNL786451:DNQ786456 DXH786451:DXM786456 EHD786451:EHI786456 EQZ786451:ERE786456 FAV786451:FBA786456 FKR786451:FKW786456 FUN786451:FUS786456 GEJ786451:GEO786456 GOF786451:GOK786456 GYB786451:GYG786456 HHX786451:HIC786456 HRT786451:HRY786456 IBP786451:IBU786456 ILL786451:ILQ786456 IVH786451:IVM786456 JFD786451:JFI786456 JOZ786451:JPE786456 JYV786451:JZA786456 KIR786451:KIW786456 KSN786451:KSS786456 LCJ786451:LCO786456 LMF786451:LMK786456 LWB786451:LWG786456 MFX786451:MGC786456 MPT786451:MPY786456 MZP786451:MZU786456 NJL786451:NJQ786456 NTH786451:NTM786456 ODD786451:ODI786456 OMZ786451:ONE786456 OWV786451:OXA786456 PGR786451:PGW786456 PQN786451:PQS786456 QAJ786451:QAO786456 QKF786451:QKK786456 QUB786451:QUG786456 RDX786451:REC786456 RNT786451:RNY786456 RXP786451:RXU786456 SHL786451:SHQ786456 SRH786451:SRM786456 TBD786451:TBI786456 TKZ786451:TLE786456 TUV786451:TVA786456 UER786451:UEW786456 UON786451:UOS786456 UYJ786451:UYO786456 VIF786451:VIK786456 VSB786451:VSG786456 WBX786451:WCC786456 WLT786451:WLY786456 WVP786451:WVU786456 H851987:M851992 JD851987:JI851992 SZ851987:TE851992 ACV851987:ADA851992 AMR851987:AMW851992 AWN851987:AWS851992 BGJ851987:BGO851992 BQF851987:BQK851992 CAB851987:CAG851992 CJX851987:CKC851992 CTT851987:CTY851992 DDP851987:DDU851992 DNL851987:DNQ851992 DXH851987:DXM851992 EHD851987:EHI851992 EQZ851987:ERE851992 FAV851987:FBA851992 FKR851987:FKW851992 FUN851987:FUS851992 GEJ851987:GEO851992 GOF851987:GOK851992 GYB851987:GYG851992 HHX851987:HIC851992 HRT851987:HRY851992 IBP851987:IBU851992 ILL851987:ILQ851992 IVH851987:IVM851992 JFD851987:JFI851992 JOZ851987:JPE851992 JYV851987:JZA851992 KIR851987:KIW851992 KSN851987:KSS851992 LCJ851987:LCO851992 LMF851987:LMK851992 LWB851987:LWG851992 MFX851987:MGC851992 MPT851987:MPY851992 MZP851987:MZU851992 NJL851987:NJQ851992 NTH851987:NTM851992 ODD851987:ODI851992 OMZ851987:ONE851992 OWV851987:OXA851992 PGR851987:PGW851992 PQN851987:PQS851992 QAJ851987:QAO851992 QKF851987:QKK851992 QUB851987:QUG851992 RDX851987:REC851992 RNT851987:RNY851992 RXP851987:RXU851992 SHL851987:SHQ851992 SRH851987:SRM851992 TBD851987:TBI851992 TKZ851987:TLE851992 TUV851987:TVA851992 UER851987:UEW851992 UON851987:UOS851992 UYJ851987:UYO851992 VIF851987:VIK851992 VSB851987:VSG851992 WBX851987:WCC851992 WLT851987:WLY851992 WVP851987:WVU851992 H917523:M917528 JD917523:JI917528 SZ917523:TE917528 ACV917523:ADA917528 AMR917523:AMW917528 AWN917523:AWS917528 BGJ917523:BGO917528 BQF917523:BQK917528 CAB917523:CAG917528 CJX917523:CKC917528 CTT917523:CTY917528 DDP917523:DDU917528 DNL917523:DNQ917528 DXH917523:DXM917528 EHD917523:EHI917528 EQZ917523:ERE917528 FAV917523:FBA917528 FKR917523:FKW917528 FUN917523:FUS917528 GEJ917523:GEO917528 GOF917523:GOK917528 GYB917523:GYG917528 HHX917523:HIC917528 HRT917523:HRY917528 IBP917523:IBU917528 ILL917523:ILQ917528 IVH917523:IVM917528 JFD917523:JFI917528 JOZ917523:JPE917528 JYV917523:JZA917528 KIR917523:KIW917528 KSN917523:KSS917528 LCJ917523:LCO917528 LMF917523:LMK917528 LWB917523:LWG917528 MFX917523:MGC917528 MPT917523:MPY917528 MZP917523:MZU917528 NJL917523:NJQ917528 NTH917523:NTM917528 ODD917523:ODI917528 OMZ917523:ONE917528 OWV917523:OXA917528 PGR917523:PGW917528 PQN917523:PQS917528 QAJ917523:QAO917528 QKF917523:QKK917528 QUB917523:QUG917528 RDX917523:REC917528 RNT917523:RNY917528 RXP917523:RXU917528 SHL917523:SHQ917528 SRH917523:SRM917528 TBD917523:TBI917528 TKZ917523:TLE917528 TUV917523:TVA917528 UER917523:UEW917528 UON917523:UOS917528 UYJ917523:UYO917528 VIF917523:VIK917528 VSB917523:VSG917528 WBX917523:WCC917528 WLT917523:WLY917528 WVP917523:WVU917528 H983059:M983064 JD983059:JI983064 SZ983059:TE983064 ACV983059:ADA983064 AMR983059:AMW983064 AWN983059:AWS983064 BGJ983059:BGO983064 BQF983059:BQK983064 CAB983059:CAG983064 CJX983059:CKC983064 CTT983059:CTY983064 DDP983059:DDU983064 DNL983059:DNQ983064 DXH983059:DXM983064 EHD983059:EHI983064 EQZ983059:ERE983064 FAV983059:FBA983064 FKR983059:FKW983064 FUN983059:FUS983064 GEJ983059:GEO983064 GOF983059:GOK983064 GYB983059:GYG983064 HHX983059:HIC983064 HRT983059:HRY983064 IBP983059:IBU983064 ILL983059:ILQ983064 IVH983059:IVM983064 JFD983059:JFI983064 JOZ983059:JPE983064 JYV983059:JZA983064 KIR983059:KIW983064 KSN983059:KSS983064 LCJ983059:LCO983064 LMF983059:LMK983064 LWB983059:LWG983064 MFX983059:MGC983064 MPT983059:MPY983064 MZP983059:MZU983064 NJL983059:NJQ983064 NTH983059:NTM983064 ODD983059:ODI983064 OMZ983059:ONE983064 OWV983059:OXA983064 PGR983059:PGW983064 PQN983059:PQS983064 QAJ983059:QAO983064 QKF983059:QKK983064 QUB983059:QUG983064 RDX983059:REC983064 RNT983059:RNY983064 RXP983059:RXU983064 SHL983059:SHQ983064 SRH983059:SRM983064 TBD983059:TBI983064 TKZ983059:TLE983064 TUV983059:TVA983064 UER983059:UEW983064 UON983059:UOS983064 UYJ983059:UYO983064 VIF983059:VIK983064 VSB983059:VSG983064 WBX983059:WCC983064 WLT983059:WLY983064 WVP983059:WVU983064" xr:uid="{E7AB2B74-0FAA-4D84-9487-E874ED4F54A9}"/>
    <dataValidation imeMode="halfAlpha" allowBlank="1" showInputMessage="1" showErrorMessage="1" errorTitle="対象年度を入力してください。"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xr:uid="{F9F9D8F5-F742-4EF8-B2E1-ACD94D4F9336}"/>
    <dataValidation type="list" allowBlank="1" showInputMessage="1" showErrorMessage="1" error="『上』 もしくは 『下』 を入力してください。" sqref="E1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E65550 JA65550 SW65550 ACS65550 AMO65550 AWK65550 BGG65550 BQC65550 BZY65550 CJU65550 CTQ65550 DDM65550 DNI65550 DXE65550 EHA65550 EQW65550 FAS65550 FKO65550 FUK65550 GEG65550 GOC65550 GXY65550 HHU65550 HRQ65550 IBM65550 ILI65550 IVE65550 JFA65550 JOW65550 JYS65550 KIO65550 KSK65550 LCG65550 LMC65550 LVY65550 MFU65550 MPQ65550 MZM65550 NJI65550 NTE65550 ODA65550 OMW65550 OWS65550 PGO65550 PQK65550 QAG65550 QKC65550 QTY65550 RDU65550 RNQ65550 RXM65550 SHI65550 SRE65550 TBA65550 TKW65550 TUS65550 UEO65550 UOK65550 UYG65550 VIC65550 VRY65550 WBU65550 WLQ65550 WVM65550 E131086 JA131086 SW131086 ACS131086 AMO131086 AWK131086 BGG131086 BQC131086 BZY131086 CJU131086 CTQ131086 DDM131086 DNI131086 DXE131086 EHA131086 EQW131086 FAS131086 FKO131086 FUK131086 GEG131086 GOC131086 GXY131086 HHU131086 HRQ131086 IBM131086 ILI131086 IVE131086 JFA131086 JOW131086 JYS131086 KIO131086 KSK131086 LCG131086 LMC131086 LVY131086 MFU131086 MPQ131086 MZM131086 NJI131086 NTE131086 ODA131086 OMW131086 OWS131086 PGO131086 PQK131086 QAG131086 QKC131086 QTY131086 RDU131086 RNQ131086 RXM131086 SHI131086 SRE131086 TBA131086 TKW131086 TUS131086 UEO131086 UOK131086 UYG131086 VIC131086 VRY131086 WBU131086 WLQ131086 WVM131086 E196622 JA196622 SW196622 ACS196622 AMO196622 AWK196622 BGG196622 BQC196622 BZY196622 CJU196622 CTQ196622 DDM196622 DNI196622 DXE196622 EHA196622 EQW196622 FAS196622 FKO196622 FUK196622 GEG196622 GOC196622 GXY196622 HHU196622 HRQ196622 IBM196622 ILI196622 IVE196622 JFA196622 JOW196622 JYS196622 KIO196622 KSK196622 LCG196622 LMC196622 LVY196622 MFU196622 MPQ196622 MZM196622 NJI196622 NTE196622 ODA196622 OMW196622 OWS196622 PGO196622 PQK196622 QAG196622 QKC196622 QTY196622 RDU196622 RNQ196622 RXM196622 SHI196622 SRE196622 TBA196622 TKW196622 TUS196622 UEO196622 UOK196622 UYG196622 VIC196622 VRY196622 WBU196622 WLQ196622 WVM196622 E262158 JA262158 SW262158 ACS262158 AMO262158 AWK262158 BGG262158 BQC262158 BZY262158 CJU262158 CTQ262158 DDM262158 DNI262158 DXE262158 EHA262158 EQW262158 FAS262158 FKO262158 FUK262158 GEG262158 GOC262158 GXY262158 HHU262158 HRQ262158 IBM262158 ILI262158 IVE262158 JFA262158 JOW262158 JYS262158 KIO262158 KSK262158 LCG262158 LMC262158 LVY262158 MFU262158 MPQ262158 MZM262158 NJI262158 NTE262158 ODA262158 OMW262158 OWS262158 PGO262158 PQK262158 QAG262158 QKC262158 QTY262158 RDU262158 RNQ262158 RXM262158 SHI262158 SRE262158 TBA262158 TKW262158 TUS262158 UEO262158 UOK262158 UYG262158 VIC262158 VRY262158 WBU262158 WLQ262158 WVM262158 E327694 JA327694 SW327694 ACS327694 AMO327694 AWK327694 BGG327694 BQC327694 BZY327694 CJU327694 CTQ327694 DDM327694 DNI327694 DXE327694 EHA327694 EQW327694 FAS327694 FKO327694 FUK327694 GEG327694 GOC327694 GXY327694 HHU327694 HRQ327694 IBM327694 ILI327694 IVE327694 JFA327694 JOW327694 JYS327694 KIO327694 KSK327694 LCG327694 LMC327694 LVY327694 MFU327694 MPQ327694 MZM327694 NJI327694 NTE327694 ODA327694 OMW327694 OWS327694 PGO327694 PQK327694 QAG327694 QKC327694 QTY327694 RDU327694 RNQ327694 RXM327694 SHI327694 SRE327694 TBA327694 TKW327694 TUS327694 UEO327694 UOK327694 UYG327694 VIC327694 VRY327694 WBU327694 WLQ327694 WVM327694 E393230 JA393230 SW393230 ACS393230 AMO393230 AWK393230 BGG393230 BQC393230 BZY393230 CJU393230 CTQ393230 DDM393230 DNI393230 DXE393230 EHA393230 EQW393230 FAS393230 FKO393230 FUK393230 GEG393230 GOC393230 GXY393230 HHU393230 HRQ393230 IBM393230 ILI393230 IVE393230 JFA393230 JOW393230 JYS393230 KIO393230 KSK393230 LCG393230 LMC393230 LVY393230 MFU393230 MPQ393230 MZM393230 NJI393230 NTE393230 ODA393230 OMW393230 OWS393230 PGO393230 PQK393230 QAG393230 QKC393230 QTY393230 RDU393230 RNQ393230 RXM393230 SHI393230 SRE393230 TBA393230 TKW393230 TUS393230 UEO393230 UOK393230 UYG393230 VIC393230 VRY393230 WBU393230 WLQ393230 WVM393230 E458766 JA458766 SW458766 ACS458766 AMO458766 AWK458766 BGG458766 BQC458766 BZY458766 CJU458766 CTQ458766 DDM458766 DNI458766 DXE458766 EHA458766 EQW458766 FAS458766 FKO458766 FUK458766 GEG458766 GOC458766 GXY458766 HHU458766 HRQ458766 IBM458766 ILI458766 IVE458766 JFA458766 JOW458766 JYS458766 KIO458766 KSK458766 LCG458766 LMC458766 LVY458766 MFU458766 MPQ458766 MZM458766 NJI458766 NTE458766 ODA458766 OMW458766 OWS458766 PGO458766 PQK458766 QAG458766 QKC458766 QTY458766 RDU458766 RNQ458766 RXM458766 SHI458766 SRE458766 TBA458766 TKW458766 TUS458766 UEO458766 UOK458766 UYG458766 VIC458766 VRY458766 WBU458766 WLQ458766 WVM458766 E524302 JA524302 SW524302 ACS524302 AMO524302 AWK524302 BGG524302 BQC524302 BZY524302 CJU524302 CTQ524302 DDM524302 DNI524302 DXE524302 EHA524302 EQW524302 FAS524302 FKO524302 FUK524302 GEG524302 GOC524302 GXY524302 HHU524302 HRQ524302 IBM524302 ILI524302 IVE524302 JFA524302 JOW524302 JYS524302 KIO524302 KSK524302 LCG524302 LMC524302 LVY524302 MFU524302 MPQ524302 MZM524302 NJI524302 NTE524302 ODA524302 OMW524302 OWS524302 PGO524302 PQK524302 QAG524302 QKC524302 QTY524302 RDU524302 RNQ524302 RXM524302 SHI524302 SRE524302 TBA524302 TKW524302 TUS524302 UEO524302 UOK524302 UYG524302 VIC524302 VRY524302 WBU524302 WLQ524302 WVM524302 E589838 JA589838 SW589838 ACS589838 AMO589838 AWK589838 BGG589838 BQC589838 BZY589838 CJU589838 CTQ589838 DDM589838 DNI589838 DXE589838 EHA589838 EQW589838 FAS589838 FKO589838 FUK589838 GEG589838 GOC589838 GXY589838 HHU589838 HRQ589838 IBM589838 ILI589838 IVE589838 JFA589838 JOW589838 JYS589838 KIO589838 KSK589838 LCG589838 LMC589838 LVY589838 MFU589838 MPQ589838 MZM589838 NJI589838 NTE589838 ODA589838 OMW589838 OWS589838 PGO589838 PQK589838 QAG589838 QKC589838 QTY589838 RDU589838 RNQ589838 RXM589838 SHI589838 SRE589838 TBA589838 TKW589838 TUS589838 UEO589838 UOK589838 UYG589838 VIC589838 VRY589838 WBU589838 WLQ589838 WVM589838 E655374 JA655374 SW655374 ACS655374 AMO655374 AWK655374 BGG655374 BQC655374 BZY655374 CJU655374 CTQ655374 DDM655374 DNI655374 DXE655374 EHA655374 EQW655374 FAS655374 FKO655374 FUK655374 GEG655374 GOC655374 GXY655374 HHU655374 HRQ655374 IBM655374 ILI655374 IVE655374 JFA655374 JOW655374 JYS655374 KIO655374 KSK655374 LCG655374 LMC655374 LVY655374 MFU655374 MPQ655374 MZM655374 NJI655374 NTE655374 ODA655374 OMW655374 OWS655374 PGO655374 PQK655374 QAG655374 QKC655374 QTY655374 RDU655374 RNQ655374 RXM655374 SHI655374 SRE655374 TBA655374 TKW655374 TUS655374 UEO655374 UOK655374 UYG655374 VIC655374 VRY655374 WBU655374 WLQ655374 WVM655374 E720910 JA720910 SW720910 ACS720910 AMO720910 AWK720910 BGG720910 BQC720910 BZY720910 CJU720910 CTQ720910 DDM720910 DNI720910 DXE720910 EHA720910 EQW720910 FAS720910 FKO720910 FUK720910 GEG720910 GOC720910 GXY720910 HHU720910 HRQ720910 IBM720910 ILI720910 IVE720910 JFA720910 JOW720910 JYS720910 KIO720910 KSK720910 LCG720910 LMC720910 LVY720910 MFU720910 MPQ720910 MZM720910 NJI720910 NTE720910 ODA720910 OMW720910 OWS720910 PGO720910 PQK720910 QAG720910 QKC720910 QTY720910 RDU720910 RNQ720910 RXM720910 SHI720910 SRE720910 TBA720910 TKW720910 TUS720910 UEO720910 UOK720910 UYG720910 VIC720910 VRY720910 WBU720910 WLQ720910 WVM720910 E786446 JA786446 SW786446 ACS786446 AMO786446 AWK786446 BGG786446 BQC786446 BZY786446 CJU786446 CTQ786446 DDM786446 DNI786446 DXE786446 EHA786446 EQW786446 FAS786446 FKO786446 FUK786446 GEG786446 GOC786446 GXY786446 HHU786446 HRQ786446 IBM786446 ILI786446 IVE786446 JFA786446 JOW786446 JYS786446 KIO786446 KSK786446 LCG786446 LMC786446 LVY786446 MFU786446 MPQ786446 MZM786446 NJI786446 NTE786446 ODA786446 OMW786446 OWS786446 PGO786446 PQK786446 QAG786446 QKC786446 QTY786446 RDU786446 RNQ786446 RXM786446 SHI786446 SRE786446 TBA786446 TKW786446 TUS786446 UEO786446 UOK786446 UYG786446 VIC786446 VRY786446 WBU786446 WLQ786446 WVM786446 E851982 JA851982 SW851982 ACS851982 AMO851982 AWK851982 BGG851982 BQC851982 BZY851982 CJU851982 CTQ851982 DDM851982 DNI851982 DXE851982 EHA851982 EQW851982 FAS851982 FKO851982 FUK851982 GEG851982 GOC851982 GXY851982 HHU851982 HRQ851982 IBM851982 ILI851982 IVE851982 JFA851982 JOW851982 JYS851982 KIO851982 KSK851982 LCG851982 LMC851982 LVY851982 MFU851982 MPQ851982 MZM851982 NJI851982 NTE851982 ODA851982 OMW851982 OWS851982 PGO851982 PQK851982 QAG851982 QKC851982 QTY851982 RDU851982 RNQ851982 RXM851982 SHI851982 SRE851982 TBA851982 TKW851982 TUS851982 UEO851982 UOK851982 UYG851982 VIC851982 VRY851982 WBU851982 WLQ851982 WVM851982 E917518 JA917518 SW917518 ACS917518 AMO917518 AWK917518 BGG917518 BQC917518 BZY917518 CJU917518 CTQ917518 DDM917518 DNI917518 DXE917518 EHA917518 EQW917518 FAS917518 FKO917518 FUK917518 GEG917518 GOC917518 GXY917518 HHU917518 HRQ917518 IBM917518 ILI917518 IVE917518 JFA917518 JOW917518 JYS917518 KIO917518 KSK917518 LCG917518 LMC917518 LVY917518 MFU917518 MPQ917518 MZM917518 NJI917518 NTE917518 ODA917518 OMW917518 OWS917518 PGO917518 PQK917518 QAG917518 QKC917518 QTY917518 RDU917518 RNQ917518 RXM917518 SHI917518 SRE917518 TBA917518 TKW917518 TUS917518 UEO917518 UOK917518 UYG917518 VIC917518 VRY917518 WBU917518 WLQ917518 WVM917518 E983054 JA983054 SW983054 ACS983054 AMO983054 AWK983054 BGG983054 BQC983054 BZY983054 CJU983054 CTQ983054 DDM983054 DNI983054 DXE983054 EHA983054 EQW983054 FAS983054 FKO983054 FUK983054 GEG983054 GOC983054 GXY983054 HHU983054 HRQ983054 IBM983054 ILI983054 IVE983054 JFA983054 JOW983054 JYS983054 KIO983054 KSK983054 LCG983054 LMC983054 LVY983054 MFU983054 MPQ983054 MZM983054 NJI983054 NTE983054 ODA983054 OMW983054 OWS983054 PGO983054 PQK983054 QAG983054 QKC983054 QTY983054 RDU983054 RNQ983054 RXM983054 SHI983054 SRE983054 TBA983054 TKW983054 TUS983054 UEO983054 UOK983054 UYG983054 VIC983054 VRY983054 WBU983054 WLQ983054 WVM983054" xr:uid="{4E702BCA-3E34-4878-A661-D573D2DE7681}">
      <formula1>"上,下"</formula1>
    </dataValidation>
  </dataValidations>
  <pageMargins left="0.82677165354330717" right="0.19685039370078741" top="0.97" bottom="0.51181102362204722" header="0.51181102362204722"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様式14</vt:lpstr>
      <vt:lpstr>様式14!Print_Area</vt:lpstr>
    </vt:vector>
  </TitlesOfParts>
  <Company>水田営農振興室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桑田 典子</cp:lastModifiedBy>
  <cp:lastPrinted>2026-09-29T09:58:33Z</cp:lastPrinted>
  <dcterms:created xsi:type="dcterms:W3CDTF">2004-03-01T07:59:07Z</dcterms:created>
  <dcterms:modified xsi:type="dcterms:W3CDTF">2026-10-20T04:07:02Z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2025-07-17T02:16:13Z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ecad85ee-a3a5-4262-bd00-3ff6378d56b5</vt:lpwstr>
  </property>
  <property fmtid="{D5CDD505-2E9C-101B-9397-08002B2CF9AE}" pid="8" name="MSIP_Label_defa4170-0d19-0005-0004-bc88714345d2_ContentBits">
    <vt:lpwstr>0</vt:lpwstr>
  </property>
</Properties>
</file>