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8.1（R7.12異動分）\★HP掲示用\体制状況掲示用4\児\"/>
    </mc:Choice>
  </mc:AlternateContent>
  <xr:revisionPtr revIDLastSave="0" documentId="8_{7659BB3B-89D2-45D0-B9D9-A959D74F51AD}" xr6:coauthVersionLast="47" xr6:coauthVersionMax="47" xr10:uidLastSave="{00000000-0000-0000-0000-000000000000}"/>
  <bookViews>
    <workbookView xWindow="-120" yWindow="-120" windowWidth="20730" windowHeight="11040" firstSheet="30" activeTab="32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  <sheet name="児童発達支援R7.8" sheetId="168" r:id="rId29"/>
    <sheet name="児童発達支援R7.9" sheetId="170" r:id="rId30"/>
    <sheet name="児童発達支援R7.10" sheetId="171" r:id="rId31"/>
    <sheet name="児童発達支援R7.1１" sheetId="172" r:id="rId32"/>
    <sheet name="児童発達支援R7.12" sheetId="173" r:id="rId33"/>
  </sheets>
  <externalReferences>
    <externalReference r:id="rId34"/>
    <externalReference r:id="rId35"/>
  </externalReferences>
  <definedNames>
    <definedName name="_xlnm._FilterDatabase" localSheetId="30" hidden="1">児童発達支援R7.10!$A$8:$AZ$8</definedName>
    <definedName name="_xlnm._FilterDatabase" localSheetId="31" hidden="1">児童発達支援R7.1１!$A$8:$AZ$8</definedName>
    <definedName name="_xlnm._FilterDatabase" localSheetId="32" hidden="1">児童発達支援R7.12!$A$8:$AZ$8</definedName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  <definedName name="_xlnm._FilterDatabase" localSheetId="28" hidden="1">児童発達支援R7.8!$A$8:$AZ$8</definedName>
    <definedName name="_xlnm._FilterDatabase" localSheetId="29" hidden="1">児童発達支援R7.9!$A$8:$AZ$8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<sst xmlns="http://schemas.openxmlformats.org/spreadsheetml/2006/main" count="302234" uniqueCount="1490">
  <si>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9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</si>
  <si>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</si>
  <si>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41"/>
  </si>
  <si>
    <t>事業所名称</t>
    <rPh sb="0" eb="3">
      <t>ジギョウショ</t>
    </rPh>
    <rPh sb="3" eb="5">
      <t>メイショウ</t>
    </rPh>
    <phoneticPr fontId="41"/>
  </si>
  <si>
    <t>事業所FAX番号</t>
  </si>
  <si>
    <t>地域区分</t>
    <rPh sb="0" eb="2">
      <t>チイキ</t>
    </rPh>
    <rPh sb="2" eb="4">
      <t>クブン</t>
    </rPh>
    <phoneticPr fontId="41"/>
  </si>
  <si>
    <t>事業実施区分</t>
    <rPh sb="0" eb="2">
      <t>ジギョウ</t>
    </rPh>
    <rPh sb="2" eb="4">
      <t>ジッシ</t>
    </rPh>
    <rPh sb="4" eb="6">
      <t>クブン</t>
    </rPh>
    <phoneticPr fontId="41"/>
  </si>
  <si>
    <t>みなし指定の有無</t>
    <rPh sb="3" eb="5">
      <t>シテイ</t>
    </rPh>
    <rPh sb="6" eb="8">
      <t>ウム</t>
    </rPh>
    <phoneticPr fontId="41"/>
  </si>
  <si>
    <t>施設等の区分</t>
    <rPh sb="0" eb="3">
      <t>シセツトウ</t>
    </rPh>
    <rPh sb="4" eb="6">
      <t>クブン</t>
    </rPh>
    <phoneticPr fontId="41"/>
  </si>
  <si>
    <t>障害児施設区分</t>
    <rPh sb="0" eb="3">
      <t>ショウガイジ</t>
    </rPh>
    <rPh sb="3" eb="5">
      <t>シセツ</t>
    </rPh>
    <rPh sb="5" eb="7">
      <t>クブン</t>
    </rPh>
    <phoneticPr fontId="41"/>
  </si>
  <si>
    <t>福祉専門職員配置等加算の有無</t>
    <rPh sb="8" eb="9">
      <t>トウ</t>
    </rPh>
    <phoneticPr fontId="41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</si>
  <si>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41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</si>
  <si>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41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</si>
  <si>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41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</si>
  <si>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41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</si>
  <si>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41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</si>
  <si>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41"/>
  </si>
  <si>
    <t>市町村ｺｰﾄﾞ</t>
    <rPh sb="0" eb="3">
      <t>シチョウソン</t>
    </rPh>
    <phoneticPr fontId="41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</si>
  <si>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</si>
  <si>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</si>
  <si>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</si>
  <si>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</si>
  <si>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</si>
  <si>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</si>
  <si>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</si>
  <si>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</si>
  <si>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</si>
  <si>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</si>
  <si>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</si>
  <si>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</si>
  <si>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</si>
  <si>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</si>
  <si>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</si>
  <si>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</si>
  <si>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</si>
  <si>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</si>
  <si>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</si>
  <si>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</si>
  <si>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</si>
  <si>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</si>
  <si>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</si>
  <si>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</si>
  <si>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</si>
  <si>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</si>
  <si>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</si>
  <si>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</si>
  <si>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</si>
  <si>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</si>
  <si>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</si>
  <si>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</si>
  <si>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</si>
  <si>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</si>
  <si>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</si>
  <si>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</si>
  <si>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</si>
  <si>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</si>
  <si>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</si>
  <si>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</si>
  <si>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</si>
  <si>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</si>
  <si>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</si>
  <si>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</si>
  <si>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</si>
  <si>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</si>
  <si>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</si>
  <si>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</si>
  <si>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</si>
  <si>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</si>
  <si>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</si>
  <si>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</si>
  <si>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</si>
  <si>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</si>
  <si>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</si>
  <si>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</si>
  <si>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</si>
  <si>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</si>
  <si>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</si>
  <si>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</si>
  <si>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</si>
  <si>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</si>
  <si>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</si>
  <si>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</si>
  <si>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</si>
  <si>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</si>
  <si>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</si>
  <si>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</si>
  <si>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</si>
  <si>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</si>
  <si>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</si>
  <si>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</si>
  <si>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</si>
  <si>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</si>
  <si>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</si>
  <si>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</si>
  <si>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</si>
  <si>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</si>
  <si>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</si>
  <si>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</si>
  <si>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</si>
  <si>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</si>
  <si>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</si>
  <si>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</si>
  <si>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</si>
  <si>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</si>
  <si>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</si>
  <si>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</si>
  <si>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</si>
  <si>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</si>
  <si>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</si>
  <si>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</si>
  <si>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</si>
  <si>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</si>
  <si>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</si>
  <si>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</si>
  <si>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</si>
  <si>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</si>
  <si>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</si>
  <si>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</si>
  <si>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</si>
  <si>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</si>
  <si>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</si>
  <si>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</si>
  <si>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</si>
  <si>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</si>
  <si>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</si>
  <si>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</si>
  <si>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</si>
  <si>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</si>
  <si>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</si>
  <si>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</si>
  <si>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</si>
  <si>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</si>
  <si>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</si>
  <si>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</si>
  <si>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</si>
  <si>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</si>
  <si>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</si>
  <si>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</si>
  <si>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</si>
  <si>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</si>
  <si>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</si>
  <si>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</si>
  <si>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</si>
  <si>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</si>
  <si>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</si>
  <si>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</si>
  <si>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</si>
  <si>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</si>
  <si>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</si>
  <si>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</si>
  <si>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</si>
  <si>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</si>
  <si>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</si>
  <si>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</si>
  <si>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</si>
  <si>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</si>
  <si>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</si>
  <si>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</si>
  <si>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</si>
  <si>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</si>
  <si>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</si>
  <si>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</si>
  <si>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</si>
  <si>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</si>
  <si>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</si>
  <si>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</si>
  <si>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</si>
  <si>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</si>
  <si>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</si>
  <si>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</si>
  <si>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</si>
  <si>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</si>
  <si>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</si>
  <si>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</si>
  <si>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</si>
  <si>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</si>
  <si>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</si>
  <si>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</si>
  <si>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</si>
  <si>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</si>
  <si>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</si>
  <si>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</si>
  <si>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</si>
  <si>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</si>
  <si>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</si>
  <si>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</si>
  <si>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</si>
  <si>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</si>
  <si>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</si>
  <si>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</si>
  <si>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</si>
  <si>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</si>
  <si>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</si>
  <si>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</si>
  <si>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</si>
  <si>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</si>
  <si>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</si>
  <si>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</si>
  <si>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</si>
  <si>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</si>
  <si>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</si>
  <si>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</si>
  <si>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</si>
  <si>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</si>
  <si>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</si>
  <si>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</si>
  <si>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</si>
  <si>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</si>
  <si>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</si>
  <si>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</si>
  <si>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</si>
  <si>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</si>
  <si>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</si>
  <si>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</si>
  <si>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</si>
  <si>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</si>
  <si>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</si>
  <si>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</si>
  <si>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</si>
  <si>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</si>
  <si>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</si>
  <si>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</si>
  <si>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</si>
  <si>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</si>
  <si>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</si>
  <si>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</si>
  <si>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</si>
  <si>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</si>
  <si>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</si>
  <si>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</si>
  <si>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</si>
  <si>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</si>
  <si>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</si>
  <si>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</si>
  <si>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</si>
  <si>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</si>
  <si>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</si>
  <si>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</si>
  <si>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</si>
  <si>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</si>
  <si>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</si>
  <si>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</si>
  <si>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</si>
  <si>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</si>
  <si>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</si>
  <si>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</si>
  <si>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</si>
  <si>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</si>
  <si>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</si>
  <si>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</si>
  <si>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</si>
  <si>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</si>
  <si>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</si>
  <si>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</si>
  <si>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</si>
  <si>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</si>
  <si>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</si>
  <si>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</si>
  <si>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</si>
  <si>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</si>
  <si>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</si>
  <si>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</si>
  <si>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</si>
  <si>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</si>
  <si>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</si>
  <si>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</si>
  <si>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</si>
  <si>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</si>
  <si>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</si>
  <si>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</si>
  <si>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</si>
  <si>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</si>
  <si>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</si>
  <si>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</si>
  <si>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</si>
  <si>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</si>
  <si>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</si>
  <si>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</si>
  <si>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</si>
  <si>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</si>
  <si>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</si>
  <si>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</si>
  <si>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</si>
  <si>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</si>
  <si>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</si>
  <si>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</si>
  <si>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</si>
  <si>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</si>
  <si>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</si>
  <si>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</si>
  <si>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</si>
  <si>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</si>
  <si>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</si>
  <si>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</si>
  <si>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</si>
  <si>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</si>
  <si>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</si>
  <si>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</si>
  <si>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</si>
  <si>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</si>
  <si>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</si>
  <si>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</si>
  <si>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</si>
  <si>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</si>
  <si>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</si>
  <si>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</si>
  <si>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</si>
  <si>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</si>
  <si>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41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</si>
  <si>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41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</si>
  <si>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</si>
  <si>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</si>
  <si>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</si>
  <si>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</si>
  <si>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</si>
  <si>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</si>
  <si>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</si>
  <si>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</si>
  <si>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</si>
  <si>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</si>
  <si>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</si>
  <si>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</si>
  <si>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</si>
  <si>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</si>
  <si>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</si>
  <si>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</si>
  <si>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</si>
  <si>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</si>
  <si>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</si>
  <si>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</si>
  <si>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</si>
  <si>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</si>
  <si>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</si>
  <si>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</si>
  <si>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</si>
  <si>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</si>
  <si>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</si>
  <si>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</si>
  <si>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</si>
  <si>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</si>
  <si>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</si>
  <si>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</si>
  <si>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</si>
  <si>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</si>
  <si>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</si>
  <si>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</si>
  <si>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</si>
  <si>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</si>
  <si>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</si>
  <si>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</si>
  <si>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</si>
  <si>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</si>
  <si>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</si>
  <si>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</si>
  <si>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</si>
  <si>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</si>
  <si>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</si>
  <si>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</si>
  <si>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</si>
  <si>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</si>
  <si>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</si>
  <si>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</si>
  <si>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41"/>
  </si>
  <si>
    <t>事業所
郵便番号</t>
    <phoneticPr fontId="41"/>
  </si>
  <si>
    <t>事業所
所在地</t>
    <phoneticPr fontId="41"/>
  </si>
  <si>
    <t>事業所
電話番号</t>
    <phoneticPr fontId="41"/>
  </si>
  <si>
    <t>申請者</t>
    <phoneticPr fontId="41"/>
  </si>
  <si>
    <t>利用
定員数</t>
    <phoneticPr fontId="41"/>
  </si>
  <si>
    <t>利用定員超過減算の
有無</t>
    <phoneticPr fontId="41"/>
  </si>
  <si>
    <t>職員欠如減算の有無</t>
    <phoneticPr fontId="41"/>
  </si>
  <si>
    <t>指定
状態</t>
    <phoneticPr fontId="41"/>
  </si>
  <si>
    <t>異動区分</t>
    <phoneticPr fontId="41"/>
  </si>
  <si>
    <t>異動
年月日</t>
    <phoneticPr fontId="41"/>
  </si>
  <si>
    <t>ｺｰﾄﾞ</t>
    <phoneticPr fontId="41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</si>
  <si>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</si>
  <si>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</si>
  <si>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</si>
  <si>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</si>
  <si>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</si>
  <si>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</si>
  <si>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</si>
  <si>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</si>
  <si>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</si>
  <si>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</si>
  <si>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</si>
  <si>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</si>
  <si>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</si>
  <si>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</si>
  <si>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</si>
  <si>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</si>
  <si>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</si>
  <si>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</si>
  <si>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</si>
  <si>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</si>
  <si>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</si>
  <si>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</si>
  <si>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</si>
  <si>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</si>
  <si>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</si>
  <si>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</si>
  <si>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</si>
  <si>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</si>
  <si>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</si>
  <si>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</si>
  <si>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</si>
  <si>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</si>
  <si>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</si>
  <si>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</si>
  <si>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</si>
  <si>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</si>
  <si>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</si>
  <si>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</si>
  <si>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</si>
  <si>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</si>
  <si>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</si>
  <si>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</si>
  <si>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</si>
  <si>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</si>
  <si>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</si>
  <si>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</si>
  <si>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</si>
  <si>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</si>
  <si>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</si>
  <si>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</si>
  <si>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</si>
  <si>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</si>
  <si>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</si>
  <si>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</si>
  <si>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</si>
  <si>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</si>
  <si>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</si>
  <si>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</si>
  <si>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</si>
  <si>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</si>
  <si>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</si>
  <si>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</si>
  <si>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</si>
  <si>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</si>
  <si>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</si>
  <si>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</si>
  <si>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</si>
  <si>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</si>
  <si>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</si>
  <si>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</si>
  <si>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</si>
  <si>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</si>
  <si>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</si>
  <si>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</si>
  <si>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</si>
  <si>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</si>
  <si>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</si>
  <si>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</si>
  <si>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</si>
  <si>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</si>
  <si>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</si>
  <si>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</si>
  <si>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</si>
  <si>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</si>
  <si>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</si>
  <si>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</si>
  <si>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</si>
  <si>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</si>
  <si>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</si>
  <si>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</si>
  <si>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</si>
  <si>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</si>
  <si>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</si>
  <si>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</si>
  <si>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</si>
  <si>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</si>
  <si>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</si>
  <si>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</si>
  <si>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</si>
  <si>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</si>
  <si>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</si>
  <si>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</si>
  <si>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</si>
  <si>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</si>
  <si>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</si>
  <si>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</si>
  <si>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</si>
  <si>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</si>
  <si>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</si>
  <si>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</si>
  <si>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</si>
  <si>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</si>
  <si>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</si>
  <si>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</si>
  <si>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</si>
  <si>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</si>
  <si>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</si>
  <si>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</si>
  <si>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</si>
  <si>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</si>
  <si>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</si>
  <si>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</si>
  <si>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</si>
  <si>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</si>
  <si>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</si>
  <si>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</si>
  <si>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</si>
  <si>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</si>
  <si>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</si>
  <si>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</si>
  <si>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</si>
  <si>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41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</si>
  <si>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41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</si>
  <si>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41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</si>
  <si>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41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</si>
  <si>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41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</si>
  <si>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41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</si>
  <si>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41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</si>
  <si>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41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</si>
  <si>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41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</si>
  <si>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41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</si>
  <si>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41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</si>
  <si>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</si>
  <si>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</si>
  <si>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</si>
  <si>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</si>
  <si>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</si>
  <si>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</si>
  <si>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</si>
  <si>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</si>
  <si>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</si>
  <si>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</si>
  <si>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</si>
  <si>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</si>
  <si>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</si>
  <si>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</si>
  <si>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</si>
  <si>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</si>
  <si>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</si>
  <si>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</si>
  <si>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</si>
  <si>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</si>
  <si>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</si>
  <si>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</si>
  <si>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</si>
  <si>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</si>
  <si>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</si>
  <si>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</si>
  <si>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</si>
  <si>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</si>
  <si>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</si>
  <si>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</si>
  <si>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</si>
  <si>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</si>
  <si>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</si>
  <si>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</si>
  <si>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</si>
  <si>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</si>
  <si>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</si>
  <si>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</si>
  <si>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</si>
  <si>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</si>
  <si>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</si>
  <si>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</si>
  <si>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</si>
  <si>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</si>
  <si>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</si>
  <si>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</si>
  <si>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</si>
  <si>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</si>
  <si>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</si>
  <si>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</si>
  <si>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</si>
  <si>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</si>
  <si>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</si>
  <si>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</si>
  <si>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</si>
  <si>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</si>
  <si>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</si>
  <si>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</si>
  <si>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</si>
  <si>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</si>
  <si>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</si>
  <si>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</si>
  <si>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</si>
  <si>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</si>
  <si>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</si>
  <si>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</si>
  <si>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</si>
  <si>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</si>
  <si>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</si>
  <si>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</si>
  <si>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</si>
  <si>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</si>
  <si>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</si>
  <si>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</si>
  <si>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</si>
  <si>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</si>
  <si>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</si>
  <si>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</si>
  <si>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</si>
  <si>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</si>
  <si>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</si>
  <si>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</si>
  <si>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</si>
  <si>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</si>
  <si>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</si>
  <si>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</si>
  <si>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</si>
  <si>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</si>
  <si>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</si>
  <si>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</si>
  <si>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</si>
  <si>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</si>
  <si>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</si>
  <si>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</si>
  <si>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</si>
  <si>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</si>
  <si>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</si>
  <si>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</si>
  <si>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</si>
  <si>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</si>
  <si>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</si>
  <si>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</si>
  <si>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</si>
  <si>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</si>
  <si>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</si>
  <si>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</si>
  <si>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</si>
  <si>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</si>
  <si>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</si>
  <si>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</si>
  <si>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</si>
  <si>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</si>
  <si>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</si>
  <si>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</si>
  <si>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</si>
  <si>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</si>
  <si>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</si>
  <si>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</si>
  <si>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</si>
  <si>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</si>
  <si>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</si>
  <si>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</si>
  <si>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</si>
  <si>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</si>
  <si>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</si>
  <si>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</si>
  <si>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</si>
  <si>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</si>
  <si>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</si>
  <si>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</si>
  <si>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</si>
  <si>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</si>
  <si>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</si>
  <si>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</si>
  <si>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</si>
  <si>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</si>
  <si>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</si>
  <si>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</si>
  <si>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</si>
  <si>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</si>
  <si>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</si>
  <si>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</si>
  <si>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</si>
  <si>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</si>
  <si>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</si>
  <si>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</si>
  <si>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</si>
  <si>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</si>
  <si>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</si>
  <si>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</si>
  <si>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</si>
  <si>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</si>
  <si>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</si>
  <si>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</si>
  <si>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</si>
  <si>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</si>
  <si>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</si>
  <si>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</si>
  <si>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</si>
  <si>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</si>
  <si>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</si>
  <si>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</si>
  <si>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</si>
  <si>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</si>
  <si>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</si>
  <si>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</si>
  <si>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</si>
  <si>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</si>
  <si>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</si>
  <si>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</si>
  <si>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</si>
  <si>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</si>
  <si>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</si>
  <si>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</si>
  <si>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</si>
  <si>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</si>
  <si>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</si>
  <si>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</si>
  <si>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</si>
  <si>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</si>
  <si>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</si>
  <si>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</si>
  <si>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</si>
  <si>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</si>
  <si>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</si>
  <si>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</si>
  <si>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</si>
  <si>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</si>
  <si>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</si>
  <si>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</si>
  <si>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</si>
  <si>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</si>
  <si>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</si>
  <si>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</si>
  <si>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</si>
  <si>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</si>
  <si>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</si>
  <si>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</si>
  <si>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</si>
  <si>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</si>
  <si>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41"/>
  </si>
  <si>
    <t>専門的支援体制加算</t>
    <phoneticPr fontId="41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</si>
  <si>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</si>
  <si>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</si>
  <si>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</si>
  <si>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</si>
  <si>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</si>
  <si>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</si>
  <si>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</si>
  <si>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</si>
  <si>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</si>
  <si>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</si>
  <si>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</si>
  <si>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</si>
  <si>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</si>
  <si>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</si>
  <si>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</si>
  <si>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</si>
  <si>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</si>
  <si>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</si>
  <si>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</si>
  <si>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</si>
  <si>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</si>
  <si>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</si>
  <si>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</si>
  <si>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</si>
  <si>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</si>
  <si>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</si>
  <si>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</si>
  <si>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</si>
  <si>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</si>
  <si>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</si>
  <si>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</si>
  <si>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</si>
  <si>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</si>
  <si>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</si>
  <si>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</si>
  <si>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</si>
  <si>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</si>
  <si>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</si>
  <si>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</si>
  <si>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</si>
  <si>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</si>
  <si>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</si>
  <si>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</si>
  <si>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</si>
  <si>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</si>
  <si>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</si>
  <si>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</si>
  <si>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</si>
  <si>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</si>
  <si>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</si>
  <si>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</si>
  <si>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</si>
  <si>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</si>
  <si>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</si>
  <si>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</si>
  <si>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</si>
  <si>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</si>
  <si>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</si>
  <si>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</si>
  <si>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</si>
  <si>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</si>
  <si>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</si>
  <si>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</si>
  <si>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</si>
  <si>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</si>
  <si>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</si>
  <si>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</si>
  <si>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</si>
  <si>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</si>
  <si>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</si>
  <si>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</si>
  <si>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</si>
  <si>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</si>
  <si>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</si>
  <si>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</si>
  <si>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</si>
  <si>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</si>
  <si>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</si>
  <si>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</si>
  <si>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</si>
  <si>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</si>
  <si>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</si>
  <si>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</si>
  <si>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</si>
  <si>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</si>
  <si>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</si>
  <si>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</si>
  <si>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</si>
  <si>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</si>
  <si>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</si>
  <si>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</si>
  <si>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</si>
  <si>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</si>
  <si>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</si>
  <si>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</si>
  <si>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</si>
  <si>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</si>
  <si>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</si>
  <si>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</si>
  <si>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</si>
  <si>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</si>
  <si>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</si>
  <si>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</si>
  <si>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</si>
  <si>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</si>
  <si>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</si>
  <si>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</si>
  <si>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</si>
  <si>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</si>
  <si>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</si>
  <si>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</si>
  <si>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</si>
  <si>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</si>
  <si>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</si>
  <si>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</si>
  <si>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</si>
  <si>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</si>
  <si>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</si>
  <si>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</si>
  <si>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</si>
  <si>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</si>
  <si>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</si>
  <si>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</si>
  <si>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</si>
  <si>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</si>
  <si>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</si>
  <si>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</si>
  <si>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</si>
  <si>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</si>
  <si>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</si>
  <si>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</si>
  <si>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</si>
  <si>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</si>
  <si>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</si>
  <si>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</si>
  <si>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</si>
  <si>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</si>
  <si>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</si>
  <si>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</si>
  <si>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</si>
  <si>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</si>
  <si>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</si>
  <si>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</si>
  <si>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</si>
  <si>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</si>
  <si>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</si>
  <si>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</si>
  <si>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</si>
  <si>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</si>
  <si>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</si>
  <si>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</si>
  <si>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</si>
  <si>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</si>
  <si>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</si>
  <si>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</si>
  <si>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</si>
  <si>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</si>
  <si>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</si>
  <si>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</si>
  <si>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</si>
  <si>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</si>
  <si>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</si>
  <si>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</si>
  <si>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</si>
  <si>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</si>
  <si>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</si>
  <si>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</si>
  <si>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</si>
  <si>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</si>
  <si>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</si>
  <si>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</si>
  <si>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</si>
  <si>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</si>
  <si>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</si>
  <si>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</si>
  <si>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</si>
  <si>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</si>
  <si>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</si>
  <si>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</si>
  <si>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</si>
  <si>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</si>
  <si>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</si>
  <si>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</si>
  <si>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</si>
  <si>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</si>
  <si>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</si>
  <si>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</si>
  <si>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</si>
  <si>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</si>
  <si>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</si>
  <si>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</si>
  <si>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</si>
  <si>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</si>
  <si>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</si>
  <si>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</si>
  <si>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</si>
  <si>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</si>
  <si>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</si>
  <si>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</si>
  <si>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</si>
  <si>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</si>
  <si>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</si>
  <si>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</si>
  <si>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</si>
  <si>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</si>
  <si>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</si>
  <si>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</si>
  <si>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</si>
  <si>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</si>
  <si>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</si>
  <si>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</si>
  <si>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</si>
  <si>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</si>
  <si>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</si>
  <si>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</si>
  <si>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</si>
  <si>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</si>
  <si>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</si>
  <si>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</si>
  <si>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</si>
  <si>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</si>
  <si>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</si>
  <si>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</si>
  <si>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</si>
  <si>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</si>
  <si>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</si>
  <si>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</si>
  <si>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</si>
  <si>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</si>
  <si>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41"/>
  </si>
  <si>
    <t>福祉・介護職員等特定処遇改善加算区分</t>
    <phoneticPr fontId="41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</si>
  <si>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</si>
  <si>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</si>
  <si>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</si>
  <si>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</si>
  <si>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</si>
  <si>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</si>
  <si>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</si>
  <si>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</si>
  <si>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</si>
  <si>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</si>
  <si>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</si>
  <si>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</si>
  <si>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</si>
  <si>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</si>
  <si>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</si>
  <si>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</si>
  <si>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</si>
  <si>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</si>
  <si>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</si>
  <si>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</si>
  <si>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</si>
  <si>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</si>
  <si>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</si>
  <si>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</si>
  <si>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</si>
  <si>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</si>
  <si>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</si>
  <si>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</si>
  <si>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</si>
  <si>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</si>
  <si>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</si>
  <si>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</si>
  <si>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</si>
  <si>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</si>
  <si>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</si>
  <si>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</si>
  <si>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</si>
  <si>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</si>
  <si>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</si>
  <si>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</si>
  <si>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</si>
  <si>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</si>
  <si>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</si>
  <si>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</si>
  <si>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</si>
  <si>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</si>
  <si>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</si>
  <si>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</si>
  <si>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</si>
  <si>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</si>
  <si>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</si>
  <si>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</si>
  <si>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</si>
  <si>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</si>
  <si>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</si>
  <si>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</si>
  <si>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</si>
  <si>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</si>
  <si>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</si>
  <si>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</si>
  <si>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</si>
  <si>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</si>
  <si>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</si>
  <si>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</si>
  <si>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</si>
  <si>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</si>
  <si>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</si>
  <si>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</si>
  <si>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</si>
  <si>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</si>
  <si>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</si>
  <si>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</si>
  <si>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</si>
  <si>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</si>
  <si>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</si>
  <si>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</si>
  <si>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</si>
  <si>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</si>
  <si>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</si>
  <si>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</si>
  <si>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</si>
  <si>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</si>
  <si>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</si>
  <si>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</si>
  <si>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</si>
  <si>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</si>
  <si>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</si>
  <si>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</si>
  <si>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</si>
  <si>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</si>
  <si>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</si>
  <si>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</si>
  <si>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</si>
  <si>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</si>
  <si>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</si>
  <si>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</si>
  <si>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</si>
  <si>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</si>
  <si>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</si>
  <si>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</si>
  <si>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</si>
  <si>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</si>
  <si>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</si>
  <si>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</si>
  <si>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</si>
  <si>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</si>
  <si>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</si>
  <si>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</si>
  <si>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</si>
  <si>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</si>
  <si>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</si>
  <si>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</si>
  <si>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</si>
  <si>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</si>
  <si>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</si>
  <si>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</si>
  <si>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</si>
  <si>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</si>
  <si>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</si>
  <si>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</si>
  <si>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</si>
  <si>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</si>
  <si>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</si>
  <si>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</si>
  <si>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</si>
  <si>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</si>
  <si>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</si>
  <si>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</si>
  <si>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</si>
  <si>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</si>
  <si>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</si>
  <si>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</si>
  <si>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</si>
  <si>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</si>
  <si>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</si>
  <si>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</si>
  <si>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</si>
  <si>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</si>
  <si>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</si>
  <si>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</si>
  <si>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</si>
  <si>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</si>
  <si>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</si>
  <si>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</si>
  <si>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41"/>
  </si>
  <si>
    <t>事業所番号</t>
    <phoneticPr fontId="41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</si>
  <si>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</si>
  <si>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</si>
  <si>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</si>
  <si>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</si>
  <si>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</si>
  <si>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</si>
  <si>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</si>
  <si>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</si>
  <si>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</si>
  <si>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</si>
  <si>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</si>
  <si>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</si>
  <si>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</si>
  <si>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9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</si>
  <si>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</si>
  <si>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</si>
  <si>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</si>
  <si>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</si>
  <si>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</si>
  <si>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</si>
  <si>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</si>
  <si>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</si>
  <si>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</si>
  <si>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</si>
  <si>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</si>
  <si>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</si>
  <si>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</si>
  <si>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</si>
  <si>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</si>
  <si>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</si>
  <si>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</si>
  <si>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</si>
  <si>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</si>
  <si>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</si>
  <si>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</si>
  <si>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</si>
  <si>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</si>
  <si>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</si>
  <si>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</si>
  <si>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</si>
  <si>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</si>
  <si>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</si>
  <si>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</si>
  <si>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</si>
  <si>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</si>
  <si>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</si>
  <si>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</si>
  <si>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</si>
  <si>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</si>
  <si>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</si>
  <si>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</si>
  <si>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</si>
  <si>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</si>
  <si>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</si>
  <si>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</si>
  <si>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</si>
  <si>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</si>
  <si>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</si>
  <si>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</si>
  <si>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</si>
  <si>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</si>
  <si>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</si>
  <si>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</si>
  <si>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</si>
  <si>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</si>
  <si>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</si>
  <si>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</si>
  <si>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</si>
  <si>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</si>
  <si>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</si>
  <si>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</si>
  <si>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41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</si>
  <si>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41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</si>
  <si>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41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</si>
  <si>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41"/>
  </si>
  <si>
    <t>入浴支援加算
の有無</t>
    <rPh sb="0" eb="2">
      <t>ニュウヨク</t>
    </rPh>
    <rPh sb="2" eb="4">
      <t>シエン</t>
    </rPh>
    <phoneticPr fontId="41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</si>
  <si>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41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</si>
  <si>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41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</si>
  <si>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41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</si>
  <si>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41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</si>
  <si>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41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</si>
  <si>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41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</si>
  <si>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41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</si>
  <si>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41"/>
  </si>
  <si>
    <t>共生型サービス
体制強化加算
（医療的ケア）
の有無</t>
    <rPh sb="15" eb="18">
      <t>イリョウテキ</t>
    </rPh>
    <rPh sb="24" eb="26">
      <t>ウム</t>
    </rPh>
    <phoneticPr fontId="41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</si>
  <si>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41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</si>
  <si>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</si>
  <si>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</si>
  <si>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</si>
  <si>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</si>
  <si>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41"/>
  </si>
  <si>
    <t>福祉・介護職員等処遇改善加算（Ⅴ）区分</t>
    <phoneticPr fontId="41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</si>
  <si>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</si>
  <si>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</si>
  <si>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</si>
  <si>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</si>
  <si>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</si>
  <si>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</si>
  <si>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</si>
  <si>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</si>
  <si>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</si>
  <si>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</si>
  <si>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</si>
  <si>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</si>
  <si>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</si>
  <si>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</si>
  <si>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</si>
  <si>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</si>
  <si>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</si>
  <si>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</si>
  <si>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</si>
  <si>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3"/>
  </si>
  <si>
    <t>058-216-8996</t>
    <phoneticPr fontId="43"/>
  </si>
  <si>
    <t>080-3629-7712</t>
    <phoneticPr fontId="43"/>
  </si>
  <si>
    <t>058-372-6695</t>
    <phoneticPr fontId="43"/>
  </si>
  <si>
    <t>058-372-6675</t>
    <phoneticPr fontId="43"/>
  </si>
  <si>
    <t>080-4203-3781</t>
    <phoneticPr fontId="43"/>
  </si>
  <si>
    <t>050-5362-3624</t>
    <phoneticPr fontId="43"/>
  </si>
  <si>
    <t>058-213-0648</t>
    <phoneticPr fontId="43"/>
  </si>
  <si>
    <t>058-213-0649</t>
    <phoneticPr fontId="43"/>
  </si>
  <si>
    <t>058-213-0306</t>
    <phoneticPr fontId="43"/>
  </si>
  <si>
    <t>058-338-1890</t>
    <phoneticPr fontId="43"/>
  </si>
  <si>
    <t>058-338-1946</t>
    <phoneticPr fontId="43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</si>
  <si>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</si>
  <si>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</si>
  <si>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</si>
  <si>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</si>
  <si>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</si>
  <si>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</si>
  <si>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</si>
  <si>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</si>
  <si>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</si>
  <si>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3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</si>
  <si>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</si>
  <si>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</si>
  <si>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</si>
  <si>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</si>
  <si>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</si>
  <si>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</si>
  <si>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</si>
  <si>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</si>
  <si>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</si>
  <si>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</si>
  <si>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</si>
  <si>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</si>
  <si>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</si>
  <si>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</si>
  <si>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</si>
  <si>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</si>
  <si>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</si>
  <si>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</si>
  <si>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</si>
  <si>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</si>
  <si>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</si>
  <si>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</si>
  <si>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</si>
  <si>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</si>
  <si>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</si>
  <si>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</si>
  <si>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</si>
  <si>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</si>
  <si>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</si>
  <si>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</si>
  <si>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</si>
  <si>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</si>
  <si>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</si>
  <si>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</si>
  <si>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</si>
  <si>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</si>
  <si>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</si>
  <si>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</si>
  <si>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</si>
  <si>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</si>
  <si>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</si>
  <si>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</si>
  <si>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</si>
  <si>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</si>
  <si>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</si>
  <si>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</si>
  <si>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</si>
  <si>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</si>
  <si>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</si>
  <si>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</si>
  <si>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</si>
  <si>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</si>
  <si>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</si>
  <si>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</si>
  <si>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</si>
  <si>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</si>
  <si>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</si>
  <si>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</si>
  <si>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</si>
  <si>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</si>
  <si>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</si>
  <si>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</si>
  <si>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</si>
  <si>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</si>
  <si>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</si>
  <si>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</si>
  <si>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</si>
  <si>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</si>
  <si>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</si>
  <si>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</si>
  <si>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</si>
  <si>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</si>
  <si>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</si>
  <si>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</si>
  <si>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</si>
  <si>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</si>
  <si>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</si>
  <si>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</si>
  <si>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</si>
  <si>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</si>
  <si>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</si>
  <si>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</si>
  <si>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</si>
  <si>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</si>
  <si>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</si>
  <si>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</si>
  <si>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</si>
  <si>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</si>
  <si>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</si>
  <si>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</si>
  <si>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3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</si>
  <si>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</si>
  <si>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5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</si>
  <si>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</si>
  <si>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5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</si>
  <si>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</si>
  <si>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</si>
  <si>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5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</si>
  <si>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5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</si>
  <si>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</si>
  <si>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5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</si>
  <si>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</si>
  <si>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</si>
  <si>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</si>
  <si>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5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</si>
  <si>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5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</si>
  <si>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</si>
  <si>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5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</si>
  <si>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5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</si>
  <si>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5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</si>
  <si>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5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</si>
  <si>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5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</si>
  <si>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</si>
  <si>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</si>
  <si>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5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</si>
  <si>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</si>
  <si>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5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</si>
  <si>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5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</si>
  <si>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</si>
  <si>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</si>
  <si>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</si>
  <si>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</si>
  <si>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</si>
  <si>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</si>
  <si>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</si>
  <si>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</si>
  <si>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</si>
  <si>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5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</si>
  <si>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5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</si>
  <si>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5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</si>
  <si>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5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</si>
  <si>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</si>
  <si>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</si>
  <si>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</si>
  <si>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</si>
  <si>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</si>
  <si>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</si>
  <si>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</si>
  <si>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</si>
  <si>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</si>
  <si>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</si>
  <si>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</si>
  <si>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</si>
  <si>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</si>
  <si>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</si>
  <si>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</si>
  <si>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</si>
  <si>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</si>
  <si>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</si>
  <si>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</si>
  <si>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</si>
  <si>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</si>
  <si>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</si>
  <si>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</si>
  <si>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</si>
  <si>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</si>
  <si>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</si>
  <si>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</si>
  <si>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</si>
  <si>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</si>
  <si>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</si>
  <si>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</si>
  <si>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</si>
  <si>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</si>
  <si>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</si>
  <si>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</si>
  <si>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</si>
  <si>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</si>
  <si>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</si>
  <si>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</si>
  <si>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</si>
  <si>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</si>
  <si>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</si>
  <si>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</si>
  <si>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</si>
  <si>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</si>
  <si>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</si>
  <si>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</si>
  <si>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</si>
  <si>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</si>
  <si>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</si>
  <si>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</si>
  <si>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</si>
  <si>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</si>
  <si>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</si>
  <si>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</si>
  <si>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</si>
  <si>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</si>
  <si>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</si>
  <si>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</si>
  <si>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</si>
  <si>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</si>
  <si>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5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</si>
  <si>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</si>
  <si>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</si>
  <si>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</si>
  <si>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</si>
  <si>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</si>
  <si>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</si>
  <si>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</si>
  <si>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</si>
  <si>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</si>
  <si>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</si>
  <si>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</si>
  <si>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</si>
  <si>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</si>
  <si>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</si>
  <si>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</si>
  <si>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</si>
  <si>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</si>
  <si>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</si>
  <si>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</si>
  <si>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</si>
  <si>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</si>
  <si>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</si>
  <si>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</si>
  <si>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</si>
  <si>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</si>
  <si>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</si>
  <si>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</si>
  <si>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</si>
  <si>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</si>
  <si>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</si>
  <si>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</si>
  <si>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</si>
  <si>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</si>
  <si>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</si>
  <si>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</si>
  <si>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</si>
  <si>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</si>
  <si>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</si>
  <si>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</si>
  <si>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</si>
  <si>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</si>
  <si>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</si>
  <si>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</si>
  <si>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</si>
  <si>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</si>
  <si>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</si>
  <si>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</si>
  <si>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</si>
  <si>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</si>
  <si>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</si>
  <si>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</si>
  <si>
    <t>R07/11/01</t>
  </si>
  <si>
    <t>5040905</t>
  </si>
  <si>
    <t>岐阜県各務原市蘇原六軒町2丁目24番地</t>
  </si>
  <si>
    <t>2150500524</t>
  </si>
  <si>
    <t>重心型児童発達支援　重心型放課後等デイサービス　ヒノワ</t>
  </si>
  <si>
    <t>5090141</t>
  </si>
  <si>
    <t>岐阜県各務原市鵜沼各務原町一丁目１１２番地</t>
  </si>
  <si>
    <t>053-372-8836</t>
  </si>
  <si>
    <t>日乃輪株式会社</t>
  </si>
  <si>
    <t>R07/10/25</t>
  </si>
  <si>
    <t>0574-66-3660</t>
  </si>
  <si>
    <t>0574-66-3661</t>
  </si>
  <si>
    <t>R07/12/01</t>
  </si>
  <si>
    <t>0586598785</t>
  </si>
  <si>
    <t>0586598786</t>
  </si>
  <si>
    <t>岐阜県可児市下恵土5656番地</t>
  </si>
  <si>
    <r>
      <t xml:space="preserve">
</t>
    </r>
    <r>
      <rPr>
        <sz val="8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45"/>
  </si>
  <si>
    <r>
      <t xml:space="preserve">児童指導員等加配体制(Ⅰ)／児童指導員等加配体制
</t>
    </r>
    <r>
      <rPr>
        <sz val="7.5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</si>
</sst>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51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</font>
    <font>
      <sz val="7.5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41">
    <xf numFmtId="0" fontId="0" fillId="0" borderId="0"/>
    <xf numFmtId="0" fontId="38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636">
    <xf numFmtId="0" fontId="0" fillId="0" borderId="0" xfId="0"/>
    <xf numFmtId="0" fontId="40" fillId="0" borderId="0" xfId="2" applyFont="1" applyFill="1" applyAlignment="1">
      <alignment vertical="center"/>
    </xf>
    <xf numFmtId="0" fontId="40" fillId="0" borderId="0" xfId="2" quotePrefix="1" applyNumberFormat="1" applyFont="1" applyFill="1" applyAlignment="1"/>
    <xf numFmtId="0" fontId="40" fillId="0" borderId="0" xfId="2" quotePrefix="1" applyNumberFormat="1" applyFont="1" applyFill="1" applyAlignment="1">
      <alignment wrapText="1"/>
    </xf>
    <xf numFmtId="0" fontId="40" fillId="0" borderId="0" xfId="2" quotePrefix="1" applyNumberFormat="1" applyFont="1" applyFill="1" applyAlignment="1">
      <alignment shrinkToFit="1"/>
    </xf>
    <xf numFmtId="0" fontId="40" fillId="0" borderId="0" xfId="2" applyFont="1" applyFill="1" applyAlignment="1"/>
    <xf numFmtId="0" fontId="40" fillId="0" borderId="0" xfId="2" applyNumberFormat="1" applyFont="1" applyFill="1" applyAlignment="1"/>
    <xf numFmtId="0" fontId="40" fillId="0" borderId="0" xfId="2" applyFont="1" applyFill="1" applyAlignment="1">
      <alignment horizontal="distributed" vertical="center" wrapText="1" justifyLastLine="1"/>
    </xf>
    <xf numFmtId="0" fontId="40" fillId="0" borderId="1" xfId="2" applyNumberFormat="1" applyFont="1" applyFill="1" applyBorder="1" applyAlignment="1">
      <alignment horizontal="center" vertical="center" wrapText="1"/>
    </xf>
    <xf numFmtId="0" fontId="40" fillId="0" borderId="2" xfId="2" applyFont="1" applyFill="1" applyBorder="1" applyAlignment="1">
      <alignment horizontal="distributed" vertical="center" wrapText="1" justifyLastLine="1"/>
    </xf>
    <xf numFmtId="0" fontId="40" fillId="0" borderId="1" xfId="2" applyFont="1" applyFill="1" applyBorder="1" applyAlignment="1">
      <alignment horizontal="distributed" vertical="center" wrapText="1"/>
    </xf>
    <xf numFmtId="0" fontId="40" fillId="0" borderId="2" xfId="2" applyFont="1" applyFill="1" applyBorder="1" applyAlignment="1">
      <alignment horizontal="distributed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7" xfId="2" applyFont="1" applyBorder="1" applyAlignment="1">
      <alignment horizontal="center" vertical="center" wrapText="1"/>
    </xf>
    <xf numFmtId="0" fontId="42" fillId="0" borderId="37" xfId="2" applyFont="1" applyBorder="1" applyAlignment="1">
      <alignment vertical="center" wrapText="1"/>
    </xf>
    <xf numFmtId="0" fontId="42" fillId="0" borderId="12" xfId="2" applyFont="1" applyBorder="1" applyAlignment="1">
      <alignment vertical="center" wrapText="1"/>
    </xf>
    <xf numFmtId="0" fontId="42" fillId="0" borderId="37" xfId="2" applyFont="1" applyBorder="1" applyAlignment="1">
      <alignment horizontal="center" vertical="center" wrapText="1"/>
    </xf>
    <xf numFmtId="0" fontId="42" fillId="0" borderId="7" xfId="2" applyFont="1" applyFill="1" applyBorder="1" applyAlignment="1">
      <alignment horizontal="center" vertical="center" wrapText="1"/>
    </xf>
    <xf numFmtId="0" fontId="42" fillId="0" borderId="38" xfId="2" applyFont="1" applyBorder="1" applyAlignment="1">
      <alignment horizontal="center" vertical="center" wrapText="1"/>
    </xf>
    <xf numFmtId="0" fontId="42" fillId="0" borderId="8" xfId="2" applyFont="1" applyBorder="1" applyAlignment="1">
      <alignment horizontal="center" vertical="center" wrapText="1"/>
    </xf>
    <xf numFmtId="0" fontId="42" fillId="0" borderId="39" xfId="2" applyFont="1" applyBorder="1" applyAlignment="1">
      <alignment horizontal="center" vertical="center" wrapText="1"/>
    </xf>
    <xf numFmtId="0" fontId="42" fillId="0" borderId="0" xfId="2" applyFont="1" applyAlignment="1">
      <alignment vertical="center" wrapText="1"/>
    </xf>
    <xf numFmtId="0" fontId="42" fillId="0" borderId="4" xfId="2" applyFont="1" applyBorder="1" applyAlignment="1">
      <alignment horizontal="center" vertical="center" wrapText="1"/>
    </xf>
    <xf numFmtId="0" fontId="42" fillId="0" borderId="5" xfId="2" applyFont="1" applyBorder="1" applyAlignment="1">
      <alignment horizontal="center" vertical="center" wrapText="1"/>
    </xf>
    <xf numFmtId="0" fontId="42" fillId="0" borderId="6" xfId="2" applyFont="1" applyBorder="1" applyAlignment="1">
      <alignment vertical="center" wrapText="1"/>
    </xf>
    <xf numFmtId="0" fontId="42" fillId="0" borderId="4" xfId="2" applyFont="1" applyBorder="1" applyAlignment="1">
      <alignment vertical="center" wrapText="1"/>
    </xf>
    <xf numFmtId="0" fontId="42" fillId="0" borderId="6" xfId="2" applyFont="1" applyBorder="1" applyAlignment="1">
      <alignment horizontal="center" vertical="center" wrapText="1"/>
    </xf>
    <xf numFmtId="0" fontId="42" fillId="0" borderId="5" xfId="2" applyFont="1" applyFill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9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2" fillId="0" borderId="0" xfId="2" applyFont="1">
      <alignment vertical="center"/>
    </xf>
    <xf numFmtId="0" fontId="36" fillId="0" borderId="0" xfId="3">
      <alignment vertical="center"/>
    </xf>
    <xf numFmtId="0" fontId="42" fillId="0" borderId="4" xfId="3" applyFont="1" applyBorder="1" applyAlignment="1">
      <alignment horizontal="center" vertical="center" wrapText="1"/>
    </xf>
    <xf numFmtId="0" fontId="42" fillId="0" borderId="6" xfId="3" applyFont="1" applyBorder="1" applyAlignment="1">
      <alignment horizontal="center" vertical="center" wrapText="1"/>
    </xf>
    <xf numFmtId="0" fontId="42" fillId="0" borderId="11" xfId="3" applyFont="1" applyBorder="1" applyAlignment="1">
      <alignment horizontal="center" vertical="center" wrapText="1"/>
    </xf>
    <xf numFmtId="177" fontId="42" fillId="0" borderId="4" xfId="3" applyNumberFormat="1" applyFont="1" applyBorder="1" applyAlignment="1">
      <alignment vertical="center" wrapText="1"/>
    </xf>
    <xf numFmtId="0" fontId="42" fillId="0" borderId="4" xfId="3" applyFont="1" applyBorder="1" applyAlignment="1">
      <alignment vertical="center" wrapText="1"/>
    </xf>
    <xf numFmtId="0" fontId="42" fillId="0" borderId="42" xfId="3" applyFont="1" applyBorder="1" applyAlignment="1">
      <alignment horizontal="center" vertical="center" wrapText="1"/>
    </xf>
    <xf numFmtId="0" fontId="42" fillId="0" borderId="40" xfId="3" applyFont="1" applyBorder="1" applyAlignment="1">
      <alignment horizontal="center" vertical="center" wrapText="1"/>
    </xf>
    <xf numFmtId="0" fontId="42" fillId="0" borderId="6" xfId="3" applyFont="1" applyBorder="1" applyAlignment="1">
      <alignment vertical="center" wrapText="1"/>
    </xf>
    <xf numFmtId="0" fontId="42" fillId="0" borderId="5" xfId="3" applyFont="1" applyBorder="1" applyAlignment="1">
      <alignment vertical="center" wrapText="1"/>
    </xf>
    <xf numFmtId="0" fontId="42" fillId="0" borderId="5" xfId="3" applyFont="1" applyBorder="1" applyAlignment="1">
      <alignment horizontal="center" vertical="center" wrapText="1"/>
    </xf>
    <xf numFmtId="0" fontId="42" fillId="0" borderId="43" xfId="3" applyFont="1" applyBorder="1" applyAlignment="1">
      <alignment horizontal="center" vertical="center" wrapText="1"/>
    </xf>
    <xf numFmtId="0" fontId="42" fillId="0" borderId="44" xfId="3" applyFont="1" applyBorder="1" applyAlignment="1">
      <alignment horizontal="center" vertical="center" wrapText="1"/>
    </xf>
    <xf numFmtId="0" fontId="42" fillId="0" borderId="10" xfId="3" applyFont="1" applyBorder="1" applyAlignment="1">
      <alignment horizontal="center" vertical="center" wrapText="1"/>
    </xf>
    <xf numFmtId="177" fontId="42" fillId="0" borderId="43" xfId="3" applyNumberFormat="1" applyFont="1" applyBorder="1" applyAlignment="1">
      <alignment vertical="center" wrapText="1"/>
    </xf>
    <xf numFmtId="0" fontId="42" fillId="0" borderId="43" xfId="3" applyFont="1" applyBorder="1" applyAlignment="1">
      <alignment vertical="center" wrapText="1"/>
    </xf>
    <xf numFmtId="0" fontId="42" fillId="0" borderId="45" xfId="3" applyFont="1" applyBorder="1" applyAlignment="1">
      <alignment horizontal="center" vertical="center" wrapText="1"/>
    </xf>
    <xf numFmtId="0" fontId="42" fillId="0" borderId="46" xfId="3" applyFont="1" applyBorder="1" applyAlignment="1">
      <alignment horizontal="center" vertical="center" wrapText="1"/>
    </xf>
    <xf numFmtId="0" fontId="42" fillId="0" borderId="44" xfId="3" applyFont="1" applyBorder="1" applyAlignment="1">
      <alignment vertical="center" wrapText="1"/>
    </xf>
    <xf numFmtId="0" fontId="42" fillId="0" borderId="7" xfId="3" applyFont="1" applyBorder="1" applyAlignment="1">
      <alignment vertical="center" wrapText="1"/>
    </xf>
    <xf numFmtId="0" fontId="42" fillId="0" borderId="7" xfId="3" applyFont="1" applyBorder="1" applyAlignment="1">
      <alignment horizontal="center" vertical="center" wrapText="1"/>
    </xf>
    <xf numFmtId="0" fontId="40" fillId="0" borderId="0" xfId="3" applyFont="1" applyFill="1" applyAlignment="1">
      <alignment horizontal="distributed" vertical="center" wrapText="1" justifyLastLine="1"/>
    </xf>
    <xf numFmtId="0" fontId="40" fillId="0" borderId="2" xfId="3" applyFont="1" applyFill="1" applyBorder="1" applyAlignment="1">
      <alignment horizontal="distributed" vertical="center" wrapText="1"/>
    </xf>
    <xf numFmtId="0" fontId="40" fillId="0" borderId="1" xfId="3" applyFont="1" applyFill="1" applyBorder="1" applyAlignment="1">
      <alignment horizontal="distributed" vertical="center" wrapText="1"/>
    </xf>
    <xf numFmtId="0" fontId="40" fillId="0" borderId="2" xfId="3" applyFont="1" applyFill="1" applyBorder="1" applyAlignment="1">
      <alignment horizontal="distributed" vertical="center" wrapText="1" justifyLastLine="1"/>
    </xf>
    <xf numFmtId="0" fontId="40" fillId="0" borderId="1" xfId="3" applyNumberFormat="1" applyFont="1" applyFill="1" applyBorder="1" applyAlignment="1">
      <alignment horizontal="center" vertical="center" wrapText="1"/>
    </xf>
    <xf numFmtId="0" fontId="40" fillId="0" borderId="0" xfId="3" applyFont="1" applyFill="1" applyAlignment="1"/>
    <xf numFmtId="0" fontId="40" fillId="0" borderId="0" xfId="3" applyNumberFormat="1" applyFont="1" applyFill="1" applyAlignment="1"/>
    <xf numFmtId="0" fontId="40" fillId="0" borderId="0" xfId="3" quotePrefix="1" applyNumberFormat="1" applyFont="1" applyFill="1" applyAlignment="1"/>
    <xf numFmtId="0" fontId="40" fillId="0" borderId="0" xfId="3" quotePrefix="1" applyNumberFormat="1" applyFont="1" applyFill="1" applyAlignment="1">
      <alignment shrinkToFit="1"/>
    </xf>
    <xf numFmtId="0" fontId="40" fillId="0" borderId="0" xfId="3" quotePrefix="1" applyNumberFormat="1" applyFont="1" applyFill="1" applyAlignment="1">
      <alignment wrapText="1"/>
    </xf>
    <xf numFmtId="0" fontId="40" fillId="0" borderId="0" xfId="3" applyFont="1" applyFill="1" applyAlignment="1">
      <alignment vertical="center"/>
    </xf>
    <xf numFmtId="0" fontId="40" fillId="0" borderId="0" xfId="4" applyFont="1" applyFill="1" applyAlignment="1">
      <alignment vertical="center"/>
    </xf>
    <xf numFmtId="0" fontId="40" fillId="0" borderId="0" xfId="4" quotePrefix="1" applyNumberFormat="1" applyFont="1" applyFill="1" applyAlignment="1"/>
    <xf numFmtId="0" fontId="40" fillId="0" borderId="0" xfId="4" quotePrefix="1" applyNumberFormat="1" applyFont="1" applyFill="1" applyAlignment="1">
      <alignment horizontal="center" wrapText="1"/>
    </xf>
    <xf numFmtId="0" fontId="40" fillId="0" borderId="0" xfId="4" quotePrefix="1" applyNumberFormat="1" applyFont="1" applyFill="1" applyAlignment="1">
      <alignment wrapText="1"/>
    </xf>
    <xf numFmtId="0" fontId="40" fillId="0" borderId="0" xfId="4" quotePrefix="1" applyNumberFormat="1" applyFont="1" applyFill="1" applyAlignment="1">
      <alignment horizontal="center"/>
    </xf>
    <xf numFmtId="0" fontId="40" fillId="0" borderId="0" xfId="4" quotePrefix="1" applyNumberFormat="1" applyFont="1" applyFill="1" applyAlignment="1">
      <alignment horizontal="center" shrinkToFit="1"/>
    </xf>
    <xf numFmtId="0" fontId="40" fillId="0" borderId="0" xfId="4" applyFont="1" applyFill="1" applyAlignment="1">
      <alignment horizontal="center"/>
    </xf>
    <xf numFmtId="0" fontId="40" fillId="0" borderId="0" xfId="4" applyNumberFormat="1" applyFont="1" applyFill="1" applyAlignment="1">
      <alignment horizontal="center"/>
    </xf>
    <xf numFmtId="0" fontId="40" fillId="0" borderId="0" xfId="4" applyFont="1" applyFill="1" applyAlignment="1"/>
    <xf numFmtId="0" fontId="40" fillId="0" borderId="0" xfId="4" applyFont="1" applyFill="1" applyAlignment="1">
      <alignment horizontal="distributed" vertical="center" wrapText="1" justifyLastLine="1"/>
    </xf>
    <xf numFmtId="0" fontId="40" fillId="0" borderId="1" xfId="4" applyNumberFormat="1" applyFont="1" applyFill="1" applyBorder="1" applyAlignment="1">
      <alignment horizontal="center" vertical="center" wrapText="1"/>
    </xf>
    <xf numFmtId="0" fontId="40" fillId="0" borderId="2" xfId="4" applyFont="1" applyFill="1" applyBorder="1" applyAlignment="1">
      <alignment horizontal="center" vertical="center" wrapText="1" justifyLastLine="1"/>
    </xf>
    <xf numFmtId="0" fontId="40" fillId="0" borderId="1" xfId="4" applyFont="1" applyFill="1" applyBorder="1" applyAlignment="1">
      <alignment horizontal="distributed" vertical="center" wrapText="1"/>
    </xf>
    <xf numFmtId="0" fontId="40" fillId="0" borderId="2" xfId="4" applyFont="1" applyFill="1" applyBorder="1" applyAlignment="1">
      <alignment horizontal="distributed" vertical="center" wrapText="1"/>
    </xf>
    <xf numFmtId="0" fontId="42" fillId="0" borderId="47" xfId="4" applyFont="1" applyBorder="1" applyAlignment="1">
      <alignment horizontal="center" vertical="center" wrapText="1"/>
    </xf>
    <xf numFmtId="0" fontId="42" fillId="0" borderId="43" xfId="4" applyFont="1" applyBorder="1" applyAlignment="1">
      <alignment horizontal="center" vertical="center" wrapText="1"/>
    </xf>
    <xf numFmtId="0" fontId="42" fillId="0" borderId="48" xfId="4" applyFont="1" applyBorder="1" applyAlignment="1">
      <alignment horizontal="center" vertical="center" wrapText="1"/>
    </xf>
    <xf numFmtId="0" fontId="42" fillId="0" borderId="44" xfId="4" applyFont="1" applyBorder="1" applyAlignment="1">
      <alignment horizontal="center" vertical="center" wrapText="1"/>
    </xf>
    <xf numFmtId="0" fontId="42" fillId="0" borderId="43" xfId="4" applyFont="1" applyBorder="1" applyAlignment="1">
      <alignment vertical="center" wrapText="1"/>
    </xf>
    <xf numFmtId="0" fontId="42" fillId="0" borderId="44" xfId="4" applyFont="1" applyBorder="1" applyAlignment="1">
      <alignment vertical="center" wrapText="1"/>
    </xf>
    <xf numFmtId="0" fontId="42" fillId="0" borderId="48" xfId="4" applyFont="1" applyBorder="1" applyAlignment="1">
      <alignment vertical="center" wrapText="1"/>
    </xf>
    <xf numFmtId="0" fontId="42" fillId="0" borderId="46" xfId="4" applyFont="1" applyBorder="1" applyAlignment="1">
      <alignment horizontal="center" vertical="center" wrapText="1"/>
    </xf>
    <xf numFmtId="0" fontId="42" fillId="0" borderId="49" xfId="4" applyFont="1" applyBorder="1" applyAlignment="1">
      <alignment horizontal="center" vertical="center" wrapText="1"/>
    </xf>
    <xf numFmtId="177" fontId="42" fillId="0" borderId="43" xfId="4" applyNumberFormat="1" applyFont="1" applyBorder="1" applyAlignment="1">
      <alignment vertical="center" wrapText="1"/>
    </xf>
    <xf numFmtId="0" fontId="42" fillId="0" borderId="50" xfId="4" applyFont="1" applyBorder="1" applyAlignment="1">
      <alignment horizontal="center" vertical="center" wrapText="1"/>
    </xf>
    <xf numFmtId="0" fontId="35" fillId="0" borderId="0" xfId="4">
      <alignment vertical="center"/>
    </xf>
    <xf numFmtId="0" fontId="42" fillId="0" borderId="3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5" xfId="4" applyFont="1" applyBorder="1" applyAlignment="1">
      <alignment horizontal="center" vertical="center" wrapText="1"/>
    </xf>
    <xf numFmtId="0" fontId="42" fillId="0" borderId="6" xfId="4" applyFont="1" applyBorder="1" applyAlignment="1">
      <alignment horizontal="center" vertical="center" wrapText="1"/>
    </xf>
    <xf numFmtId="0" fontId="42" fillId="0" borderId="4" xfId="4" applyFont="1" applyBorder="1" applyAlignment="1">
      <alignment vertical="center" wrapText="1"/>
    </xf>
    <xf numFmtId="0" fontId="42" fillId="0" borderId="6" xfId="4" applyFont="1" applyBorder="1" applyAlignment="1">
      <alignment vertical="center" wrapText="1"/>
    </xf>
    <xf numFmtId="0" fontId="42" fillId="0" borderId="5" xfId="4" applyFont="1" applyBorder="1" applyAlignment="1">
      <alignment vertical="center" wrapText="1"/>
    </xf>
    <xf numFmtId="0" fontId="42" fillId="0" borderId="40" xfId="4" applyFont="1" applyBorder="1" applyAlignment="1">
      <alignment horizontal="center" vertical="center" wrapText="1"/>
    </xf>
    <xf numFmtId="0" fontId="42" fillId="0" borderId="9" xfId="4" applyFont="1" applyBorder="1" applyAlignment="1">
      <alignment horizontal="center" vertical="center" wrapText="1"/>
    </xf>
    <xf numFmtId="177" fontId="42" fillId="0" borderId="4" xfId="4" applyNumberFormat="1" applyFont="1" applyBorder="1" applyAlignment="1">
      <alignment vertical="center" wrapText="1"/>
    </xf>
    <xf numFmtId="0" fontId="42" fillId="0" borderId="13" xfId="4" applyFont="1" applyBorder="1" applyAlignment="1">
      <alignment horizontal="center" vertical="center" wrapText="1"/>
    </xf>
    <xf numFmtId="0" fontId="42" fillId="0" borderId="14" xfId="4" applyFont="1" applyBorder="1" applyAlignment="1">
      <alignment horizontal="center" vertical="center" wrapText="1"/>
    </xf>
    <xf numFmtId="0" fontId="42" fillId="0" borderId="15" xfId="4" applyFont="1" applyBorder="1" applyAlignment="1">
      <alignment horizontal="center" vertical="center" wrapText="1"/>
    </xf>
    <xf numFmtId="0" fontId="42" fillId="0" borderId="16" xfId="4" applyFont="1" applyBorder="1" applyAlignment="1">
      <alignment horizontal="center" vertical="center" wrapText="1"/>
    </xf>
    <xf numFmtId="0" fontId="42" fillId="0" borderId="17" xfId="4" applyFont="1" applyBorder="1" applyAlignment="1">
      <alignment horizontal="center" vertical="center" wrapText="1"/>
    </xf>
    <xf numFmtId="0" fontId="42" fillId="0" borderId="15" xfId="4" applyFont="1" applyBorder="1" applyAlignment="1">
      <alignment vertical="center" wrapText="1"/>
    </xf>
    <xf numFmtId="0" fontId="42" fillId="0" borderId="17" xfId="4" applyFont="1" applyBorder="1" applyAlignment="1">
      <alignment vertical="center" wrapText="1"/>
    </xf>
    <xf numFmtId="0" fontId="42" fillId="0" borderId="16" xfId="4" applyFont="1" applyBorder="1" applyAlignment="1">
      <alignment vertical="center" wrapText="1"/>
    </xf>
    <xf numFmtId="0" fontId="42" fillId="0" borderId="41" xfId="4" applyFont="1" applyBorder="1" applyAlignment="1">
      <alignment horizontal="center" vertical="center" wrapText="1"/>
    </xf>
    <xf numFmtId="0" fontId="42" fillId="0" borderId="18" xfId="4" applyFont="1" applyBorder="1" applyAlignment="1">
      <alignment horizontal="center" vertical="center" wrapText="1"/>
    </xf>
    <xf numFmtId="177" fontId="42" fillId="0" borderId="15" xfId="4" applyNumberFormat="1" applyFont="1" applyBorder="1" applyAlignment="1">
      <alignment vertical="center" wrapText="1"/>
    </xf>
    <xf numFmtId="0" fontId="42" fillId="0" borderId="19" xfId="4" applyFont="1" applyBorder="1" applyAlignment="1">
      <alignment horizontal="center" vertical="center" wrapText="1"/>
    </xf>
    <xf numFmtId="0" fontId="35" fillId="0" borderId="0" xfId="4" applyAlignment="1">
      <alignment horizontal="center" vertical="center"/>
    </xf>
    <xf numFmtId="0" fontId="40" fillId="0" borderId="0" xfId="5" applyFont="1" applyFill="1" applyAlignment="1">
      <alignment vertical="center"/>
    </xf>
    <xf numFmtId="0" fontId="40" fillId="0" borderId="0" xfId="5" quotePrefix="1" applyNumberFormat="1" applyFont="1" applyFill="1" applyAlignment="1"/>
    <xf numFmtId="0" fontId="40" fillId="0" borderId="0" xfId="5" quotePrefix="1" applyNumberFormat="1" applyFont="1" applyFill="1" applyAlignment="1">
      <alignment wrapText="1"/>
    </xf>
    <xf numFmtId="0" fontId="40" fillId="0" borderId="0" xfId="5" quotePrefix="1" applyNumberFormat="1" applyFont="1" applyFill="1" applyAlignment="1">
      <alignment shrinkToFit="1"/>
    </xf>
    <xf numFmtId="0" fontId="40" fillId="0" borderId="0" xfId="5" applyFont="1" applyFill="1" applyAlignment="1"/>
    <xf numFmtId="0" fontId="40" fillId="0" borderId="0" xfId="5" applyNumberFormat="1" applyFont="1" applyFill="1" applyAlignment="1"/>
    <xf numFmtId="0" fontId="40" fillId="0" borderId="0" xfId="5" applyFont="1" applyFill="1" applyAlignment="1">
      <alignment horizontal="distributed" vertical="center" wrapText="1" justifyLastLine="1"/>
    </xf>
    <xf numFmtId="0" fontId="40" fillId="0" borderId="1" xfId="5" applyNumberFormat="1" applyFont="1" applyFill="1" applyBorder="1" applyAlignment="1">
      <alignment horizontal="center" vertical="center" wrapText="1"/>
    </xf>
    <xf numFmtId="0" fontId="40" fillId="0" borderId="2" xfId="5" applyFont="1" applyFill="1" applyBorder="1" applyAlignment="1">
      <alignment horizontal="distributed" vertical="center" wrapText="1" justifyLastLine="1"/>
    </xf>
    <xf numFmtId="0" fontId="40" fillId="0" borderId="1" xfId="5" applyFont="1" applyFill="1" applyBorder="1" applyAlignment="1">
      <alignment horizontal="distributed" vertical="center" wrapText="1"/>
    </xf>
    <xf numFmtId="0" fontId="40" fillId="0" borderId="2" xfId="5" applyFont="1" applyFill="1" applyBorder="1" applyAlignment="1">
      <alignment horizontal="distributed" vertical="center" wrapText="1"/>
    </xf>
    <xf numFmtId="0" fontId="42" fillId="0" borderId="36" xfId="5" applyFont="1" applyBorder="1" applyAlignment="1">
      <alignment horizontal="center" vertical="center" wrapText="1"/>
    </xf>
    <xf numFmtId="0" fontId="42" fillId="0" borderId="12" xfId="5" applyFont="1" applyBorder="1" applyAlignment="1">
      <alignment horizontal="center" vertical="center" wrapText="1"/>
    </xf>
    <xf numFmtId="0" fontId="42" fillId="0" borderId="7" xfId="5" applyFont="1" applyBorder="1" applyAlignment="1">
      <alignment horizontal="center" vertical="center" wrapText="1"/>
    </xf>
    <xf numFmtId="0" fontId="42" fillId="0" borderId="37" xfId="5" applyFont="1" applyBorder="1" applyAlignment="1">
      <alignment vertical="center" wrapText="1"/>
    </xf>
    <xf numFmtId="0" fontId="42" fillId="0" borderId="12" xfId="5" applyFont="1" applyBorder="1" applyAlignment="1">
      <alignment vertical="center" wrapText="1"/>
    </xf>
    <xf numFmtId="0" fontId="42" fillId="0" borderId="37" xfId="5" applyFont="1" applyBorder="1" applyAlignment="1">
      <alignment horizontal="center" vertical="center" wrapText="1"/>
    </xf>
    <xf numFmtId="0" fontId="42" fillId="0" borderId="38" xfId="5" applyFont="1" applyBorder="1" applyAlignment="1">
      <alignment horizontal="center" vertical="center" wrapText="1"/>
    </xf>
    <xf numFmtId="0" fontId="42" fillId="0" borderId="8" xfId="5" applyFont="1" applyBorder="1" applyAlignment="1">
      <alignment horizontal="center" vertical="center" wrapText="1"/>
    </xf>
    <xf numFmtId="177" fontId="42" fillId="0" borderId="12" xfId="5" applyNumberFormat="1" applyFont="1" applyBorder="1" applyAlignment="1">
      <alignment vertical="center" wrapText="1"/>
    </xf>
    <xf numFmtId="0" fontId="42" fillId="0" borderId="12" xfId="5" applyFont="1" applyBorder="1" applyAlignment="1">
      <alignment horizontal="center" vertical="center" shrinkToFit="1"/>
    </xf>
    <xf numFmtId="0" fontId="42" fillId="0" borderId="39" xfId="5" applyFont="1" applyBorder="1" applyAlignment="1">
      <alignment horizontal="center" vertical="center" wrapText="1"/>
    </xf>
    <xf numFmtId="0" fontId="34" fillId="0" borderId="0" xfId="5">
      <alignment vertical="center"/>
    </xf>
    <xf numFmtId="0" fontId="42" fillId="0" borderId="3" xfId="5" applyFont="1" applyBorder="1" applyAlignment="1">
      <alignment horizontal="center" vertical="center" wrapText="1"/>
    </xf>
    <xf numFmtId="0" fontId="42" fillId="0" borderId="4" xfId="5" applyFont="1" applyBorder="1" applyAlignment="1">
      <alignment horizontal="center" vertical="center" wrapText="1"/>
    </xf>
    <xf numFmtId="0" fontId="42" fillId="0" borderId="5" xfId="5" applyFont="1" applyBorder="1" applyAlignment="1">
      <alignment horizontal="center" vertical="center" wrapText="1"/>
    </xf>
    <xf numFmtId="0" fontId="42" fillId="0" borderId="6" xfId="5" applyFont="1" applyBorder="1" applyAlignment="1">
      <alignment vertical="center" wrapText="1"/>
    </xf>
    <xf numFmtId="0" fontId="42" fillId="0" borderId="4" xfId="5" applyFont="1" applyBorder="1" applyAlignment="1">
      <alignment vertical="center" wrapText="1"/>
    </xf>
    <xf numFmtId="0" fontId="42" fillId="0" borderId="6" xfId="5" applyFont="1" applyBorder="1" applyAlignment="1">
      <alignment horizontal="center" vertical="center" wrapText="1"/>
    </xf>
    <xf numFmtId="0" fontId="42" fillId="0" borderId="40" xfId="5" applyFont="1" applyBorder="1" applyAlignment="1">
      <alignment horizontal="center" vertical="center" wrapText="1"/>
    </xf>
    <xf numFmtId="0" fontId="42" fillId="0" borderId="9" xfId="5" applyFont="1" applyBorder="1" applyAlignment="1">
      <alignment horizontal="center" vertical="center" wrapText="1"/>
    </xf>
    <xf numFmtId="177" fontId="42" fillId="0" borderId="4" xfId="5" applyNumberFormat="1" applyFont="1" applyBorder="1" applyAlignment="1">
      <alignment vertical="center" wrapText="1"/>
    </xf>
    <xf numFmtId="0" fontId="42" fillId="0" borderId="4" xfId="5" applyFont="1" applyBorder="1" applyAlignment="1">
      <alignment horizontal="center" vertical="center" shrinkToFit="1"/>
    </xf>
    <xf numFmtId="0" fontId="42" fillId="0" borderId="13" xfId="5" applyFont="1" applyBorder="1" applyAlignment="1">
      <alignment horizontal="center" vertical="center" wrapText="1"/>
    </xf>
    <xf numFmtId="0" fontId="42" fillId="0" borderId="14" xfId="5" applyFont="1" applyBorder="1" applyAlignment="1">
      <alignment horizontal="center" vertical="center" wrapText="1"/>
    </xf>
    <xf numFmtId="0" fontId="42" fillId="0" borderId="15" xfId="5" applyFont="1" applyBorder="1" applyAlignment="1">
      <alignment horizontal="center" vertical="center" wrapText="1"/>
    </xf>
    <xf numFmtId="0" fontId="42" fillId="0" borderId="16" xfId="5" applyFont="1" applyBorder="1" applyAlignment="1">
      <alignment horizontal="center" vertical="center" wrapText="1"/>
    </xf>
    <xf numFmtId="0" fontId="42" fillId="0" borderId="17" xfId="5" applyFont="1" applyBorder="1" applyAlignment="1">
      <alignment vertical="center" wrapText="1"/>
    </xf>
    <xf numFmtId="0" fontId="42" fillId="0" borderId="15" xfId="5" applyFont="1" applyBorder="1" applyAlignment="1">
      <alignment vertical="center" wrapText="1"/>
    </xf>
    <xf numFmtId="0" fontId="42" fillId="0" borderId="17" xfId="5" applyFont="1" applyBorder="1" applyAlignment="1">
      <alignment horizontal="center" vertical="center" wrapText="1"/>
    </xf>
    <xf numFmtId="0" fontId="42" fillId="0" borderId="41" xfId="5" applyFont="1" applyBorder="1" applyAlignment="1">
      <alignment horizontal="center" vertical="center" wrapText="1"/>
    </xf>
    <xf numFmtId="0" fontId="42" fillId="0" borderId="18" xfId="5" applyFont="1" applyBorder="1" applyAlignment="1">
      <alignment horizontal="center" vertical="center" wrapText="1"/>
    </xf>
    <xf numFmtId="177" fontId="42" fillId="0" borderId="15" xfId="5" applyNumberFormat="1" applyFont="1" applyBorder="1" applyAlignment="1">
      <alignment vertical="center" wrapText="1"/>
    </xf>
    <xf numFmtId="0" fontId="42" fillId="0" borderId="15" xfId="5" applyFont="1" applyBorder="1" applyAlignment="1">
      <alignment horizontal="center" vertical="center" shrinkToFit="1"/>
    </xf>
    <xf numFmtId="0" fontId="42" fillId="0" borderId="19" xfId="5" applyFont="1" applyBorder="1" applyAlignment="1">
      <alignment horizontal="center" vertical="center" wrapText="1"/>
    </xf>
    <xf numFmtId="0" fontId="40" fillId="0" borderId="0" xfId="6" applyFont="1" applyFill="1" applyAlignment="1">
      <alignment vertical="center"/>
    </xf>
    <xf numFmtId="0" fontId="40" fillId="0" borderId="0" xfId="6" quotePrefix="1" applyNumberFormat="1" applyFont="1" applyFill="1" applyAlignment="1"/>
    <xf numFmtId="0" fontId="40" fillId="0" borderId="0" xfId="6" quotePrefix="1" applyNumberFormat="1" applyFont="1" applyFill="1" applyAlignment="1">
      <alignment wrapText="1"/>
    </xf>
    <xf numFmtId="0" fontId="40" fillId="0" borderId="0" xfId="6" quotePrefix="1" applyNumberFormat="1" applyFont="1" applyFill="1" applyAlignment="1">
      <alignment shrinkToFit="1"/>
    </xf>
    <xf numFmtId="0" fontId="40" fillId="0" borderId="0" xfId="6" applyFont="1" applyFill="1" applyAlignment="1"/>
    <xf numFmtId="0" fontId="40" fillId="0" borderId="0" xfId="6" applyNumberFormat="1" applyFont="1" applyFill="1" applyAlignment="1"/>
    <xf numFmtId="0" fontId="40" fillId="0" borderId="0" xfId="6" applyFont="1" applyFill="1" applyAlignment="1">
      <alignment horizontal="distributed" vertical="center" wrapText="1" justifyLastLine="1"/>
    </xf>
    <xf numFmtId="0" fontId="40" fillId="0" borderId="51" xfId="6" applyNumberFormat="1" applyFont="1" applyFill="1" applyBorder="1" applyAlignment="1">
      <alignment horizontal="center" vertical="center" wrapText="1"/>
    </xf>
    <xf numFmtId="0" fontId="40" fillId="0" borderId="23" xfId="6" applyFont="1" applyFill="1" applyBorder="1" applyAlignment="1">
      <alignment horizontal="distributed" vertical="center" wrapText="1" justifyLastLine="1"/>
    </xf>
    <xf numFmtId="0" fontId="40" fillId="0" borderId="51" xfId="6" applyFont="1" applyFill="1" applyBorder="1" applyAlignment="1">
      <alignment horizontal="distributed" vertical="center" wrapText="1"/>
    </xf>
    <xf numFmtId="0" fontId="40" fillId="0" borderId="23" xfId="6" applyFont="1" applyFill="1" applyBorder="1" applyAlignment="1">
      <alignment horizontal="distributed" vertical="center" wrapText="1"/>
    </xf>
    <xf numFmtId="0" fontId="42" fillId="0" borderId="36" xfId="6" applyFont="1" applyBorder="1" applyAlignment="1">
      <alignment horizontal="center" vertical="center" wrapText="1"/>
    </xf>
    <xf numFmtId="0" fontId="42" fillId="0" borderId="12" xfId="6" applyFont="1" applyBorder="1" applyAlignment="1">
      <alignment horizontal="center" vertical="center" wrapText="1"/>
    </xf>
    <xf numFmtId="0" fontId="42" fillId="0" borderId="7" xfId="6" applyFont="1" applyBorder="1" applyAlignment="1">
      <alignment horizontal="center" vertical="center" wrapText="1"/>
    </xf>
    <xf numFmtId="0" fontId="42" fillId="0" borderId="37" xfId="6" applyFont="1" applyBorder="1" applyAlignment="1">
      <alignment vertical="center" wrapText="1"/>
    </xf>
    <xf numFmtId="0" fontId="42" fillId="0" borderId="12" xfId="6" applyFont="1" applyBorder="1" applyAlignment="1">
      <alignment vertical="center" wrapText="1"/>
    </xf>
    <xf numFmtId="0" fontId="42" fillId="0" borderId="37" xfId="6" applyFont="1" applyBorder="1" applyAlignment="1">
      <alignment horizontal="center" vertical="center" wrapText="1"/>
    </xf>
    <xf numFmtId="0" fontId="42" fillId="0" borderId="38" xfId="6" applyFont="1" applyBorder="1" applyAlignment="1">
      <alignment horizontal="center" vertical="center" wrapText="1"/>
    </xf>
    <xf numFmtId="0" fontId="42" fillId="0" borderId="8" xfId="6" applyFont="1" applyBorder="1" applyAlignment="1">
      <alignment horizontal="center" vertical="center" wrapText="1"/>
    </xf>
    <xf numFmtId="177" fontId="42" fillId="0" borderId="12" xfId="6" applyNumberFormat="1" applyFont="1" applyBorder="1" applyAlignment="1">
      <alignment horizontal="center" vertical="center" wrapText="1"/>
    </xf>
    <xf numFmtId="0" fontId="42" fillId="0" borderId="37" xfId="6" applyFont="1" applyBorder="1" applyAlignment="1">
      <alignment horizontal="center" vertical="center" shrinkToFit="1"/>
    </xf>
    <xf numFmtId="0" fontId="42" fillId="0" borderId="39" xfId="6" applyFont="1" applyBorder="1" applyAlignment="1">
      <alignment horizontal="center" vertical="center" wrapText="1"/>
    </xf>
    <xf numFmtId="0" fontId="33" fillId="0" borderId="0" xfId="6">
      <alignment vertical="center"/>
    </xf>
    <xf numFmtId="0" fontId="42" fillId="0" borderId="3" xfId="6" applyFont="1" applyBorder="1" applyAlignment="1">
      <alignment horizontal="center" vertical="center" wrapText="1"/>
    </xf>
    <xf numFmtId="0" fontId="42" fillId="0" borderId="4" xfId="6" applyFont="1" applyBorder="1" applyAlignment="1">
      <alignment horizontal="center" vertical="center" wrapText="1"/>
    </xf>
    <xf numFmtId="0" fontId="42" fillId="0" borderId="5" xfId="6" applyFont="1" applyBorder="1" applyAlignment="1">
      <alignment horizontal="center" vertical="center" wrapText="1"/>
    </xf>
    <xf numFmtId="0" fontId="42" fillId="0" borderId="6" xfId="6" applyFont="1" applyBorder="1" applyAlignment="1">
      <alignment vertical="center" wrapText="1"/>
    </xf>
    <xf numFmtId="0" fontId="42" fillId="0" borderId="4" xfId="6" applyFont="1" applyBorder="1" applyAlignment="1">
      <alignment vertical="center" wrapText="1"/>
    </xf>
    <xf numFmtId="0" fontId="42" fillId="0" borderId="6" xfId="6" applyFont="1" applyBorder="1" applyAlignment="1">
      <alignment horizontal="center" vertical="center" wrapText="1"/>
    </xf>
    <xf numFmtId="0" fontId="42" fillId="0" borderId="40" xfId="6" applyFont="1" applyBorder="1" applyAlignment="1">
      <alignment horizontal="center" vertical="center" wrapText="1"/>
    </xf>
    <xf numFmtId="0" fontId="42" fillId="0" borderId="9" xfId="6" applyFont="1" applyBorder="1" applyAlignment="1">
      <alignment horizontal="center" vertical="center" wrapText="1"/>
    </xf>
    <xf numFmtId="177" fontId="42" fillId="0" borderId="4" xfId="6" applyNumberFormat="1" applyFont="1" applyBorder="1" applyAlignment="1">
      <alignment horizontal="center" vertical="center" wrapText="1"/>
    </xf>
    <xf numFmtId="0" fontId="42" fillId="0" borderId="6" xfId="6" applyFont="1" applyBorder="1" applyAlignment="1">
      <alignment horizontal="center" vertical="center" shrinkToFit="1"/>
    </xf>
    <xf numFmtId="0" fontId="42" fillId="0" borderId="13" xfId="6" applyFont="1" applyBorder="1" applyAlignment="1">
      <alignment horizontal="center" vertical="center" wrapText="1"/>
    </xf>
    <xf numFmtId="0" fontId="42" fillId="0" borderId="14" xfId="6" applyFont="1" applyBorder="1" applyAlignment="1">
      <alignment horizontal="center" vertical="center" wrapText="1"/>
    </xf>
    <xf numFmtId="0" fontId="42" fillId="0" borderId="15" xfId="6" applyFont="1" applyBorder="1" applyAlignment="1">
      <alignment horizontal="center" vertical="center" wrapText="1"/>
    </xf>
    <xf numFmtId="0" fontId="42" fillId="0" borderId="16" xfId="6" applyFont="1" applyBorder="1" applyAlignment="1">
      <alignment horizontal="center" vertical="center" wrapText="1"/>
    </xf>
    <xf numFmtId="0" fontId="42" fillId="0" borderId="17" xfId="6" applyFont="1" applyBorder="1" applyAlignment="1">
      <alignment vertical="center" wrapText="1"/>
    </xf>
    <xf numFmtId="0" fontId="42" fillId="0" borderId="15" xfId="6" applyFont="1" applyBorder="1" applyAlignment="1">
      <alignment vertical="center" wrapText="1"/>
    </xf>
    <xf numFmtId="0" fontId="42" fillId="0" borderId="17" xfId="6" applyFont="1" applyBorder="1" applyAlignment="1">
      <alignment horizontal="center" vertical="center" wrapText="1"/>
    </xf>
    <xf numFmtId="0" fontId="42" fillId="0" borderId="41" xfId="6" applyFont="1" applyBorder="1" applyAlignment="1">
      <alignment horizontal="center" vertical="center" wrapText="1"/>
    </xf>
    <xf numFmtId="0" fontId="42" fillId="0" borderId="18" xfId="6" applyFont="1" applyBorder="1" applyAlignment="1">
      <alignment horizontal="center" vertical="center" wrapText="1"/>
    </xf>
    <xf numFmtId="177" fontId="42" fillId="0" borderId="15" xfId="6" applyNumberFormat="1" applyFont="1" applyBorder="1" applyAlignment="1">
      <alignment horizontal="center" vertical="center" wrapText="1"/>
    </xf>
    <xf numFmtId="0" fontId="42" fillId="0" borderId="17" xfId="6" applyFont="1" applyBorder="1" applyAlignment="1">
      <alignment horizontal="center" vertical="center" shrinkToFit="1"/>
    </xf>
    <xf numFmtId="0" fontId="42" fillId="0" borderId="19" xfId="6" applyFont="1" applyBorder="1" applyAlignment="1">
      <alignment horizontal="center" vertical="center" wrapText="1"/>
    </xf>
    <xf numFmtId="0" fontId="40" fillId="0" borderId="0" xfId="7" applyFont="1" applyFill="1" applyAlignment="1">
      <alignment vertical="center"/>
    </xf>
    <xf numFmtId="0" fontId="40" fillId="0" borderId="0" xfId="7" quotePrefix="1" applyNumberFormat="1" applyFont="1" applyFill="1" applyAlignment="1"/>
    <xf numFmtId="0" fontId="40" fillId="0" borderId="0" xfId="7" quotePrefix="1" applyNumberFormat="1" applyFont="1" applyFill="1" applyAlignment="1">
      <alignment wrapText="1"/>
    </xf>
    <xf numFmtId="0" fontId="40" fillId="0" borderId="0" xfId="7" quotePrefix="1" applyNumberFormat="1" applyFont="1" applyFill="1" applyAlignment="1">
      <alignment shrinkToFit="1"/>
    </xf>
    <xf numFmtId="0" fontId="40" fillId="0" borderId="0" xfId="7" applyFont="1" applyFill="1" applyAlignment="1"/>
    <xf numFmtId="0" fontId="40" fillId="0" borderId="0" xfId="7" applyNumberFormat="1" applyFont="1" applyFill="1" applyAlignment="1"/>
    <xf numFmtId="0" fontId="40" fillId="0" borderId="0" xfId="7" applyFont="1" applyFill="1" applyAlignment="1">
      <alignment horizontal="distributed" vertical="center" wrapText="1" justifyLastLine="1"/>
    </xf>
    <xf numFmtId="0" fontId="40" fillId="0" borderId="51" xfId="7" applyNumberFormat="1" applyFont="1" applyFill="1" applyBorder="1" applyAlignment="1">
      <alignment horizontal="center" vertical="center" wrapText="1"/>
    </xf>
    <xf numFmtId="0" fontId="40" fillId="0" borderId="23" xfId="7" applyFont="1" applyFill="1" applyBorder="1" applyAlignment="1">
      <alignment horizontal="distributed" vertical="center" wrapText="1" justifyLastLine="1"/>
    </xf>
    <xf numFmtId="0" fontId="40" fillId="0" borderId="51" xfId="7" applyFont="1" applyFill="1" applyBorder="1" applyAlignment="1">
      <alignment horizontal="distributed" vertical="center" wrapText="1"/>
    </xf>
    <xf numFmtId="0" fontId="40" fillId="0" borderId="23" xfId="7" applyFont="1" applyFill="1" applyBorder="1" applyAlignment="1">
      <alignment horizontal="distributed" vertical="center" wrapText="1"/>
    </xf>
    <xf numFmtId="0" fontId="42" fillId="0" borderId="36" xfId="7" applyFont="1" applyBorder="1" applyAlignment="1">
      <alignment horizontal="center" vertical="center" wrapText="1"/>
    </xf>
    <xf numFmtId="0" fontId="42" fillId="0" borderId="12" xfId="7" applyFont="1" applyBorder="1" applyAlignment="1">
      <alignment horizontal="center" vertical="center" wrapText="1"/>
    </xf>
    <xf numFmtId="0" fontId="42" fillId="0" borderId="7" xfId="7" applyFont="1" applyBorder="1" applyAlignment="1">
      <alignment horizontal="center" vertical="center" wrapText="1"/>
    </xf>
    <xf numFmtId="0" fontId="42" fillId="0" borderId="37" xfId="7" applyFont="1" applyBorder="1" applyAlignment="1">
      <alignment vertical="center" wrapText="1"/>
    </xf>
    <xf numFmtId="0" fontId="42" fillId="0" borderId="12" xfId="7" applyFont="1" applyBorder="1" applyAlignment="1">
      <alignment vertical="center" wrapText="1"/>
    </xf>
    <xf numFmtId="0" fontId="42" fillId="0" borderId="37" xfId="7" applyFont="1" applyBorder="1" applyAlignment="1">
      <alignment horizontal="center" vertical="center" wrapText="1"/>
    </xf>
    <xf numFmtId="0" fontId="42" fillId="0" borderId="38" xfId="7" applyFont="1" applyBorder="1" applyAlignment="1">
      <alignment horizontal="center" vertical="center" wrapText="1"/>
    </xf>
    <xf numFmtId="0" fontId="42" fillId="0" borderId="8" xfId="7" applyFont="1" applyBorder="1" applyAlignment="1">
      <alignment horizontal="center" vertical="center" wrapText="1"/>
    </xf>
    <xf numFmtId="177" fontId="42" fillId="0" borderId="12" xfId="7" applyNumberFormat="1" applyFont="1" applyBorder="1" applyAlignment="1">
      <alignment horizontal="center" vertical="center" wrapText="1"/>
    </xf>
    <xf numFmtId="0" fontId="42" fillId="0" borderId="37" xfId="7" applyFont="1" applyBorder="1" applyAlignment="1">
      <alignment horizontal="center" vertical="center" shrinkToFit="1"/>
    </xf>
    <xf numFmtId="0" fontId="42" fillId="0" borderId="39" xfId="7" applyFont="1" applyBorder="1" applyAlignment="1">
      <alignment horizontal="center" vertical="center" wrapText="1"/>
    </xf>
    <xf numFmtId="0" fontId="32" fillId="0" borderId="0" xfId="7">
      <alignment vertical="center"/>
    </xf>
    <xf numFmtId="0" fontId="42" fillId="0" borderId="3" xfId="7" applyFont="1" applyBorder="1" applyAlignment="1">
      <alignment horizontal="center" vertical="center" wrapText="1"/>
    </xf>
    <xf numFmtId="0" fontId="42" fillId="0" borderId="4" xfId="7" applyFont="1" applyBorder="1" applyAlignment="1">
      <alignment horizontal="center" vertical="center" wrapText="1"/>
    </xf>
    <xf numFmtId="0" fontId="42" fillId="0" borderId="5" xfId="7" applyFont="1" applyBorder="1" applyAlignment="1">
      <alignment horizontal="center" vertical="center" wrapText="1"/>
    </xf>
    <xf numFmtId="0" fontId="42" fillId="0" borderId="6" xfId="7" applyFont="1" applyBorder="1" applyAlignment="1">
      <alignment vertical="center" wrapText="1"/>
    </xf>
    <xf numFmtId="0" fontId="42" fillId="0" borderId="4" xfId="7" applyFont="1" applyBorder="1" applyAlignment="1">
      <alignment vertical="center" wrapText="1"/>
    </xf>
    <xf numFmtId="0" fontId="42" fillId="0" borderId="6" xfId="7" applyFont="1" applyBorder="1" applyAlignment="1">
      <alignment horizontal="center" vertical="center" wrapText="1"/>
    </xf>
    <xf numFmtId="0" fontId="42" fillId="0" borderId="40" xfId="7" applyFont="1" applyBorder="1" applyAlignment="1">
      <alignment horizontal="center" vertical="center" wrapText="1"/>
    </xf>
    <xf numFmtId="0" fontId="42" fillId="0" borderId="9" xfId="7" applyFont="1" applyBorder="1" applyAlignment="1">
      <alignment horizontal="center" vertical="center" wrapText="1"/>
    </xf>
    <xf numFmtId="177" fontId="42" fillId="0" borderId="4" xfId="7" applyNumberFormat="1" applyFont="1" applyBorder="1" applyAlignment="1">
      <alignment horizontal="center" vertical="center" wrapText="1"/>
    </xf>
    <xf numFmtId="0" fontId="42" fillId="0" borderId="6" xfId="7" applyFont="1" applyBorder="1" applyAlignment="1">
      <alignment horizontal="center" vertical="center" shrinkToFit="1"/>
    </xf>
    <xf numFmtId="0" fontId="42" fillId="0" borderId="13" xfId="7" applyFont="1" applyBorder="1" applyAlignment="1">
      <alignment horizontal="center" vertical="center" wrapText="1"/>
    </xf>
    <xf numFmtId="0" fontId="42" fillId="0" borderId="14" xfId="7" applyFont="1" applyBorder="1" applyAlignment="1">
      <alignment horizontal="center" vertical="center" wrapText="1"/>
    </xf>
    <xf numFmtId="0" fontId="42" fillId="0" borderId="15" xfId="7" applyFont="1" applyBorder="1" applyAlignment="1">
      <alignment horizontal="center" vertical="center" wrapText="1"/>
    </xf>
    <xf numFmtId="0" fontId="42" fillId="0" borderId="16" xfId="7" applyFont="1" applyBorder="1" applyAlignment="1">
      <alignment horizontal="center" vertical="center" wrapText="1"/>
    </xf>
    <xf numFmtId="0" fontId="42" fillId="0" borderId="17" xfId="7" applyFont="1" applyBorder="1" applyAlignment="1">
      <alignment vertical="center" wrapText="1"/>
    </xf>
    <xf numFmtId="0" fontId="42" fillId="0" borderId="15" xfId="7" applyFont="1" applyBorder="1" applyAlignment="1">
      <alignment vertical="center" wrapText="1"/>
    </xf>
    <xf numFmtId="0" fontId="42" fillId="0" borderId="17" xfId="7" applyFont="1" applyBorder="1" applyAlignment="1">
      <alignment horizontal="center" vertical="center" wrapText="1"/>
    </xf>
    <xf numFmtId="0" fontId="42" fillId="0" borderId="41" xfId="7" applyFont="1" applyBorder="1" applyAlignment="1">
      <alignment horizontal="center" vertical="center" wrapText="1"/>
    </xf>
    <xf numFmtId="0" fontId="42" fillId="0" borderId="18" xfId="7" applyFont="1" applyBorder="1" applyAlignment="1">
      <alignment horizontal="center" vertical="center" wrapText="1"/>
    </xf>
    <xf numFmtId="177" fontId="42" fillId="0" borderId="15" xfId="7" applyNumberFormat="1" applyFont="1" applyBorder="1" applyAlignment="1">
      <alignment horizontal="center" vertical="center" wrapText="1"/>
    </xf>
    <xf numFmtId="0" fontId="42" fillId="0" borderId="17" xfId="7" applyFont="1" applyBorder="1" applyAlignment="1">
      <alignment horizontal="center" vertical="center" shrinkToFit="1"/>
    </xf>
    <xf numFmtId="0" fontId="42" fillId="0" borderId="19" xfId="7" applyFont="1" applyBorder="1" applyAlignment="1">
      <alignment horizontal="center" vertical="center" wrapText="1"/>
    </xf>
    <xf numFmtId="0" fontId="40" fillId="0" borderId="0" xfId="8" applyFont="1" applyFill="1" applyAlignment="1">
      <alignment vertical="center"/>
    </xf>
    <xf numFmtId="0" fontId="40" fillId="0" borderId="0" xfId="8" quotePrefix="1" applyNumberFormat="1" applyFont="1" applyFill="1" applyAlignment="1"/>
    <xf numFmtId="0" fontId="40" fillId="0" borderId="0" xfId="8" quotePrefix="1" applyNumberFormat="1" applyFont="1" applyFill="1" applyAlignment="1">
      <alignment wrapText="1"/>
    </xf>
    <xf numFmtId="0" fontId="40" fillId="0" borderId="0" xfId="8" quotePrefix="1" applyNumberFormat="1" applyFont="1" applyFill="1" applyAlignment="1">
      <alignment shrinkToFit="1"/>
    </xf>
    <xf numFmtId="0" fontId="40" fillId="0" borderId="0" xfId="8" applyFont="1" applyFill="1" applyAlignment="1"/>
    <xf numFmtId="0" fontId="40" fillId="0" borderId="0" xfId="8" applyNumberFormat="1" applyFont="1" applyFill="1" applyAlignment="1"/>
    <xf numFmtId="0" fontId="40" fillId="0" borderId="0" xfId="8" applyFont="1" applyFill="1" applyAlignment="1">
      <alignment horizontal="distributed" vertical="center" wrapText="1" justifyLastLine="1"/>
    </xf>
    <xf numFmtId="0" fontId="40" fillId="0" borderId="51" xfId="8" applyNumberFormat="1" applyFont="1" applyFill="1" applyBorder="1" applyAlignment="1">
      <alignment horizontal="center" vertical="center" wrapText="1"/>
    </xf>
    <xf numFmtId="0" fontId="40" fillId="0" borderId="23" xfId="8" applyFont="1" applyFill="1" applyBorder="1" applyAlignment="1">
      <alignment horizontal="distributed" vertical="center" wrapText="1" justifyLastLine="1"/>
    </xf>
    <xf numFmtId="0" fontId="40" fillId="0" borderId="51" xfId="8" applyFont="1" applyFill="1" applyBorder="1" applyAlignment="1">
      <alignment horizontal="distributed" vertical="center" wrapText="1"/>
    </xf>
    <xf numFmtId="0" fontId="40" fillId="0" borderId="23" xfId="8" applyFont="1" applyFill="1" applyBorder="1" applyAlignment="1">
      <alignment horizontal="distributed" vertical="center" wrapText="1"/>
    </xf>
    <xf numFmtId="0" fontId="42" fillId="0" borderId="36" xfId="8" applyFont="1" applyBorder="1" applyAlignment="1">
      <alignment horizontal="center" vertical="center" wrapText="1"/>
    </xf>
    <xf numFmtId="0" fontId="42" fillId="0" borderId="12" xfId="8" applyFont="1" applyBorder="1" applyAlignment="1">
      <alignment horizontal="center" vertical="center" wrapText="1"/>
    </xf>
    <xf numFmtId="0" fontId="42" fillId="0" borderId="7" xfId="8" applyFont="1" applyBorder="1" applyAlignment="1">
      <alignment horizontal="center" vertical="center" wrapText="1"/>
    </xf>
    <xf numFmtId="0" fontId="42" fillId="0" borderId="37" xfId="8" applyFont="1" applyBorder="1" applyAlignment="1">
      <alignment vertical="center" wrapText="1"/>
    </xf>
    <xf numFmtId="0" fontId="42" fillId="0" borderId="12" xfId="8" applyFont="1" applyBorder="1" applyAlignment="1">
      <alignment vertical="center" wrapText="1"/>
    </xf>
    <xf numFmtId="0" fontId="42" fillId="0" borderId="37" xfId="8" applyFont="1" applyBorder="1" applyAlignment="1">
      <alignment horizontal="center" vertical="center" wrapText="1"/>
    </xf>
    <xf numFmtId="0" fontId="42" fillId="0" borderId="38" xfId="8" applyFont="1" applyBorder="1" applyAlignment="1">
      <alignment horizontal="center" vertical="center" wrapText="1"/>
    </xf>
    <xf numFmtId="0" fontId="42" fillId="0" borderId="8" xfId="8" applyFont="1" applyBorder="1" applyAlignment="1">
      <alignment horizontal="center" vertical="center" wrapText="1"/>
    </xf>
    <xf numFmtId="177" fontId="42" fillId="0" borderId="12" xfId="8" applyNumberFormat="1" applyFont="1" applyBorder="1" applyAlignment="1">
      <alignment horizontal="center" vertical="center" wrapText="1"/>
    </xf>
    <xf numFmtId="0" fontId="42" fillId="0" borderId="37" xfId="8" applyFont="1" applyBorder="1" applyAlignment="1">
      <alignment horizontal="center" vertical="center" shrinkToFit="1"/>
    </xf>
    <xf numFmtId="0" fontId="42" fillId="0" borderId="39" xfId="8" applyFont="1" applyBorder="1" applyAlignment="1">
      <alignment horizontal="center" vertical="center" wrapText="1"/>
    </xf>
    <xf numFmtId="0" fontId="31" fillId="0" borderId="0" xfId="8">
      <alignment vertical="center"/>
    </xf>
    <xf numFmtId="0" fontId="42" fillId="0" borderId="3" xfId="8" applyFont="1" applyBorder="1" applyAlignment="1">
      <alignment horizontal="center" vertical="center" wrapText="1"/>
    </xf>
    <xf numFmtId="0" fontId="42" fillId="0" borderId="4" xfId="8" applyFont="1" applyBorder="1" applyAlignment="1">
      <alignment horizontal="center" vertical="center" wrapText="1"/>
    </xf>
    <xf numFmtId="0" fontId="42" fillId="0" borderId="5" xfId="8" applyFont="1" applyBorder="1" applyAlignment="1">
      <alignment horizontal="center" vertical="center" wrapText="1"/>
    </xf>
    <xf numFmtId="0" fontId="42" fillId="0" borderId="6" xfId="8" applyFont="1" applyBorder="1" applyAlignment="1">
      <alignment vertical="center" wrapText="1"/>
    </xf>
    <xf numFmtId="0" fontId="42" fillId="0" borderId="4" xfId="8" applyFont="1" applyBorder="1" applyAlignment="1">
      <alignment vertical="center" wrapText="1"/>
    </xf>
    <xf numFmtId="0" fontId="42" fillId="0" borderId="6" xfId="8" applyFont="1" applyBorder="1" applyAlignment="1">
      <alignment horizontal="center" vertical="center" wrapText="1"/>
    </xf>
    <xf numFmtId="0" fontId="42" fillId="0" borderId="40" xfId="8" applyFont="1" applyBorder="1" applyAlignment="1">
      <alignment horizontal="center" vertical="center" wrapText="1"/>
    </xf>
    <xf numFmtId="0" fontId="42" fillId="0" borderId="9" xfId="8" applyFont="1" applyBorder="1" applyAlignment="1">
      <alignment horizontal="center" vertical="center" wrapText="1"/>
    </xf>
    <xf numFmtId="177" fontId="42" fillId="0" borderId="4" xfId="8" applyNumberFormat="1" applyFont="1" applyBorder="1" applyAlignment="1">
      <alignment horizontal="center" vertical="center" wrapText="1"/>
    </xf>
    <xf numFmtId="0" fontId="42" fillId="0" borderId="6" xfId="8" applyFont="1" applyBorder="1" applyAlignment="1">
      <alignment horizontal="center" vertical="center" shrinkToFit="1"/>
    </xf>
    <xf numFmtId="0" fontId="42" fillId="0" borderId="13" xfId="8" applyFont="1" applyBorder="1" applyAlignment="1">
      <alignment horizontal="center" vertical="center" wrapText="1"/>
    </xf>
    <xf numFmtId="0" fontId="42" fillId="0" borderId="14" xfId="8" applyFont="1" applyBorder="1" applyAlignment="1">
      <alignment horizontal="center" vertical="center" wrapText="1"/>
    </xf>
    <xf numFmtId="0" fontId="42" fillId="0" borderId="15" xfId="8" applyFont="1" applyBorder="1" applyAlignment="1">
      <alignment horizontal="center" vertical="center" wrapText="1"/>
    </xf>
    <xf numFmtId="0" fontId="42" fillId="0" borderId="16" xfId="8" applyFont="1" applyBorder="1" applyAlignment="1">
      <alignment horizontal="center" vertical="center" wrapText="1"/>
    </xf>
    <xf numFmtId="0" fontId="42" fillId="0" borderId="17" xfId="8" applyFont="1" applyBorder="1" applyAlignment="1">
      <alignment vertical="center" wrapText="1"/>
    </xf>
    <xf numFmtId="0" fontId="42" fillId="0" borderId="15" xfId="8" applyFont="1" applyBorder="1" applyAlignment="1">
      <alignment vertical="center" wrapText="1"/>
    </xf>
    <xf numFmtId="0" fontId="42" fillId="0" borderId="17" xfId="8" applyFont="1" applyBorder="1" applyAlignment="1">
      <alignment horizontal="center" vertical="center" wrapText="1"/>
    </xf>
    <xf numFmtId="0" fontId="42" fillId="0" borderId="41" xfId="8" applyFont="1" applyBorder="1" applyAlignment="1">
      <alignment horizontal="center" vertical="center" wrapText="1"/>
    </xf>
    <xf numFmtId="0" fontId="42" fillId="0" borderId="18" xfId="8" applyFont="1" applyBorder="1" applyAlignment="1">
      <alignment horizontal="center" vertical="center" wrapText="1"/>
    </xf>
    <xf numFmtId="177" fontId="42" fillId="0" borderId="15" xfId="8" applyNumberFormat="1" applyFont="1" applyBorder="1" applyAlignment="1">
      <alignment horizontal="center" vertical="center" wrapText="1"/>
    </xf>
    <xf numFmtId="0" fontId="42" fillId="0" borderId="17" xfId="8" applyFont="1" applyBorder="1" applyAlignment="1">
      <alignment horizontal="center" vertical="center" shrinkToFit="1"/>
    </xf>
    <xf numFmtId="0" fontId="42" fillId="0" borderId="19" xfId="8" applyFont="1" applyBorder="1" applyAlignment="1">
      <alignment horizontal="center" vertical="center" wrapText="1"/>
    </xf>
    <xf numFmtId="0" fontId="42" fillId="0" borderId="36" xfId="9" applyFont="1" applyBorder="1" applyAlignment="1">
      <alignment horizontal="center" vertical="center" wrapText="1"/>
    </xf>
    <xf numFmtId="0" fontId="42" fillId="0" borderId="12" xfId="9" applyFont="1" applyBorder="1" applyAlignment="1">
      <alignment horizontal="center" vertical="center" wrapText="1"/>
    </xf>
    <xf numFmtId="0" fontId="42" fillId="0" borderId="7" xfId="9" applyFont="1" applyBorder="1" applyAlignment="1">
      <alignment horizontal="center" vertical="center" wrapText="1"/>
    </xf>
    <xf numFmtId="0" fontId="42" fillId="0" borderId="37" xfId="9" applyFont="1" applyBorder="1" applyAlignment="1">
      <alignment vertical="center" wrapText="1"/>
    </xf>
    <xf numFmtId="0" fontId="42" fillId="0" borderId="12" xfId="9" applyFont="1" applyBorder="1" applyAlignment="1">
      <alignment vertical="center" wrapText="1"/>
    </xf>
    <xf numFmtId="0" fontId="42" fillId="0" borderId="37" xfId="9" applyFont="1" applyBorder="1" applyAlignment="1">
      <alignment horizontal="center" vertical="center" wrapText="1"/>
    </xf>
    <xf numFmtId="0" fontId="42" fillId="0" borderId="38" xfId="9" applyFont="1" applyBorder="1" applyAlignment="1">
      <alignment horizontal="center" vertical="center" wrapText="1"/>
    </xf>
    <xf numFmtId="0" fontId="42" fillId="0" borderId="8" xfId="9" applyFont="1" applyBorder="1" applyAlignment="1">
      <alignment horizontal="center" vertical="center" wrapText="1"/>
    </xf>
    <xf numFmtId="177" fontId="42" fillId="0" borderId="12" xfId="9" applyNumberFormat="1" applyFont="1" applyBorder="1" applyAlignment="1">
      <alignment horizontal="center" vertical="center" wrapText="1"/>
    </xf>
    <xf numFmtId="0" fontId="42" fillId="0" borderId="37" xfId="9" applyFont="1" applyBorder="1" applyAlignment="1">
      <alignment horizontal="center" vertical="center" shrinkToFit="1"/>
    </xf>
    <xf numFmtId="0" fontId="42" fillId="0" borderId="39" xfId="9" applyFont="1" applyBorder="1" applyAlignment="1">
      <alignment horizontal="center" vertical="center" wrapText="1"/>
    </xf>
    <xf numFmtId="0" fontId="30" fillId="0" borderId="0" xfId="9">
      <alignment vertical="center"/>
    </xf>
    <xf numFmtId="0" fontId="42" fillId="0" borderId="3" xfId="9" applyFont="1" applyBorder="1" applyAlignment="1">
      <alignment horizontal="center" vertical="center" wrapText="1"/>
    </xf>
    <xf numFmtId="0" fontId="42" fillId="0" borderId="4" xfId="9" applyFont="1" applyBorder="1" applyAlignment="1">
      <alignment horizontal="center" vertical="center" wrapText="1"/>
    </xf>
    <xf numFmtId="0" fontId="42" fillId="0" borderId="5" xfId="9" applyFont="1" applyBorder="1" applyAlignment="1">
      <alignment horizontal="center" vertical="center" wrapText="1"/>
    </xf>
    <xf numFmtId="0" fontId="42" fillId="0" borderId="6" xfId="9" applyFont="1" applyBorder="1" applyAlignment="1">
      <alignment vertical="center" wrapText="1"/>
    </xf>
    <xf numFmtId="0" fontId="42" fillId="0" borderId="4" xfId="9" applyFont="1" applyBorder="1" applyAlignment="1">
      <alignment vertical="center" wrapText="1"/>
    </xf>
    <xf numFmtId="0" fontId="42" fillId="0" borderId="6" xfId="9" applyFont="1" applyBorder="1" applyAlignment="1">
      <alignment horizontal="center" vertical="center" wrapText="1"/>
    </xf>
    <xf numFmtId="0" fontId="42" fillId="0" borderId="40" xfId="9" applyFont="1" applyBorder="1" applyAlignment="1">
      <alignment horizontal="center" vertical="center" wrapText="1"/>
    </xf>
    <xf numFmtId="0" fontId="42" fillId="0" borderId="9" xfId="9" applyFont="1" applyBorder="1" applyAlignment="1">
      <alignment horizontal="center" vertical="center" wrapText="1"/>
    </xf>
    <xf numFmtId="177" fontId="42" fillId="0" borderId="4" xfId="9" applyNumberFormat="1" applyFont="1" applyBorder="1" applyAlignment="1">
      <alignment horizontal="center" vertical="center" wrapText="1"/>
    </xf>
    <xf numFmtId="0" fontId="42" fillId="0" borderId="6" xfId="9" applyFont="1" applyBorder="1" applyAlignment="1">
      <alignment horizontal="center" vertical="center" shrinkToFit="1"/>
    </xf>
    <xf numFmtId="0" fontId="42" fillId="0" borderId="13" xfId="9" applyFont="1" applyBorder="1" applyAlignment="1">
      <alignment horizontal="center" vertical="center" wrapText="1"/>
    </xf>
    <xf numFmtId="0" fontId="42" fillId="0" borderId="14" xfId="9" applyFont="1" applyBorder="1" applyAlignment="1">
      <alignment horizontal="center" vertical="center" wrapText="1"/>
    </xf>
    <xf numFmtId="0" fontId="42" fillId="0" borderId="15" xfId="9" applyFont="1" applyBorder="1" applyAlignment="1">
      <alignment horizontal="center" vertical="center" wrapText="1"/>
    </xf>
    <xf numFmtId="0" fontId="42" fillId="0" borderId="16" xfId="9" applyFont="1" applyBorder="1" applyAlignment="1">
      <alignment horizontal="center" vertical="center" wrapText="1"/>
    </xf>
    <xf numFmtId="0" fontId="42" fillId="0" borderId="17" xfId="9" applyFont="1" applyBorder="1" applyAlignment="1">
      <alignment vertical="center" wrapText="1"/>
    </xf>
    <xf numFmtId="0" fontId="42" fillId="0" borderId="15" xfId="9" applyFont="1" applyBorder="1" applyAlignment="1">
      <alignment vertical="center" wrapText="1"/>
    </xf>
    <xf numFmtId="0" fontId="42" fillId="0" borderId="17" xfId="9" applyFont="1" applyBorder="1" applyAlignment="1">
      <alignment horizontal="center" vertical="center" wrapText="1"/>
    </xf>
    <xf numFmtId="0" fontId="42" fillId="0" borderId="41" xfId="9" applyFont="1" applyBorder="1" applyAlignment="1">
      <alignment horizontal="center" vertical="center" wrapText="1"/>
    </xf>
    <xf numFmtId="0" fontId="42" fillId="0" borderId="18" xfId="9" applyFont="1" applyBorder="1" applyAlignment="1">
      <alignment horizontal="center" vertical="center" wrapText="1"/>
    </xf>
    <xf numFmtId="177" fontId="42" fillId="0" borderId="15" xfId="9" applyNumberFormat="1" applyFont="1" applyBorder="1" applyAlignment="1">
      <alignment horizontal="center" vertical="center" wrapText="1"/>
    </xf>
    <xf numFmtId="0" fontId="42" fillId="0" borderId="17" xfId="9" applyFont="1" applyBorder="1" applyAlignment="1">
      <alignment horizontal="center" vertical="center" shrinkToFit="1"/>
    </xf>
    <xf numFmtId="0" fontId="42" fillId="0" borderId="19" xfId="9" applyFont="1" applyBorder="1" applyAlignment="1">
      <alignment horizontal="center" vertical="center" wrapText="1"/>
    </xf>
    <xf numFmtId="0" fontId="30" fillId="0" borderId="0" xfId="9" applyAlignment="1">
      <alignment horizontal="center" vertical="center"/>
    </xf>
    <xf numFmtId="0" fontId="40" fillId="0" borderId="0" xfId="10" applyFont="1">
      <alignment vertical="center"/>
    </xf>
    <xf numFmtId="0" fontId="40" fillId="0" borderId="0" xfId="10" quotePrefix="1" applyFont="1" applyAlignment="1"/>
    <xf numFmtId="0" fontId="40" fillId="0" borderId="0" xfId="10" quotePrefix="1" applyFont="1" applyAlignment="1">
      <alignment wrapText="1"/>
    </xf>
    <xf numFmtId="0" fontId="40" fillId="0" borderId="0" xfId="10" quotePrefix="1" applyFont="1" applyAlignment="1">
      <alignment shrinkToFit="1"/>
    </xf>
    <xf numFmtId="0" fontId="40" fillId="0" borderId="0" xfId="10" applyFont="1" applyAlignment="1"/>
    <xf numFmtId="0" fontId="40" fillId="0" borderId="0" xfId="10" applyFont="1" applyAlignment="1">
      <alignment horizontal="distributed" vertical="center" wrapText="1" justifyLastLine="1"/>
    </xf>
    <xf numFmtId="0" fontId="40" fillId="0" borderId="51" xfId="10" applyFont="1" applyBorder="1" applyAlignment="1">
      <alignment horizontal="center" vertical="center" wrapText="1"/>
    </xf>
    <xf numFmtId="0" fontId="40" fillId="0" borderId="23" xfId="10" applyFont="1" applyBorder="1" applyAlignment="1">
      <alignment horizontal="distributed" vertical="center" wrapText="1" justifyLastLine="1"/>
    </xf>
    <xf numFmtId="0" fontId="40" fillId="0" borderId="51" xfId="10" applyFont="1" applyBorder="1" applyAlignment="1">
      <alignment horizontal="distributed" vertical="center" wrapText="1"/>
    </xf>
    <xf numFmtId="0" fontId="40" fillId="0" borderId="23" xfId="10" applyFont="1" applyBorder="1" applyAlignment="1">
      <alignment horizontal="distributed" vertical="center" wrapText="1"/>
    </xf>
    <xf numFmtId="0" fontId="42" fillId="0" borderId="36" xfId="10" applyFont="1" applyBorder="1" applyAlignment="1">
      <alignment horizontal="center" vertical="center" wrapText="1"/>
    </xf>
    <xf numFmtId="0" fontId="42" fillId="0" borderId="12" xfId="10" applyFont="1" applyBorder="1" applyAlignment="1">
      <alignment horizontal="center" vertical="center" wrapText="1"/>
    </xf>
    <xf numFmtId="0" fontId="42" fillId="0" borderId="7" xfId="10" applyFont="1" applyBorder="1" applyAlignment="1">
      <alignment horizontal="center" vertical="center" wrapText="1"/>
    </xf>
    <xf numFmtId="0" fontId="42" fillId="0" borderId="37" xfId="10" applyFont="1" applyBorder="1" applyAlignment="1">
      <alignment vertical="center" wrapText="1"/>
    </xf>
    <xf numFmtId="0" fontId="42" fillId="0" borderId="12" xfId="10" applyFont="1" applyBorder="1" applyAlignment="1">
      <alignment vertical="center" wrapText="1"/>
    </xf>
    <xf numFmtId="0" fontId="42" fillId="0" borderId="37" xfId="10" applyFont="1" applyBorder="1" applyAlignment="1">
      <alignment horizontal="center" vertical="center" wrapText="1"/>
    </xf>
    <xf numFmtId="0" fontId="42" fillId="0" borderId="38" xfId="10" applyFont="1" applyBorder="1" applyAlignment="1">
      <alignment horizontal="center" vertical="center" wrapText="1"/>
    </xf>
    <xf numFmtId="0" fontId="42" fillId="0" borderId="8" xfId="10" applyFont="1" applyBorder="1" applyAlignment="1">
      <alignment horizontal="center" vertical="center" wrapText="1"/>
    </xf>
    <xf numFmtId="177" fontId="42" fillId="0" borderId="12" xfId="10" applyNumberFormat="1" applyFont="1" applyBorder="1" applyAlignment="1">
      <alignment horizontal="center" vertical="center" wrapText="1"/>
    </xf>
    <xf numFmtId="0" fontId="42" fillId="0" borderId="37" xfId="10" applyFont="1" applyBorder="1" applyAlignment="1">
      <alignment horizontal="center" vertical="center" shrinkToFit="1"/>
    </xf>
    <xf numFmtId="0" fontId="42" fillId="0" borderId="39" xfId="10" applyFont="1" applyBorder="1" applyAlignment="1">
      <alignment horizontal="center" vertical="center" wrapText="1"/>
    </xf>
    <xf numFmtId="0" fontId="29" fillId="0" borderId="0" xfId="10">
      <alignment vertical="center"/>
    </xf>
    <xf numFmtId="0" fontId="42" fillId="0" borderId="3" xfId="10" applyFont="1" applyBorder="1" applyAlignment="1">
      <alignment horizontal="center" vertical="center" wrapText="1"/>
    </xf>
    <xf numFmtId="0" fontId="42" fillId="0" borderId="4" xfId="10" applyFont="1" applyBorder="1" applyAlignment="1">
      <alignment horizontal="center" vertical="center" wrapText="1"/>
    </xf>
    <xf numFmtId="0" fontId="42" fillId="0" borderId="5" xfId="10" applyFont="1" applyBorder="1" applyAlignment="1">
      <alignment horizontal="center" vertical="center" wrapText="1"/>
    </xf>
    <xf numFmtId="0" fontId="42" fillId="0" borderId="6" xfId="10" applyFont="1" applyBorder="1" applyAlignment="1">
      <alignment vertical="center" wrapText="1"/>
    </xf>
    <xf numFmtId="0" fontId="42" fillId="0" borderId="4" xfId="10" applyFont="1" applyBorder="1" applyAlignment="1">
      <alignment vertical="center" wrapText="1"/>
    </xf>
    <xf numFmtId="0" fontId="42" fillId="0" borderId="6" xfId="10" applyFont="1" applyBorder="1" applyAlignment="1">
      <alignment horizontal="center" vertical="center" wrapText="1"/>
    </xf>
    <xf numFmtId="0" fontId="42" fillId="0" borderId="40" xfId="10" applyFont="1" applyBorder="1" applyAlignment="1">
      <alignment horizontal="center" vertical="center" wrapText="1"/>
    </xf>
    <xf numFmtId="0" fontId="42" fillId="0" borderId="9" xfId="10" applyFont="1" applyBorder="1" applyAlignment="1">
      <alignment horizontal="center" vertical="center" wrapText="1"/>
    </xf>
    <xf numFmtId="177" fontId="42" fillId="0" borderId="4" xfId="10" applyNumberFormat="1" applyFont="1" applyBorder="1" applyAlignment="1">
      <alignment horizontal="center" vertical="center" wrapText="1"/>
    </xf>
    <xf numFmtId="0" fontId="42" fillId="0" borderId="6" xfId="10" applyFont="1" applyBorder="1" applyAlignment="1">
      <alignment horizontal="center" vertical="center" shrinkToFit="1"/>
    </xf>
    <xf numFmtId="0" fontId="42" fillId="0" borderId="13" xfId="10" applyFont="1" applyBorder="1" applyAlignment="1">
      <alignment horizontal="center" vertical="center" wrapText="1"/>
    </xf>
    <xf numFmtId="0" fontId="42" fillId="0" borderId="14" xfId="10" applyFont="1" applyBorder="1" applyAlignment="1">
      <alignment horizontal="center" vertical="center" wrapText="1"/>
    </xf>
    <xf numFmtId="0" fontId="42" fillId="0" borderId="15" xfId="10" applyFont="1" applyBorder="1" applyAlignment="1">
      <alignment horizontal="center" vertical="center" wrapText="1"/>
    </xf>
    <xf numFmtId="0" fontId="42" fillId="0" borderId="16" xfId="10" applyFont="1" applyBorder="1" applyAlignment="1">
      <alignment horizontal="center" vertical="center" wrapText="1"/>
    </xf>
    <xf numFmtId="0" fontId="42" fillId="0" borderId="17" xfId="10" applyFont="1" applyBorder="1" applyAlignment="1">
      <alignment vertical="center" wrapText="1"/>
    </xf>
    <xf numFmtId="0" fontId="42" fillId="0" borderId="15" xfId="10" applyFont="1" applyBorder="1" applyAlignment="1">
      <alignment vertical="center" wrapText="1"/>
    </xf>
    <xf numFmtId="0" fontId="42" fillId="0" borderId="17" xfId="10" applyFont="1" applyBorder="1" applyAlignment="1">
      <alignment horizontal="center" vertical="center" wrapText="1"/>
    </xf>
    <xf numFmtId="0" fontId="42" fillId="0" borderId="41" xfId="10" applyFont="1" applyBorder="1" applyAlignment="1">
      <alignment horizontal="center" vertical="center" wrapText="1"/>
    </xf>
    <xf numFmtId="0" fontId="42" fillId="0" borderId="18" xfId="10" applyFont="1" applyBorder="1" applyAlignment="1">
      <alignment horizontal="center" vertical="center" wrapText="1"/>
    </xf>
    <xf numFmtId="177" fontId="42" fillId="0" borderId="15" xfId="10" applyNumberFormat="1" applyFont="1" applyBorder="1" applyAlignment="1">
      <alignment horizontal="center" vertical="center" wrapText="1"/>
    </xf>
    <xf numFmtId="0" fontId="42" fillId="0" borderId="17" xfId="10" applyFont="1" applyBorder="1" applyAlignment="1">
      <alignment horizontal="center" vertical="center" shrinkToFit="1"/>
    </xf>
    <xf numFmtId="0" fontId="42" fillId="0" borderId="19" xfId="10" applyFont="1" applyBorder="1" applyAlignment="1">
      <alignment horizontal="center" vertical="center" wrapText="1"/>
    </xf>
    <xf numFmtId="0" fontId="40" fillId="0" borderId="0" xfId="11" applyFont="1">
      <alignment vertical="center"/>
    </xf>
    <xf numFmtId="0" fontId="40" fillId="0" borderId="0" xfId="11" quotePrefix="1" applyFont="1" applyAlignment="1"/>
    <xf numFmtId="0" fontId="40" fillId="0" borderId="0" xfId="11" quotePrefix="1" applyFont="1" applyAlignment="1">
      <alignment wrapText="1"/>
    </xf>
    <xf numFmtId="0" fontId="40" fillId="0" borderId="0" xfId="11" quotePrefix="1" applyFont="1" applyAlignment="1">
      <alignment shrinkToFit="1"/>
    </xf>
    <xf numFmtId="0" fontId="40" fillId="0" borderId="0" xfId="11" applyFont="1" applyAlignment="1"/>
    <xf numFmtId="0" fontId="40" fillId="0" borderId="0" xfId="11" applyFont="1" applyAlignment="1">
      <alignment horizontal="distributed" vertical="center" wrapText="1" justifyLastLine="1"/>
    </xf>
    <xf numFmtId="0" fontId="40" fillId="0" borderId="51" xfId="11" applyFont="1" applyBorder="1" applyAlignment="1">
      <alignment horizontal="center" vertical="center" wrapText="1"/>
    </xf>
    <xf numFmtId="0" fontId="40" fillId="0" borderId="23" xfId="11" applyFont="1" applyBorder="1" applyAlignment="1">
      <alignment horizontal="distributed" vertical="center" wrapText="1" justifyLastLine="1"/>
    </xf>
    <xf numFmtId="0" fontId="40" fillId="0" borderId="51" xfId="11" applyFont="1" applyBorder="1" applyAlignment="1">
      <alignment horizontal="distributed" vertical="center" wrapText="1"/>
    </xf>
    <xf numFmtId="0" fontId="40" fillId="0" borderId="23" xfId="11" applyFont="1" applyBorder="1" applyAlignment="1">
      <alignment horizontal="distributed" vertical="center" wrapText="1"/>
    </xf>
    <xf numFmtId="0" fontId="42" fillId="0" borderId="36" xfId="11" applyFont="1" applyBorder="1" applyAlignment="1">
      <alignment horizontal="center" vertical="center" wrapText="1"/>
    </xf>
    <xf numFmtId="0" fontId="42" fillId="0" borderId="12" xfId="11" applyFont="1" applyBorder="1" applyAlignment="1">
      <alignment horizontal="center" vertical="center" wrapText="1"/>
    </xf>
    <xf numFmtId="0" fontId="42" fillId="0" borderId="7" xfId="11" applyFont="1" applyBorder="1" applyAlignment="1">
      <alignment horizontal="center" vertical="center" wrapText="1"/>
    </xf>
    <xf numFmtId="0" fontId="42" fillId="0" borderId="37" xfId="11" applyFont="1" applyBorder="1" applyAlignment="1">
      <alignment vertical="center" wrapText="1"/>
    </xf>
    <xf numFmtId="0" fontId="42" fillId="0" borderId="12" xfId="11" applyFont="1" applyBorder="1" applyAlignment="1">
      <alignment vertical="center" wrapText="1"/>
    </xf>
    <xf numFmtId="0" fontId="42" fillId="0" borderId="37" xfId="11" applyFont="1" applyBorder="1" applyAlignment="1">
      <alignment horizontal="center" vertical="center" wrapText="1"/>
    </xf>
    <xf numFmtId="0" fontId="42" fillId="0" borderId="38" xfId="11" applyFont="1" applyBorder="1" applyAlignment="1">
      <alignment horizontal="center" vertical="center" wrapText="1"/>
    </xf>
    <xf numFmtId="0" fontId="42" fillId="0" borderId="8" xfId="11" applyFont="1" applyBorder="1" applyAlignment="1">
      <alignment horizontal="center" vertical="center" wrapText="1"/>
    </xf>
    <xf numFmtId="177" fontId="42" fillId="0" borderId="12" xfId="11" applyNumberFormat="1" applyFont="1" applyBorder="1" applyAlignment="1">
      <alignment horizontal="center" vertical="center" wrapText="1"/>
    </xf>
    <xf numFmtId="0" fontId="42" fillId="0" borderId="37" xfId="11" applyFont="1" applyBorder="1" applyAlignment="1">
      <alignment horizontal="center" vertical="center" shrinkToFit="1"/>
    </xf>
    <xf numFmtId="0" fontId="42" fillId="0" borderId="39" xfId="11" applyFont="1" applyBorder="1" applyAlignment="1">
      <alignment horizontal="center" vertical="center" wrapText="1"/>
    </xf>
    <xf numFmtId="0" fontId="28" fillId="0" borderId="0" xfId="11">
      <alignment vertical="center"/>
    </xf>
    <xf numFmtId="0" fontId="42" fillId="0" borderId="3" xfId="11" applyFont="1" applyBorder="1" applyAlignment="1">
      <alignment horizontal="center" vertical="center" wrapText="1"/>
    </xf>
    <xf numFmtId="0" fontId="42" fillId="0" borderId="4" xfId="11" applyFont="1" applyBorder="1" applyAlignment="1">
      <alignment horizontal="center" vertical="center" wrapText="1"/>
    </xf>
    <xf numFmtId="0" fontId="42" fillId="0" borderId="5" xfId="11" applyFont="1" applyBorder="1" applyAlignment="1">
      <alignment horizontal="center" vertical="center" wrapText="1"/>
    </xf>
    <xf numFmtId="0" fontId="42" fillId="0" borderId="6" xfId="11" applyFont="1" applyBorder="1" applyAlignment="1">
      <alignment vertical="center" wrapText="1"/>
    </xf>
    <xf numFmtId="0" fontId="42" fillId="0" borderId="4" xfId="11" applyFont="1" applyBorder="1" applyAlignment="1">
      <alignment vertical="center" wrapText="1"/>
    </xf>
    <xf numFmtId="0" fontId="42" fillId="0" borderId="6" xfId="11" applyFont="1" applyBorder="1" applyAlignment="1">
      <alignment horizontal="center" vertical="center" wrapText="1"/>
    </xf>
    <xf numFmtId="0" fontId="42" fillId="0" borderId="40" xfId="11" applyFont="1" applyBorder="1" applyAlignment="1">
      <alignment horizontal="center" vertical="center" wrapText="1"/>
    </xf>
    <xf numFmtId="0" fontId="42" fillId="0" borderId="9" xfId="11" applyFont="1" applyBorder="1" applyAlignment="1">
      <alignment horizontal="center" vertical="center" wrapText="1"/>
    </xf>
    <xf numFmtId="177" fontId="42" fillId="0" borderId="4" xfId="11" applyNumberFormat="1" applyFont="1" applyBorder="1" applyAlignment="1">
      <alignment horizontal="center" vertical="center" wrapText="1"/>
    </xf>
    <xf numFmtId="0" fontId="42" fillId="0" borderId="6" xfId="11" applyFont="1" applyBorder="1" applyAlignment="1">
      <alignment horizontal="center" vertical="center" shrinkToFit="1"/>
    </xf>
    <xf numFmtId="0" fontId="42" fillId="0" borderId="13" xfId="11" applyFont="1" applyBorder="1" applyAlignment="1">
      <alignment horizontal="center" vertical="center" wrapText="1"/>
    </xf>
    <xf numFmtId="0" fontId="42" fillId="0" borderId="14" xfId="11" applyFont="1" applyBorder="1" applyAlignment="1">
      <alignment horizontal="center" vertical="center" wrapText="1"/>
    </xf>
    <xf numFmtId="0" fontId="42" fillId="0" borderId="15" xfId="11" applyFont="1" applyBorder="1" applyAlignment="1">
      <alignment horizontal="center" vertical="center" wrapText="1"/>
    </xf>
    <xf numFmtId="0" fontId="42" fillId="0" borderId="16" xfId="11" applyFont="1" applyBorder="1" applyAlignment="1">
      <alignment horizontal="center" vertical="center" wrapText="1"/>
    </xf>
    <xf numFmtId="0" fontId="42" fillId="0" borderId="17" xfId="11" applyFont="1" applyBorder="1" applyAlignment="1">
      <alignment vertical="center" wrapText="1"/>
    </xf>
    <xf numFmtId="0" fontId="42" fillId="0" borderId="15" xfId="11" applyFont="1" applyBorder="1" applyAlignment="1">
      <alignment vertical="center" wrapText="1"/>
    </xf>
    <xf numFmtId="0" fontId="42" fillId="0" borderId="17" xfId="11" applyFont="1" applyBorder="1" applyAlignment="1">
      <alignment horizontal="center" vertical="center" wrapText="1"/>
    </xf>
    <xf numFmtId="0" fontId="42" fillId="0" borderId="41" xfId="11" applyFont="1" applyBorder="1" applyAlignment="1">
      <alignment horizontal="center" vertical="center" wrapText="1"/>
    </xf>
    <xf numFmtId="0" fontId="42" fillId="0" borderId="18" xfId="11" applyFont="1" applyBorder="1" applyAlignment="1">
      <alignment horizontal="center" vertical="center" wrapText="1"/>
    </xf>
    <xf numFmtId="177" fontId="42" fillId="0" borderId="15" xfId="11" applyNumberFormat="1" applyFont="1" applyBorder="1" applyAlignment="1">
      <alignment horizontal="center" vertical="center" wrapText="1"/>
    </xf>
    <xf numFmtId="0" fontId="42" fillId="0" borderId="17" xfId="11" applyFont="1" applyBorder="1" applyAlignment="1">
      <alignment horizontal="center" vertical="center" shrinkToFit="1"/>
    </xf>
    <xf numFmtId="0" fontId="42" fillId="0" borderId="19" xfId="11" applyFont="1" applyBorder="1" applyAlignment="1">
      <alignment horizontal="center" vertical="center" wrapText="1"/>
    </xf>
    <xf numFmtId="0" fontId="40" fillId="0" borderId="0" xfId="12" applyFont="1">
      <alignment vertical="center"/>
    </xf>
    <xf numFmtId="0" fontId="40" fillId="0" borderId="0" xfId="12" quotePrefix="1" applyFont="1" applyAlignment="1"/>
    <xf numFmtId="0" fontId="40" fillId="0" borderId="0" xfId="12" quotePrefix="1" applyFont="1" applyAlignment="1">
      <alignment wrapText="1"/>
    </xf>
    <xf numFmtId="0" fontId="40" fillId="0" borderId="0" xfId="12" quotePrefix="1" applyFont="1" applyAlignment="1">
      <alignment shrinkToFit="1"/>
    </xf>
    <xf numFmtId="0" fontId="40" fillId="0" borderId="0" xfId="12" applyFont="1" applyAlignment="1"/>
    <xf numFmtId="0" fontId="40" fillId="0" borderId="0" xfId="12" applyFont="1" applyAlignment="1">
      <alignment horizontal="distributed" vertical="center" wrapText="1" justifyLastLine="1"/>
    </xf>
    <xf numFmtId="0" fontId="40" fillId="0" borderId="51" xfId="12" applyFont="1" applyBorder="1" applyAlignment="1">
      <alignment horizontal="center" vertical="center" wrapText="1"/>
    </xf>
    <xf numFmtId="0" fontId="40" fillId="0" borderId="23" xfId="12" applyFont="1" applyBorder="1" applyAlignment="1">
      <alignment horizontal="distributed" vertical="center" wrapText="1" justifyLastLine="1"/>
    </xf>
    <xf numFmtId="0" fontId="40" fillId="0" borderId="51" xfId="12" applyFont="1" applyBorder="1" applyAlignment="1">
      <alignment horizontal="distributed" vertical="center" wrapText="1"/>
    </xf>
    <xf numFmtId="0" fontId="40" fillId="0" borderId="23" xfId="12" applyFont="1" applyBorder="1" applyAlignment="1">
      <alignment horizontal="distributed" vertical="center" wrapText="1"/>
    </xf>
    <xf numFmtId="0" fontId="42" fillId="0" borderId="36" xfId="12" applyFont="1" applyBorder="1" applyAlignment="1">
      <alignment horizontal="center" vertical="center" wrapText="1"/>
    </xf>
    <xf numFmtId="0" fontId="42" fillId="0" borderId="12" xfId="12" applyFont="1" applyBorder="1" applyAlignment="1">
      <alignment horizontal="center" vertical="center" wrapText="1"/>
    </xf>
    <xf numFmtId="0" fontId="42" fillId="0" borderId="7" xfId="12" applyFont="1" applyBorder="1" applyAlignment="1">
      <alignment horizontal="center" vertical="center" wrapText="1"/>
    </xf>
    <xf numFmtId="0" fontId="42" fillId="0" borderId="37" xfId="12" applyFont="1" applyBorder="1" applyAlignment="1">
      <alignment vertical="center" wrapText="1"/>
    </xf>
    <xf numFmtId="0" fontId="42" fillId="0" borderId="12" xfId="12" applyFont="1" applyBorder="1" applyAlignment="1">
      <alignment vertical="center" wrapText="1"/>
    </xf>
    <xf numFmtId="0" fontId="42" fillId="0" borderId="37" xfId="12" applyFont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8" xfId="12" applyFont="1" applyBorder="1" applyAlignment="1">
      <alignment horizontal="center" vertical="center" wrapText="1"/>
    </xf>
    <xf numFmtId="177" fontId="42" fillId="0" borderId="12" xfId="12" applyNumberFormat="1" applyFont="1" applyBorder="1" applyAlignment="1">
      <alignment horizontal="center" vertical="center" wrapText="1"/>
    </xf>
    <xf numFmtId="0" fontId="42" fillId="0" borderId="37" xfId="12" applyFont="1" applyBorder="1" applyAlignment="1">
      <alignment horizontal="center" vertical="center" shrinkToFit="1"/>
    </xf>
    <xf numFmtId="0" fontId="42" fillId="0" borderId="39" xfId="12" applyFont="1" applyBorder="1" applyAlignment="1">
      <alignment horizontal="center" vertical="center" wrapText="1"/>
    </xf>
    <xf numFmtId="0" fontId="27" fillId="0" borderId="0" xfId="12">
      <alignment vertical="center"/>
    </xf>
    <xf numFmtId="0" fontId="42" fillId="0" borderId="3" xfId="12" applyFont="1" applyBorder="1" applyAlignment="1">
      <alignment horizontal="center" vertical="center" wrapText="1"/>
    </xf>
    <xf numFmtId="0" fontId="42" fillId="0" borderId="4" xfId="12" applyFont="1" applyBorder="1" applyAlignment="1">
      <alignment horizontal="center" vertical="center" wrapText="1"/>
    </xf>
    <xf numFmtId="0" fontId="42" fillId="0" borderId="5" xfId="12" applyFont="1" applyBorder="1" applyAlignment="1">
      <alignment horizontal="center" vertical="center" wrapText="1"/>
    </xf>
    <xf numFmtId="0" fontId="42" fillId="0" borderId="6" xfId="12" applyFont="1" applyBorder="1" applyAlignment="1">
      <alignment vertical="center" wrapText="1"/>
    </xf>
    <xf numFmtId="0" fontId="42" fillId="0" borderId="4" xfId="12" applyFont="1" applyBorder="1" applyAlignment="1">
      <alignment vertical="center" wrapText="1"/>
    </xf>
    <xf numFmtId="0" fontId="42" fillId="0" borderId="6" xfId="12" applyFont="1" applyBorder="1" applyAlignment="1">
      <alignment horizontal="center" vertical="center" wrapText="1"/>
    </xf>
    <xf numFmtId="0" fontId="42" fillId="0" borderId="40" xfId="12" applyFont="1" applyBorder="1" applyAlignment="1">
      <alignment horizontal="center" vertical="center" wrapText="1"/>
    </xf>
    <xf numFmtId="0" fontId="42" fillId="0" borderId="9" xfId="12" applyFont="1" applyBorder="1" applyAlignment="1">
      <alignment horizontal="center" vertical="center" wrapText="1"/>
    </xf>
    <xf numFmtId="177" fontId="42" fillId="0" borderId="4" xfId="12" applyNumberFormat="1" applyFont="1" applyBorder="1" applyAlignment="1">
      <alignment horizontal="center" vertical="center" wrapText="1"/>
    </xf>
    <xf numFmtId="0" fontId="42" fillId="0" borderId="6" xfId="12" applyFont="1" applyBorder="1" applyAlignment="1">
      <alignment horizontal="center" vertical="center" shrinkToFit="1"/>
    </xf>
    <xf numFmtId="0" fontId="42" fillId="0" borderId="13" xfId="12" applyFont="1" applyBorder="1" applyAlignment="1">
      <alignment horizontal="center" vertical="center" wrapText="1"/>
    </xf>
    <xf numFmtId="0" fontId="42" fillId="0" borderId="14" xfId="12" applyFont="1" applyBorder="1" applyAlignment="1">
      <alignment horizontal="center" vertical="center" wrapText="1"/>
    </xf>
    <xf numFmtId="0" fontId="42" fillId="0" borderId="15" xfId="12" applyFont="1" applyBorder="1" applyAlignment="1">
      <alignment horizontal="center" vertical="center" wrapText="1"/>
    </xf>
    <xf numFmtId="0" fontId="42" fillId="0" borderId="16" xfId="12" applyFont="1" applyBorder="1" applyAlignment="1">
      <alignment horizontal="center" vertical="center" wrapText="1"/>
    </xf>
    <xf numFmtId="0" fontId="42" fillId="0" borderId="17" xfId="12" applyFont="1" applyBorder="1" applyAlignment="1">
      <alignment vertical="center" wrapText="1"/>
    </xf>
    <xf numFmtId="0" fontId="42" fillId="0" borderId="15" xfId="12" applyFont="1" applyBorder="1" applyAlignment="1">
      <alignment vertical="center" wrapText="1"/>
    </xf>
    <xf numFmtId="0" fontId="42" fillId="0" borderId="17" xfId="12" applyFont="1" applyBorder="1" applyAlignment="1">
      <alignment horizontal="center" vertical="center" wrapText="1"/>
    </xf>
    <xf numFmtId="0" fontId="42" fillId="0" borderId="41" xfId="12" applyFont="1" applyBorder="1" applyAlignment="1">
      <alignment horizontal="center" vertical="center" wrapText="1"/>
    </xf>
    <xf numFmtId="0" fontId="42" fillId="0" borderId="18" xfId="12" applyFont="1" applyBorder="1" applyAlignment="1">
      <alignment horizontal="center" vertical="center" wrapText="1"/>
    </xf>
    <xf numFmtId="177" fontId="42" fillId="0" borderId="15" xfId="12" applyNumberFormat="1" applyFont="1" applyBorder="1" applyAlignment="1">
      <alignment horizontal="center" vertical="center" wrapText="1"/>
    </xf>
    <xf numFmtId="0" fontId="42" fillId="0" borderId="17" xfId="12" applyFont="1" applyBorder="1" applyAlignment="1">
      <alignment horizontal="center" vertical="center" shrinkToFit="1"/>
    </xf>
    <xf numFmtId="0" fontId="42" fillId="0" borderId="19" xfId="12" applyFont="1" applyBorder="1" applyAlignment="1">
      <alignment horizontal="center" vertical="center" wrapText="1"/>
    </xf>
    <xf numFmtId="0" fontId="40" fillId="0" borderId="0" xfId="13" applyFont="1">
      <alignment vertical="center"/>
    </xf>
    <xf numFmtId="0" fontId="40" fillId="0" borderId="0" xfId="13" quotePrefix="1" applyFont="1" applyAlignment="1"/>
    <xf numFmtId="0" fontId="40" fillId="0" borderId="0" xfId="13" quotePrefix="1" applyFont="1" applyAlignment="1">
      <alignment wrapText="1"/>
    </xf>
    <xf numFmtId="0" fontId="40" fillId="0" borderId="0" xfId="13" quotePrefix="1" applyFont="1" applyAlignment="1">
      <alignment shrinkToFit="1"/>
    </xf>
    <xf numFmtId="0" fontId="40" fillId="0" borderId="0" xfId="13" applyFont="1" applyAlignment="1"/>
    <xf numFmtId="0" fontId="40" fillId="0" borderId="0" xfId="13" applyFont="1" applyAlignment="1">
      <alignment horizontal="distributed" vertical="center" wrapText="1" justifyLastLine="1"/>
    </xf>
    <xf numFmtId="0" fontId="40" fillId="0" borderId="51" xfId="13" applyFont="1" applyBorder="1" applyAlignment="1">
      <alignment horizontal="center" vertical="center" wrapText="1"/>
    </xf>
    <xf numFmtId="0" fontId="40" fillId="0" borderId="23" xfId="13" applyFont="1" applyBorder="1" applyAlignment="1">
      <alignment horizontal="distributed" vertical="center" wrapText="1" justifyLastLine="1"/>
    </xf>
    <xf numFmtId="0" fontId="40" fillId="0" borderId="51" xfId="13" applyFont="1" applyBorder="1" applyAlignment="1">
      <alignment horizontal="distributed" vertical="center" wrapText="1"/>
    </xf>
    <xf numFmtId="0" fontId="40" fillId="0" borderId="23" xfId="13" applyFont="1" applyBorder="1" applyAlignment="1">
      <alignment horizontal="distributed" vertical="center" wrapText="1"/>
    </xf>
    <xf numFmtId="0" fontId="42" fillId="0" borderId="36" xfId="13" applyFont="1" applyBorder="1" applyAlignment="1">
      <alignment horizontal="center" vertical="center" wrapText="1"/>
    </xf>
    <xf numFmtId="0" fontId="42" fillId="0" borderId="12" xfId="13" applyFont="1" applyBorder="1" applyAlignment="1">
      <alignment horizontal="center" vertical="center" wrapText="1"/>
    </xf>
    <xf numFmtId="0" fontId="42" fillId="0" borderId="7" xfId="13" applyFont="1" applyBorder="1" applyAlignment="1">
      <alignment horizontal="center" vertical="center" wrapText="1"/>
    </xf>
    <xf numFmtId="0" fontId="42" fillId="0" borderId="37" xfId="13" applyFont="1" applyBorder="1" applyAlignment="1">
      <alignment vertical="center" wrapText="1"/>
    </xf>
    <xf numFmtId="0" fontId="42" fillId="0" borderId="12" xfId="13" applyFont="1" applyBorder="1" applyAlignment="1">
      <alignment vertical="center" wrapText="1"/>
    </xf>
    <xf numFmtId="0" fontId="42" fillId="0" borderId="37" xfId="13" applyFont="1" applyBorder="1" applyAlignment="1">
      <alignment horizontal="center" vertical="center" wrapText="1"/>
    </xf>
    <xf numFmtId="0" fontId="42" fillId="0" borderId="52" xfId="13" applyFont="1" applyBorder="1" applyAlignment="1">
      <alignment horizontal="center" vertical="center" wrapText="1"/>
    </xf>
    <xf numFmtId="0" fontId="42" fillId="0" borderId="8" xfId="13" applyFont="1" applyBorder="1" applyAlignment="1">
      <alignment horizontal="center" vertical="center" wrapText="1"/>
    </xf>
    <xf numFmtId="177" fontId="42" fillId="0" borderId="12" xfId="13" applyNumberFormat="1" applyFont="1" applyBorder="1" applyAlignment="1">
      <alignment horizontal="center" vertical="center" wrapText="1"/>
    </xf>
    <xf numFmtId="0" fontId="42" fillId="0" borderId="37" xfId="13" applyFont="1" applyBorder="1" applyAlignment="1">
      <alignment horizontal="center" vertical="center" shrinkToFit="1"/>
    </xf>
    <xf numFmtId="0" fontId="42" fillId="0" borderId="39" xfId="13" applyFont="1" applyBorder="1" applyAlignment="1">
      <alignment horizontal="center" vertical="center" wrapText="1"/>
    </xf>
    <xf numFmtId="0" fontId="26" fillId="0" borderId="0" xfId="13">
      <alignment vertical="center"/>
    </xf>
    <xf numFmtId="0" fontId="42" fillId="0" borderId="3" xfId="13" applyFont="1" applyBorder="1" applyAlignment="1">
      <alignment horizontal="center" vertical="center" wrapText="1"/>
    </xf>
    <xf numFmtId="0" fontId="42" fillId="0" borderId="4" xfId="13" applyFont="1" applyBorder="1" applyAlignment="1">
      <alignment horizontal="center" vertical="center" wrapText="1"/>
    </xf>
    <xf numFmtId="0" fontId="42" fillId="0" borderId="5" xfId="13" applyFont="1" applyBorder="1" applyAlignment="1">
      <alignment horizontal="center" vertical="center" wrapText="1"/>
    </xf>
    <xf numFmtId="0" fontId="42" fillId="0" borderId="6" xfId="13" applyFont="1" applyBorder="1" applyAlignment="1">
      <alignment vertical="center" wrapText="1"/>
    </xf>
    <xf numFmtId="0" fontId="42" fillId="0" borderId="4" xfId="13" applyFont="1" applyBorder="1" applyAlignment="1">
      <alignment vertical="center" wrapText="1"/>
    </xf>
    <xf numFmtId="0" fontId="42" fillId="0" borderId="6" xfId="13" applyFont="1" applyBorder="1" applyAlignment="1">
      <alignment horizontal="center" vertical="center" wrapText="1"/>
    </xf>
    <xf numFmtId="0" fontId="42" fillId="0" borderId="53" xfId="13" applyFont="1" applyBorder="1" applyAlignment="1">
      <alignment horizontal="center" vertical="center" wrapText="1"/>
    </xf>
    <xf numFmtId="0" fontId="42" fillId="0" borderId="9" xfId="13" applyFont="1" applyBorder="1" applyAlignment="1">
      <alignment horizontal="center" vertical="center" wrapText="1"/>
    </xf>
    <xf numFmtId="177" fontId="42" fillId="0" borderId="4" xfId="13" applyNumberFormat="1" applyFont="1" applyBorder="1" applyAlignment="1">
      <alignment horizontal="center" vertical="center" wrapText="1"/>
    </xf>
    <xf numFmtId="0" fontId="42" fillId="0" borderId="6" xfId="13" applyFont="1" applyBorder="1" applyAlignment="1">
      <alignment horizontal="center" vertical="center" shrinkToFit="1"/>
    </xf>
    <xf numFmtId="0" fontId="42" fillId="0" borderId="13" xfId="13" applyFont="1" applyBorder="1" applyAlignment="1">
      <alignment horizontal="center" vertical="center" wrapText="1"/>
    </xf>
    <xf numFmtId="0" fontId="42" fillId="0" borderId="14" xfId="13" applyFont="1" applyBorder="1" applyAlignment="1">
      <alignment horizontal="center" vertical="center" wrapText="1"/>
    </xf>
    <xf numFmtId="0" fontId="42" fillId="0" borderId="15" xfId="13" applyFont="1" applyBorder="1" applyAlignment="1">
      <alignment horizontal="center" vertical="center" wrapText="1"/>
    </xf>
    <xf numFmtId="0" fontId="42" fillId="0" borderId="16" xfId="13" applyFont="1" applyBorder="1" applyAlignment="1">
      <alignment horizontal="center" vertical="center" wrapText="1"/>
    </xf>
    <xf numFmtId="0" fontId="42" fillId="0" borderId="17" xfId="13" applyFont="1" applyBorder="1" applyAlignment="1">
      <alignment vertical="center" wrapText="1"/>
    </xf>
    <xf numFmtId="0" fontId="42" fillId="0" borderId="15" xfId="13" applyFont="1" applyBorder="1" applyAlignment="1">
      <alignment vertical="center" wrapText="1"/>
    </xf>
    <xf numFmtId="0" fontId="42" fillId="0" borderId="17" xfId="13" applyFont="1" applyBorder="1" applyAlignment="1">
      <alignment horizontal="center" vertical="center" wrapText="1"/>
    </xf>
    <xf numFmtId="0" fontId="42" fillId="0" borderId="54" xfId="13" applyFont="1" applyBorder="1" applyAlignment="1">
      <alignment horizontal="center" vertical="center" wrapText="1"/>
    </xf>
    <xf numFmtId="0" fontId="42" fillId="0" borderId="18" xfId="13" applyFont="1" applyBorder="1" applyAlignment="1">
      <alignment horizontal="center" vertical="center" wrapText="1"/>
    </xf>
    <xf numFmtId="177" fontId="42" fillId="0" borderId="15" xfId="13" applyNumberFormat="1" applyFont="1" applyBorder="1" applyAlignment="1">
      <alignment horizontal="center" vertical="center" wrapText="1"/>
    </xf>
    <xf numFmtId="0" fontId="42" fillId="0" borderId="17" xfId="13" applyFont="1" applyBorder="1" applyAlignment="1">
      <alignment horizontal="center" vertical="center" shrinkToFit="1"/>
    </xf>
    <xf numFmtId="0" fontId="42" fillId="0" borderId="19" xfId="13" applyFont="1" applyBorder="1" applyAlignment="1">
      <alignment horizontal="center" vertical="center" wrapText="1"/>
    </xf>
    <xf numFmtId="0" fontId="40" fillId="0" borderId="0" xfId="18" applyFont="1">
      <alignment vertical="center"/>
    </xf>
    <xf numFmtId="0" fontId="40" fillId="0" borderId="0" xfId="18" quotePrefix="1" applyFont="1" applyAlignment="1"/>
    <xf numFmtId="0" fontId="40" fillId="0" borderId="0" xfId="18" quotePrefix="1" applyFont="1" applyAlignment="1">
      <alignment wrapText="1"/>
    </xf>
    <xf numFmtId="0" fontId="40" fillId="0" borderId="0" xfId="18" quotePrefix="1" applyFont="1" applyAlignment="1">
      <alignment shrinkToFit="1"/>
    </xf>
    <xf numFmtId="0" fontId="40" fillId="0" borderId="0" xfId="18" applyFont="1" applyAlignment="1"/>
    <xf numFmtId="0" fontId="40" fillId="0" borderId="0" xfId="19" quotePrefix="1" applyFont="1" applyAlignment="1"/>
    <xf numFmtId="0" fontId="40" fillId="0" borderId="0" xfId="18" applyFont="1" applyAlignment="1">
      <alignment horizontal="distributed" vertical="center" wrapText="1" justifyLastLine="1"/>
    </xf>
    <xf numFmtId="0" fontId="40" fillId="0" borderId="51" xfId="18" applyFont="1" applyBorder="1" applyAlignment="1">
      <alignment horizontal="center" vertical="center" wrapText="1"/>
    </xf>
    <xf numFmtId="0" fontId="40" fillId="0" borderId="23" xfId="18" applyFont="1" applyBorder="1" applyAlignment="1">
      <alignment horizontal="distributed" vertical="center" wrapText="1" justifyLastLine="1"/>
    </xf>
    <xf numFmtId="0" fontId="40" fillId="0" borderId="51" xfId="18" applyFont="1" applyBorder="1" applyAlignment="1">
      <alignment horizontal="distributed" vertical="center" wrapText="1"/>
    </xf>
    <xf numFmtId="0" fontId="40" fillId="0" borderId="23" xfId="18" applyFont="1" applyBorder="1" applyAlignment="1">
      <alignment horizontal="distributed" vertical="center" wrapText="1"/>
    </xf>
    <xf numFmtId="0" fontId="42" fillId="0" borderId="36" xfId="18" applyFont="1" applyBorder="1" applyAlignment="1">
      <alignment horizontal="center" vertical="center" wrapText="1"/>
    </xf>
    <xf numFmtId="0" fontId="42" fillId="0" borderId="12" xfId="18" applyFont="1" applyBorder="1" applyAlignment="1">
      <alignment horizontal="center" vertical="center" wrapText="1"/>
    </xf>
    <xf numFmtId="0" fontId="42" fillId="0" borderId="7" xfId="18" applyFont="1" applyBorder="1" applyAlignment="1">
      <alignment horizontal="center" vertical="center" wrapText="1"/>
    </xf>
    <xf numFmtId="0" fontId="42" fillId="0" borderId="37" xfId="18" applyFont="1" applyBorder="1" applyAlignment="1">
      <alignment vertical="center" wrapText="1"/>
    </xf>
    <xf numFmtId="0" fontId="42" fillId="0" borderId="12" xfId="18" applyFont="1" applyBorder="1" applyAlignment="1">
      <alignment vertical="center" wrapText="1"/>
    </xf>
    <xf numFmtId="0" fontId="42" fillId="0" borderId="37" xfId="18" applyFont="1" applyBorder="1" applyAlignment="1">
      <alignment horizontal="center" vertical="center" wrapText="1"/>
    </xf>
    <xf numFmtId="0" fontId="42" fillId="0" borderId="38" xfId="18" applyFont="1" applyBorder="1" applyAlignment="1">
      <alignment horizontal="center" vertical="center" wrapText="1"/>
    </xf>
    <xf numFmtId="0" fontId="42" fillId="0" borderId="8" xfId="18" applyFont="1" applyBorder="1" applyAlignment="1">
      <alignment horizontal="center" vertical="center" wrapText="1"/>
    </xf>
    <xf numFmtId="177" fontId="42" fillId="0" borderId="39" xfId="18" applyNumberFormat="1" applyFont="1" applyBorder="1" applyAlignment="1">
      <alignment horizontal="center" vertical="center" wrapText="1"/>
    </xf>
    <xf numFmtId="0" fontId="22" fillId="0" borderId="0" xfId="18">
      <alignment vertical="center"/>
    </xf>
    <xf numFmtId="0" fontId="42" fillId="0" borderId="3" xfId="18" applyFont="1" applyBorder="1" applyAlignment="1">
      <alignment horizontal="center" vertical="center" wrapText="1"/>
    </xf>
    <xf numFmtId="0" fontId="42" fillId="0" borderId="4" xfId="18" applyFont="1" applyBorder="1" applyAlignment="1">
      <alignment horizontal="center" vertical="center" wrapText="1"/>
    </xf>
    <xf numFmtId="0" fontId="42" fillId="0" borderId="5" xfId="18" applyFont="1" applyBorder="1" applyAlignment="1">
      <alignment horizontal="center" vertical="center" wrapText="1"/>
    </xf>
    <xf numFmtId="0" fontId="42" fillId="0" borderId="6" xfId="18" applyFont="1" applyBorder="1" applyAlignment="1">
      <alignment vertical="center" wrapText="1"/>
    </xf>
    <xf numFmtId="0" fontId="42" fillId="0" borderId="4" xfId="18" applyFont="1" applyBorder="1" applyAlignment="1">
      <alignment vertical="center" wrapText="1"/>
    </xf>
    <xf numFmtId="0" fontId="42" fillId="0" borderId="6" xfId="18" applyFont="1" applyBorder="1" applyAlignment="1">
      <alignment horizontal="center" vertical="center" wrapText="1"/>
    </xf>
    <xf numFmtId="0" fontId="42" fillId="0" borderId="40" xfId="18" applyFont="1" applyBorder="1" applyAlignment="1">
      <alignment horizontal="center" vertical="center" wrapText="1"/>
    </xf>
    <xf numFmtId="0" fontId="42" fillId="0" borderId="9" xfId="18" applyFont="1" applyBorder="1" applyAlignment="1">
      <alignment horizontal="center" vertical="center" wrapText="1"/>
    </xf>
    <xf numFmtId="177" fontId="42" fillId="0" borderId="13" xfId="18" applyNumberFormat="1" applyFont="1" applyBorder="1" applyAlignment="1">
      <alignment horizontal="center" vertical="center" wrapText="1"/>
    </xf>
    <xf numFmtId="0" fontId="42" fillId="0" borderId="14" xfId="18" applyFont="1" applyBorder="1" applyAlignment="1">
      <alignment horizontal="center" vertical="center" wrapText="1"/>
    </xf>
    <xf numFmtId="0" fontId="42" fillId="0" borderId="15" xfId="18" applyFont="1" applyBorder="1" applyAlignment="1">
      <alignment horizontal="center" vertical="center" wrapText="1"/>
    </xf>
    <xf numFmtId="0" fontId="42" fillId="0" borderId="16" xfId="18" applyFont="1" applyBorder="1" applyAlignment="1">
      <alignment horizontal="center" vertical="center" wrapText="1"/>
    </xf>
    <xf numFmtId="0" fontId="42" fillId="0" borderId="17" xfId="18" applyFont="1" applyBorder="1" applyAlignment="1">
      <alignment vertical="center" wrapText="1"/>
    </xf>
    <xf numFmtId="0" fontId="42" fillId="0" borderId="15" xfId="18" applyFont="1" applyBorder="1" applyAlignment="1">
      <alignment vertical="center" wrapText="1"/>
    </xf>
    <xf numFmtId="0" fontId="42" fillId="0" borderId="17" xfId="18" applyFont="1" applyBorder="1" applyAlignment="1">
      <alignment horizontal="center" vertical="center" wrapText="1"/>
    </xf>
    <xf numFmtId="0" fontId="42" fillId="0" borderId="41" xfId="18" applyFont="1" applyBorder="1" applyAlignment="1">
      <alignment horizontal="center" vertical="center" wrapText="1"/>
    </xf>
    <xf numFmtId="0" fontId="42" fillId="0" borderId="18" xfId="18" applyFont="1" applyBorder="1" applyAlignment="1">
      <alignment horizontal="center" vertical="center" wrapText="1"/>
    </xf>
    <xf numFmtId="177" fontId="42" fillId="0" borderId="19" xfId="18" applyNumberFormat="1" applyFont="1" applyBorder="1" applyAlignment="1">
      <alignment horizontal="center" vertical="center" wrapText="1"/>
    </xf>
    <xf numFmtId="0" fontId="40" fillId="0" borderId="0" xfId="20" applyFont="1">
      <alignment vertical="center"/>
    </xf>
    <xf numFmtId="0" fontId="40" fillId="0" borderId="0" xfId="20" quotePrefix="1" applyFont="1" applyAlignment="1"/>
    <xf numFmtId="0" fontId="40" fillId="0" borderId="0" xfId="20" quotePrefix="1" applyFont="1" applyAlignment="1">
      <alignment wrapText="1"/>
    </xf>
    <xf numFmtId="0" fontId="40" fillId="0" borderId="0" xfId="20" quotePrefix="1" applyFont="1" applyAlignment="1">
      <alignment shrinkToFit="1"/>
    </xf>
    <xf numFmtId="0" fontId="40" fillId="0" borderId="0" xfId="20" applyFont="1" applyAlignment="1"/>
    <xf numFmtId="0" fontId="40" fillId="0" borderId="0" xfId="20" applyFont="1" applyAlignment="1">
      <alignment horizontal="distributed" vertical="center" wrapText="1" justifyLastLine="1"/>
    </xf>
    <xf numFmtId="0" fontId="40" fillId="0" borderId="51" xfId="20" applyFont="1" applyBorder="1" applyAlignment="1">
      <alignment horizontal="center" vertical="center" wrapText="1"/>
    </xf>
    <xf numFmtId="0" fontId="40" fillId="0" borderId="23" xfId="20" applyFont="1" applyBorder="1" applyAlignment="1">
      <alignment horizontal="distributed" vertical="center" wrapText="1" justifyLastLine="1"/>
    </xf>
    <xf numFmtId="0" fontId="40" fillId="0" borderId="51" xfId="20" applyFont="1" applyBorder="1" applyAlignment="1">
      <alignment horizontal="distributed" vertical="center" wrapText="1"/>
    </xf>
    <xf numFmtId="0" fontId="40" fillId="0" borderId="23" xfId="20" applyFont="1" applyBorder="1" applyAlignment="1">
      <alignment horizontal="distributed" vertical="center" wrapText="1"/>
    </xf>
    <xf numFmtId="0" fontId="42" fillId="0" borderId="36" xfId="20" applyFont="1" applyBorder="1" applyAlignment="1">
      <alignment horizontal="center" vertical="center" wrapText="1"/>
    </xf>
    <xf numFmtId="0" fontId="42" fillId="0" borderId="12" xfId="20" applyFont="1" applyBorder="1" applyAlignment="1">
      <alignment horizontal="center" vertical="center" wrapText="1"/>
    </xf>
    <xf numFmtId="0" fontId="42" fillId="0" borderId="7" xfId="20" applyFont="1" applyBorder="1" applyAlignment="1">
      <alignment horizontal="center" vertical="center" wrapText="1"/>
    </xf>
    <xf numFmtId="0" fontId="42" fillId="0" borderId="37" xfId="20" applyFont="1" applyBorder="1" applyAlignment="1">
      <alignment vertical="center" wrapText="1"/>
    </xf>
    <xf numFmtId="0" fontId="42" fillId="0" borderId="12" xfId="20" applyFont="1" applyBorder="1" applyAlignment="1">
      <alignment vertical="center" wrapText="1"/>
    </xf>
    <xf numFmtId="0" fontId="42" fillId="0" borderId="37" xfId="20" applyFont="1" applyBorder="1" applyAlignment="1">
      <alignment horizontal="center" vertical="center" wrapText="1"/>
    </xf>
    <xf numFmtId="0" fontId="42" fillId="0" borderId="38" xfId="20" applyFont="1" applyBorder="1" applyAlignment="1">
      <alignment horizontal="center" vertical="center" wrapText="1"/>
    </xf>
    <xf numFmtId="0" fontId="42" fillId="0" borderId="8" xfId="20" applyFont="1" applyBorder="1" applyAlignment="1">
      <alignment horizontal="center" vertical="center" wrapText="1"/>
    </xf>
    <xf numFmtId="177" fontId="42" fillId="0" borderId="12" xfId="20" applyNumberFormat="1" applyFont="1" applyBorder="1" applyAlignment="1">
      <alignment horizontal="center" vertical="center" wrapText="1"/>
    </xf>
    <xf numFmtId="0" fontId="42" fillId="0" borderId="39" xfId="20" applyFont="1" applyBorder="1" applyAlignment="1">
      <alignment horizontal="center" vertical="center" wrapText="1"/>
    </xf>
    <xf numFmtId="0" fontId="21" fillId="0" borderId="0" xfId="20">
      <alignment vertical="center"/>
    </xf>
    <xf numFmtId="0" fontId="42" fillId="0" borderId="3" xfId="20" applyFont="1" applyBorder="1" applyAlignment="1">
      <alignment horizontal="center" vertical="center" wrapText="1"/>
    </xf>
    <xf numFmtId="0" fontId="42" fillId="0" borderId="4" xfId="20" applyFont="1" applyBorder="1" applyAlignment="1">
      <alignment horizontal="center" vertical="center" wrapText="1"/>
    </xf>
    <xf numFmtId="0" fontId="42" fillId="0" borderId="5" xfId="20" applyFont="1" applyBorder="1" applyAlignment="1">
      <alignment horizontal="center" vertical="center" wrapText="1"/>
    </xf>
    <xf numFmtId="0" fontId="42" fillId="0" borderId="6" xfId="20" applyFont="1" applyBorder="1" applyAlignment="1">
      <alignment vertical="center" wrapText="1"/>
    </xf>
    <xf numFmtId="0" fontId="42" fillId="0" borderId="4" xfId="20" applyFont="1" applyBorder="1" applyAlignment="1">
      <alignment vertical="center" wrapText="1"/>
    </xf>
    <xf numFmtId="0" fontId="42" fillId="0" borderId="6" xfId="20" applyFont="1" applyBorder="1" applyAlignment="1">
      <alignment horizontal="center" vertical="center" wrapText="1"/>
    </xf>
    <xf numFmtId="0" fontId="42" fillId="0" borderId="40" xfId="20" applyFont="1" applyBorder="1" applyAlignment="1">
      <alignment horizontal="center" vertical="center" wrapText="1"/>
    </xf>
    <xf numFmtId="0" fontId="42" fillId="0" borderId="9" xfId="20" applyFont="1" applyBorder="1" applyAlignment="1">
      <alignment horizontal="center" vertical="center" wrapText="1"/>
    </xf>
    <xf numFmtId="177" fontId="42" fillId="0" borderId="4" xfId="20" applyNumberFormat="1" applyFont="1" applyBorder="1" applyAlignment="1">
      <alignment horizontal="center" vertical="center" wrapText="1"/>
    </xf>
    <xf numFmtId="0" fontId="42" fillId="0" borderId="13" xfId="20" applyFont="1" applyBorder="1" applyAlignment="1">
      <alignment horizontal="center" vertical="center" wrapText="1"/>
    </xf>
    <xf numFmtId="0" fontId="42" fillId="0" borderId="14" xfId="20" applyFont="1" applyBorder="1" applyAlignment="1">
      <alignment horizontal="center" vertical="center" wrapText="1"/>
    </xf>
    <xf numFmtId="0" fontId="42" fillId="0" borderId="15" xfId="20" applyFont="1" applyBorder="1" applyAlignment="1">
      <alignment horizontal="center" vertical="center" wrapText="1"/>
    </xf>
    <xf numFmtId="0" fontId="42" fillId="0" borderId="16" xfId="20" applyFont="1" applyBorder="1" applyAlignment="1">
      <alignment horizontal="center" vertical="center" wrapText="1"/>
    </xf>
    <xf numFmtId="0" fontId="42" fillId="0" borderId="17" xfId="20" applyFont="1" applyBorder="1" applyAlignment="1">
      <alignment vertical="center" wrapText="1"/>
    </xf>
    <xf numFmtId="0" fontId="42" fillId="0" borderId="15" xfId="20" applyFont="1" applyBorder="1" applyAlignment="1">
      <alignment vertical="center" wrapText="1"/>
    </xf>
    <xf numFmtId="0" fontId="42" fillId="0" borderId="17" xfId="20" applyFont="1" applyBorder="1" applyAlignment="1">
      <alignment horizontal="center" vertical="center" wrapText="1"/>
    </xf>
    <xf numFmtId="0" fontId="42" fillId="0" borderId="41" xfId="20" applyFont="1" applyBorder="1" applyAlignment="1">
      <alignment horizontal="center" vertical="center" wrapText="1"/>
    </xf>
    <xf numFmtId="0" fontId="42" fillId="0" borderId="18" xfId="20" applyFont="1" applyBorder="1" applyAlignment="1">
      <alignment horizontal="center" vertical="center" wrapText="1"/>
    </xf>
    <xf numFmtId="177" fontId="42" fillId="0" borderId="15" xfId="20" applyNumberFormat="1" applyFont="1" applyBorder="1" applyAlignment="1">
      <alignment horizontal="center" vertical="center" wrapText="1"/>
    </xf>
    <xf numFmtId="0" fontId="42" fillId="0" borderId="19" xfId="20" applyFont="1" applyBorder="1" applyAlignment="1">
      <alignment horizontal="center" vertical="center" wrapText="1"/>
    </xf>
    <xf numFmtId="0" fontId="40" fillId="0" borderId="0" xfId="21" applyFont="1">
      <alignment vertical="center"/>
    </xf>
    <xf numFmtId="0" fontId="40" fillId="0" borderId="0" xfId="21" quotePrefix="1" applyFont="1" applyAlignment="1"/>
    <xf numFmtId="0" fontId="40" fillId="0" borderId="0" xfId="21" quotePrefix="1" applyFont="1" applyAlignment="1">
      <alignment wrapText="1"/>
    </xf>
    <xf numFmtId="0" fontId="40" fillId="0" borderId="0" xfId="21" quotePrefix="1" applyFont="1" applyAlignment="1">
      <alignment shrinkToFit="1"/>
    </xf>
    <xf numFmtId="0" fontId="40" fillId="0" borderId="0" xfId="21" applyFont="1" applyAlignment="1"/>
    <xf numFmtId="0" fontId="40" fillId="0" borderId="0" xfId="21" applyFont="1" applyAlignment="1">
      <alignment horizontal="distributed" vertical="center" wrapText="1" justifyLastLine="1"/>
    </xf>
    <xf numFmtId="0" fontId="40" fillId="0" borderId="51" xfId="21" applyFont="1" applyBorder="1" applyAlignment="1">
      <alignment horizontal="center" vertical="center" wrapText="1"/>
    </xf>
    <xf numFmtId="0" fontId="40" fillId="0" borderId="23" xfId="21" applyFont="1" applyBorder="1" applyAlignment="1">
      <alignment horizontal="distributed" vertical="center" wrapText="1" justifyLastLine="1"/>
    </xf>
    <xf numFmtId="0" fontId="40" fillId="0" borderId="51" xfId="21" applyFont="1" applyBorder="1" applyAlignment="1">
      <alignment horizontal="distributed" vertical="center" wrapText="1"/>
    </xf>
    <xf numFmtId="0" fontId="40" fillId="0" borderId="23" xfId="21" applyFont="1" applyBorder="1" applyAlignment="1">
      <alignment horizontal="distributed" vertical="center" wrapText="1"/>
    </xf>
    <xf numFmtId="0" fontId="42" fillId="0" borderId="36" xfId="21" applyFont="1" applyBorder="1" applyAlignment="1">
      <alignment horizontal="center" vertical="center" wrapText="1"/>
    </xf>
    <xf numFmtId="0" fontId="42" fillId="0" borderId="12" xfId="21" applyFont="1" applyBorder="1" applyAlignment="1">
      <alignment horizontal="center" vertical="center" wrapText="1"/>
    </xf>
    <xf numFmtId="0" fontId="42" fillId="0" borderId="7" xfId="21" applyFont="1" applyBorder="1" applyAlignment="1">
      <alignment horizontal="center" vertical="center" wrapText="1"/>
    </xf>
    <xf numFmtId="0" fontId="42" fillId="0" borderId="37" xfId="21" applyFont="1" applyBorder="1" applyAlignment="1">
      <alignment vertical="center" wrapText="1"/>
    </xf>
    <xf numFmtId="0" fontId="42" fillId="0" borderId="12" xfId="21" applyFont="1" applyBorder="1" applyAlignment="1">
      <alignment vertical="center" wrapText="1"/>
    </xf>
    <xf numFmtId="0" fontId="42" fillId="0" borderId="37" xfId="21" applyFont="1" applyBorder="1" applyAlignment="1">
      <alignment horizontal="center" vertical="center" wrapText="1"/>
    </xf>
    <xf numFmtId="0" fontId="42" fillId="0" borderId="38" xfId="21" applyFont="1" applyBorder="1" applyAlignment="1">
      <alignment horizontal="center" vertical="center" wrapText="1"/>
    </xf>
    <xf numFmtId="0" fontId="42" fillId="0" borderId="8" xfId="21" applyFont="1" applyBorder="1" applyAlignment="1">
      <alignment horizontal="center" vertical="center" wrapText="1"/>
    </xf>
    <xf numFmtId="177" fontId="42" fillId="0" borderId="39" xfId="21" applyNumberFormat="1" applyFont="1" applyBorder="1" applyAlignment="1">
      <alignment horizontal="center" vertical="center" wrapText="1"/>
    </xf>
    <xf numFmtId="0" fontId="20" fillId="0" borderId="0" xfId="21">
      <alignment vertical="center"/>
    </xf>
    <xf numFmtId="0" fontId="42" fillId="0" borderId="3" xfId="21" applyFont="1" applyBorder="1" applyAlignment="1">
      <alignment horizontal="center" vertical="center" wrapText="1"/>
    </xf>
    <xf numFmtId="0" fontId="42" fillId="0" borderId="4" xfId="21" applyFont="1" applyBorder="1" applyAlignment="1">
      <alignment horizontal="center" vertical="center" wrapText="1"/>
    </xf>
    <xf numFmtId="0" fontId="42" fillId="0" borderId="5" xfId="21" applyFont="1" applyBorder="1" applyAlignment="1">
      <alignment horizontal="center" vertical="center" wrapText="1"/>
    </xf>
    <xf numFmtId="0" fontId="42" fillId="0" borderId="6" xfId="21" applyFont="1" applyBorder="1" applyAlignment="1">
      <alignment vertical="center" wrapText="1"/>
    </xf>
    <xf numFmtId="0" fontId="42" fillId="0" borderId="4" xfId="21" applyFont="1" applyBorder="1" applyAlignment="1">
      <alignment vertical="center" wrapText="1"/>
    </xf>
    <xf numFmtId="0" fontId="42" fillId="0" borderId="6" xfId="21" applyFont="1" applyBorder="1" applyAlignment="1">
      <alignment horizontal="center" vertical="center" wrapText="1"/>
    </xf>
    <xf numFmtId="0" fontId="42" fillId="0" borderId="40" xfId="21" applyFont="1" applyBorder="1" applyAlignment="1">
      <alignment horizontal="center" vertical="center" wrapText="1"/>
    </xf>
    <xf numFmtId="0" fontId="42" fillId="0" borderId="9" xfId="21" applyFont="1" applyBorder="1" applyAlignment="1">
      <alignment horizontal="center" vertical="center" wrapText="1"/>
    </xf>
    <xf numFmtId="177" fontId="42" fillId="0" borderId="13" xfId="21" applyNumberFormat="1" applyFont="1" applyBorder="1" applyAlignment="1">
      <alignment horizontal="center" vertical="center" wrapText="1"/>
    </xf>
    <xf numFmtId="0" fontId="42" fillId="0" borderId="14" xfId="21" applyFont="1" applyBorder="1" applyAlignment="1">
      <alignment horizontal="center" vertical="center" wrapText="1"/>
    </xf>
    <xf numFmtId="0" fontId="42" fillId="0" borderId="15" xfId="21" applyFont="1" applyBorder="1" applyAlignment="1">
      <alignment horizontal="center" vertical="center" wrapText="1"/>
    </xf>
    <xf numFmtId="0" fontId="42" fillId="0" borderId="16" xfId="21" applyFont="1" applyBorder="1" applyAlignment="1">
      <alignment horizontal="center" vertical="center" wrapText="1"/>
    </xf>
    <xf numFmtId="0" fontId="42" fillId="0" borderId="17" xfId="21" applyFont="1" applyBorder="1" applyAlignment="1">
      <alignment vertical="center" wrapText="1"/>
    </xf>
    <xf numFmtId="0" fontId="42" fillId="0" borderId="15" xfId="21" applyFont="1" applyBorder="1" applyAlignment="1">
      <alignment vertical="center" wrapText="1"/>
    </xf>
    <xf numFmtId="0" fontId="42" fillId="0" borderId="17" xfId="21" applyFont="1" applyBorder="1" applyAlignment="1">
      <alignment horizontal="center" vertical="center" wrapText="1"/>
    </xf>
    <xf numFmtId="0" fontId="42" fillId="0" borderId="41" xfId="21" applyFont="1" applyBorder="1" applyAlignment="1">
      <alignment horizontal="center" vertical="center" wrapText="1"/>
    </xf>
    <xf numFmtId="0" fontId="42" fillId="0" borderId="18" xfId="21" applyFont="1" applyBorder="1" applyAlignment="1">
      <alignment horizontal="center" vertical="center" wrapText="1"/>
    </xf>
    <xf numFmtId="177" fontId="42" fillId="0" borderId="19" xfId="21" applyNumberFormat="1" applyFont="1" applyBorder="1" applyAlignment="1">
      <alignment horizontal="center" vertical="center" wrapText="1"/>
    </xf>
    <xf numFmtId="0" fontId="40" fillId="0" borderId="0" xfId="22" applyFont="1">
      <alignment vertical="center"/>
    </xf>
    <xf numFmtId="0" fontId="40" fillId="0" borderId="0" xfId="22" quotePrefix="1" applyFont="1" applyAlignment="1"/>
    <xf numFmtId="0" fontId="40" fillId="0" borderId="0" xfId="22" quotePrefix="1" applyFont="1" applyAlignment="1">
      <alignment wrapText="1"/>
    </xf>
    <xf numFmtId="0" fontId="40" fillId="0" borderId="0" xfId="22" quotePrefix="1" applyFont="1" applyAlignment="1">
      <alignment shrinkToFit="1"/>
    </xf>
    <xf numFmtId="0" fontId="40" fillId="0" borderId="0" xfId="22" applyFont="1" applyAlignment="1"/>
    <xf numFmtId="0" fontId="40" fillId="0" borderId="0" xfId="22" applyFont="1" applyAlignment="1">
      <alignment horizontal="distributed" vertical="center" wrapText="1" justifyLastLine="1"/>
    </xf>
    <xf numFmtId="0" fontId="40" fillId="0" borderId="51" xfId="22" applyFont="1" applyBorder="1" applyAlignment="1">
      <alignment horizontal="center" vertical="center" wrapText="1"/>
    </xf>
    <xf numFmtId="0" fontId="40" fillId="0" borderId="23" xfId="22" applyFont="1" applyBorder="1" applyAlignment="1">
      <alignment horizontal="distributed" vertical="center" wrapText="1" justifyLastLine="1"/>
    </xf>
    <xf numFmtId="0" fontId="40" fillId="0" borderId="51" xfId="22" applyFont="1" applyBorder="1" applyAlignment="1">
      <alignment horizontal="distributed" vertical="center" wrapText="1"/>
    </xf>
    <xf numFmtId="0" fontId="40" fillId="0" borderId="23" xfId="22" applyFont="1" applyBorder="1" applyAlignment="1">
      <alignment horizontal="distributed" vertical="center" wrapText="1"/>
    </xf>
    <xf numFmtId="0" fontId="42" fillId="0" borderId="36" xfId="22" applyFont="1" applyBorder="1" applyAlignment="1">
      <alignment horizontal="center" vertical="center" wrapText="1"/>
    </xf>
    <xf numFmtId="0" fontId="42" fillId="0" borderId="12" xfId="22" applyFont="1" applyBorder="1" applyAlignment="1">
      <alignment horizontal="center" vertical="center" wrapText="1"/>
    </xf>
    <xf numFmtId="0" fontId="42" fillId="0" borderId="7" xfId="22" applyFont="1" applyBorder="1" applyAlignment="1">
      <alignment horizontal="center" vertical="center" wrapText="1"/>
    </xf>
    <xf numFmtId="0" fontId="42" fillId="0" borderId="37" xfId="22" applyFont="1" applyBorder="1" applyAlignment="1">
      <alignment vertical="center" wrapText="1"/>
    </xf>
    <xf numFmtId="0" fontId="42" fillId="0" borderId="12" xfId="22" applyFont="1" applyBorder="1" applyAlignment="1">
      <alignment vertical="center" wrapText="1"/>
    </xf>
    <xf numFmtId="0" fontId="42" fillId="0" borderId="37" xfId="22" applyFont="1" applyBorder="1" applyAlignment="1">
      <alignment horizontal="center" vertical="center" wrapText="1"/>
    </xf>
    <xf numFmtId="0" fontId="42" fillId="0" borderId="38" xfId="22" applyFont="1" applyBorder="1" applyAlignment="1">
      <alignment horizontal="center" vertical="center" wrapText="1"/>
    </xf>
    <xf numFmtId="0" fontId="42" fillId="0" borderId="8" xfId="22" applyFont="1" applyBorder="1" applyAlignment="1">
      <alignment horizontal="center" vertical="center" wrapText="1"/>
    </xf>
    <xf numFmtId="177" fontId="42" fillId="0" borderId="39" xfId="22" applyNumberFormat="1" applyFont="1" applyBorder="1" applyAlignment="1">
      <alignment horizontal="center" vertical="center" wrapText="1"/>
    </xf>
    <xf numFmtId="0" fontId="19" fillId="0" borderId="0" xfId="22">
      <alignment vertical="center"/>
    </xf>
    <xf numFmtId="0" fontId="42" fillId="0" borderId="3" xfId="22" applyFont="1" applyBorder="1" applyAlignment="1">
      <alignment horizontal="center" vertical="center" wrapText="1"/>
    </xf>
    <xf numFmtId="0" fontId="42" fillId="0" borderId="4" xfId="22" applyFont="1" applyBorder="1" applyAlignment="1">
      <alignment horizontal="center" vertical="center" wrapText="1"/>
    </xf>
    <xf numFmtId="0" fontId="42" fillId="0" borderId="5" xfId="22" applyFont="1" applyBorder="1" applyAlignment="1">
      <alignment horizontal="center" vertical="center" wrapText="1"/>
    </xf>
    <xf numFmtId="0" fontId="42" fillId="0" borderId="6" xfId="22" applyFont="1" applyBorder="1" applyAlignment="1">
      <alignment vertical="center" wrapText="1"/>
    </xf>
    <xf numFmtId="0" fontId="42" fillId="0" borderId="4" xfId="22" applyFont="1" applyBorder="1" applyAlignment="1">
      <alignment vertical="center" wrapText="1"/>
    </xf>
    <xf numFmtId="0" fontId="42" fillId="0" borderId="6" xfId="22" applyFont="1" applyBorder="1" applyAlignment="1">
      <alignment horizontal="center" vertical="center" wrapText="1"/>
    </xf>
    <xf numFmtId="0" fontId="42" fillId="0" borderId="40" xfId="22" applyFont="1" applyBorder="1" applyAlignment="1">
      <alignment horizontal="center" vertical="center" wrapText="1"/>
    </xf>
    <xf numFmtId="0" fontId="42" fillId="0" borderId="9" xfId="22" applyFont="1" applyBorder="1" applyAlignment="1">
      <alignment horizontal="center" vertical="center" wrapText="1"/>
    </xf>
    <xf numFmtId="177" fontId="42" fillId="0" borderId="13" xfId="22" applyNumberFormat="1" applyFont="1" applyBorder="1" applyAlignment="1">
      <alignment horizontal="center" vertical="center" wrapText="1"/>
    </xf>
    <xf numFmtId="0" fontId="42" fillId="0" borderId="14" xfId="22" applyFont="1" applyBorder="1" applyAlignment="1">
      <alignment horizontal="center" vertical="center" wrapText="1"/>
    </xf>
    <xf numFmtId="0" fontId="42" fillId="0" borderId="15" xfId="22" applyFont="1" applyBorder="1" applyAlignment="1">
      <alignment horizontal="center" vertical="center" wrapText="1"/>
    </xf>
    <xf numFmtId="0" fontId="42" fillId="0" borderId="16" xfId="22" applyFont="1" applyBorder="1" applyAlignment="1">
      <alignment horizontal="center" vertical="center" wrapText="1"/>
    </xf>
    <xf numFmtId="0" fontId="42" fillId="0" borderId="17" xfId="22" applyFont="1" applyBorder="1" applyAlignment="1">
      <alignment vertical="center" wrapText="1"/>
    </xf>
    <xf numFmtId="0" fontId="42" fillId="0" borderId="15" xfId="22" applyFont="1" applyBorder="1" applyAlignment="1">
      <alignment vertical="center" wrapText="1"/>
    </xf>
    <xf numFmtId="0" fontId="42" fillId="0" borderId="17" xfId="22" applyFont="1" applyBorder="1" applyAlignment="1">
      <alignment horizontal="center" vertical="center" wrapText="1"/>
    </xf>
    <xf numFmtId="0" fontId="42" fillId="0" borderId="41" xfId="22" applyFont="1" applyBorder="1" applyAlignment="1">
      <alignment horizontal="center" vertical="center" wrapText="1"/>
    </xf>
    <xf numFmtId="0" fontId="42" fillId="0" borderId="18" xfId="22" applyFont="1" applyBorder="1" applyAlignment="1">
      <alignment horizontal="center" vertical="center" wrapText="1"/>
    </xf>
    <xf numFmtId="177" fontId="42" fillId="0" borderId="19" xfId="22" applyNumberFormat="1" applyFont="1" applyBorder="1" applyAlignment="1">
      <alignment horizontal="center" vertical="center" wrapText="1"/>
    </xf>
    <xf numFmtId="0" fontId="40" fillId="0" borderId="0" xfId="23" applyFont="1">
      <alignment vertical="center"/>
    </xf>
    <xf numFmtId="0" fontId="40" fillId="0" borderId="0" xfId="23" quotePrefix="1" applyFont="1" applyAlignment="1"/>
    <xf numFmtId="0" fontId="40" fillId="0" borderId="0" xfId="23" quotePrefix="1" applyFont="1" applyAlignment="1">
      <alignment wrapText="1"/>
    </xf>
    <xf numFmtId="0" fontId="40" fillId="0" borderId="0" xfId="23" quotePrefix="1" applyFont="1" applyAlignment="1">
      <alignment shrinkToFit="1"/>
    </xf>
    <xf numFmtId="0" fontId="40" fillId="0" borderId="0" xfId="23" applyFont="1" applyAlignment="1"/>
    <xf numFmtId="0" fontId="40" fillId="0" borderId="0" xfId="23" applyFont="1" applyAlignment="1">
      <alignment horizontal="distributed" vertical="center" wrapText="1" justifyLastLine="1"/>
    </xf>
    <xf numFmtId="0" fontId="40" fillId="0" borderId="51" xfId="23" applyFont="1" applyBorder="1" applyAlignment="1">
      <alignment horizontal="center" vertical="center" wrapText="1"/>
    </xf>
    <xf numFmtId="0" fontId="40" fillId="0" borderId="23" xfId="23" applyFont="1" applyBorder="1" applyAlignment="1">
      <alignment horizontal="distributed" vertical="center" wrapText="1" justifyLastLine="1"/>
    </xf>
    <xf numFmtId="0" fontId="40" fillId="0" borderId="51" xfId="23" applyFont="1" applyBorder="1" applyAlignment="1">
      <alignment horizontal="distributed" vertical="center" wrapText="1"/>
    </xf>
    <xf numFmtId="0" fontId="40" fillId="0" borderId="23" xfId="23" applyFont="1" applyBorder="1" applyAlignment="1">
      <alignment horizontal="distributed" vertical="center" wrapText="1"/>
    </xf>
    <xf numFmtId="0" fontId="42" fillId="0" borderId="36" xfId="23" applyFont="1" applyBorder="1" applyAlignment="1">
      <alignment horizontal="center" vertical="center" wrapText="1"/>
    </xf>
    <xf numFmtId="0" fontId="42" fillId="0" borderId="12" xfId="23" applyFont="1" applyBorder="1" applyAlignment="1">
      <alignment horizontal="center" vertical="center" wrapText="1"/>
    </xf>
    <xf numFmtId="0" fontId="42" fillId="0" borderId="7" xfId="23" applyFont="1" applyBorder="1" applyAlignment="1">
      <alignment horizontal="center" vertical="center" wrapText="1"/>
    </xf>
    <xf numFmtId="0" fontId="42" fillId="0" borderId="37" xfId="23" applyFont="1" applyBorder="1" applyAlignment="1">
      <alignment vertical="center" wrapText="1"/>
    </xf>
    <xf numFmtId="0" fontId="42" fillId="0" borderId="12" xfId="23" applyFont="1" applyBorder="1" applyAlignment="1">
      <alignment vertical="center" wrapText="1"/>
    </xf>
    <xf numFmtId="0" fontId="42" fillId="0" borderId="37" xfId="23" applyFont="1" applyBorder="1" applyAlignment="1">
      <alignment horizontal="center" vertical="center" wrapText="1"/>
    </xf>
    <xf numFmtId="0" fontId="42" fillId="0" borderId="38" xfId="23" applyFont="1" applyBorder="1" applyAlignment="1">
      <alignment horizontal="center" vertical="center" wrapText="1"/>
    </xf>
    <xf numFmtId="0" fontId="42" fillId="0" borderId="8" xfId="23" applyFont="1" applyBorder="1" applyAlignment="1">
      <alignment horizontal="center" vertical="center" wrapText="1"/>
    </xf>
    <xf numFmtId="177" fontId="42" fillId="0" borderId="39" xfId="23" applyNumberFormat="1" applyFont="1" applyBorder="1" applyAlignment="1">
      <alignment horizontal="center" vertical="center" wrapText="1"/>
    </xf>
    <xf numFmtId="0" fontId="18" fillId="0" borderId="0" xfId="23">
      <alignment vertical="center"/>
    </xf>
    <xf numFmtId="0" fontId="42" fillId="0" borderId="3" xfId="23" applyFont="1" applyBorder="1" applyAlignment="1">
      <alignment horizontal="center" vertical="center" wrapText="1"/>
    </xf>
    <xf numFmtId="0" fontId="42" fillId="0" borderId="4" xfId="23" applyFont="1" applyBorder="1" applyAlignment="1">
      <alignment horizontal="center" vertical="center" wrapText="1"/>
    </xf>
    <xf numFmtId="0" fontId="42" fillId="0" borderId="5" xfId="23" applyFont="1" applyBorder="1" applyAlignment="1">
      <alignment horizontal="center" vertical="center" wrapText="1"/>
    </xf>
    <xf numFmtId="0" fontId="42" fillId="0" borderId="6" xfId="23" applyFont="1" applyBorder="1" applyAlignment="1">
      <alignment vertical="center" wrapText="1"/>
    </xf>
    <xf numFmtId="0" fontId="42" fillId="0" borderId="4" xfId="23" applyFont="1" applyBorder="1" applyAlignment="1">
      <alignment vertical="center" wrapText="1"/>
    </xf>
    <xf numFmtId="0" fontId="42" fillId="0" borderId="6" xfId="23" applyFont="1" applyBorder="1" applyAlignment="1">
      <alignment horizontal="center" vertical="center" wrapText="1"/>
    </xf>
    <xf numFmtId="0" fontId="42" fillId="0" borderId="40" xfId="23" applyFont="1" applyBorder="1" applyAlignment="1">
      <alignment horizontal="center" vertical="center" wrapText="1"/>
    </xf>
    <xf numFmtId="0" fontId="42" fillId="0" borderId="9" xfId="23" applyFont="1" applyBorder="1" applyAlignment="1">
      <alignment horizontal="center" vertical="center" wrapText="1"/>
    </xf>
    <xf numFmtId="177" fontId="42" fillId="0" borderId="13" xfId="23" applyNumberFormat="1" applyFont="1" applyBorder="1" applyAlignment="1">
      <alignment horizontal="center" vertical="center" wrapText="1"/>
    </xf>
    <xf numFmtId="0" fontId="42" fillId="0" borderId="14" xfId="23" applyFont="1" applyBorder="1" applyAlignment="1">
      <alignment horizontal="center" vertical="center" wrapText="1"/>
    </xf>
    <xf numFmtId="0" fontId="42" fillId="0" borderId="15" xfId="23" applyFont="1" applyBorder="1" applyAlignment="1">
      <alignment horizontal="center" vertical="center" wrapText="1"/>
    </xf>
    <xf numFmtId="0" fontId="42" fillId="0" borderId="16" xfId="23" applyFont="1" applyBorder="1" applyAlignment="1">
      <alignment horizontal="center" vertical="center" wrapText="1"/>
    </xf>
    <xf numFmtId="0" fontId="42" fillId="0" borderId="17" xfId="23" applyFont="1" applyBorder="1" applyAlignment="1">
      <alignment vertical="center" wrapText="1"/>
    </xf>
    <xf numFmtId="0" fontId="42" fillId="0" borderId="15" xfId="23" applyFont="1" applyBorder="1" applyAlignment="1">
      <alignment vertical="center" wrapText="1"/>
    </xf>
    <xf numFmtId="0" fontId="42" fillId="0" borderId="17" xfId="23" applyFont="1" applyBorder="1" applyAlignment="1">
      <alignment horizontal="center" vertical="center" wrapText="1"/>
    </xf>
    <xf numFmtId="0" fontId="42" fillId="0" borderId="41" xfId="23" applyFont="1" applyBorder="1" applyAlignment="1">
      <alignment horizontal="center" vertical="center" wrapText="1"/>
    </xf>
    <xf numFmtId="0" fontId="42" fillId="0" borderId="18" xfId="23" applyFont="1" applyBorder="1" applyAlignment="1">
      <alignment horizontal="center" vertical="center" wrapText="1"/>
    </xf>
    <xf numFmtId="177" fontId="42" fillId="0" borderId="19" xfId="23" applyNumberFormat="1" applyFont="1" applyBorder="1" applyAlignment="1">
      <alignment horizontal="center" vertical="center" wrapText="1"/>
    </xf>
    <xf numFmtId="0" fontId="42" fillId="0" borderId="0" xfId="23" applyFont="1" applyAlignment="1">
      <alignment horizontal="center" vertical="center" wrapText="1"/>
    </xf>
    <xf numFmtId="0" fontId="40" fillId="0" borderId="0" xfId="24" applyFont="1">
      <alignment vertical="center"/>
    </xf>
    <xf numFmtId="0" fontId="40" fillId="0" borderId="0" xfId="24" quotePrefix="1" applyFont="1" applyAlignment="1"/>
    <xf numFmtId="0" fontId="40" fillId="0" borderId="0" xfId="24" quotePrefix="1" applyFont="1" applyAlignment="1">
      <alignment wrapText="1"/>
    </xf>
    <xf numFmtId="0" fontId="40" fillId="0" borderId="0" xfId="24" quotePrefix="1" applyFont="1" applyAlignment="1">
      <alignment shrinkToFit="1"/>
    </xf>
    <xf numFmtId="0" fontId="40" fillId="0" borderId="0" xfId="24" applyFont="1" applyAlignment="1"/>
    <xf numFmtId="0" fontId="40" fillId="0" borderId="0" xfId="24" applyFont="1" applyAlignment="1">
      <alignment horizontal="distributed" vertical="center" wrapText="1" justifyLastLine="1"/>
    </xf>
    <xf numFmtId="0" fontId="40" fillId="0" borderId="51" xfId="24" applyFont="1" applyBorder="1" applyAlignment="1">
      <alignment horizontal="center" vertical="center" wrapText="1"/>
    </xf>
    <xf numFmtId="0" fontId="40" fillId="0" borderId="23" xfId="24" applyFont="1" applyBorder="1" applyAlignment="1">
      <alignment horizontal="distributed" vertical="center" wrapText="1" justifyLastLine="1"/>
    </xf>
    <xf numFmtId="0" fontId="40" fillId="0" borderId="51" xfId="24" applyFont="1" applyBorder="1" applyAlignment="1">
      <alignment horizontal="distributed" vertical="center" wrapText="1"/>
    </xf>
    <xf numFmtId="0" fontId="40" fillId="0" borderId="23" xfId="24" applyFont="1" applyBorder="1" applyAlignment="1">
      <alignment horizontal="distributed" vertical="center" wrapText="1"/>
    </xf>
    <xf numFmtId="0" fontId="42" fillId="0" borderId="36" xfId="24" applyFont="1" applyBorder="1" applyAlignment="1">
      <alignment horizontal="center" vertical="center" wrapText="1"/>
    </xf>
    <xf numFmtId="0" fontId="42" fillId="0" borderId="12" xfId="24" applyFont="1" applyBorder="1" applyAlignment="1">
      <alignment horizontal="center" vertical="center" wrapText="1"/>
    </xf>
    <xf numFmtId="0" fontId="42" fillId="0" borderId="7" xfId="24" applyFont="1" applyBorder="1" applyAlignment="1">
      <alignment horizontal="center" vertical="center" wrapText="1"/>
    </xf>
    <xf numFmtId="0" fontId="42" fillId="0" borderId="37" xfId="24" applyFont="1" applyBorder="1" applyAlignment="1">
      <alignment vertical="center" wrapText="1"/>
    </xf>
    <xf numFmtId="0" fontId="42" fillId="0" borderId="12" xfId="24" applyFont="1" applyBorder="1" applyAlignment="1">
      <alignment vertical="center" wrapText="1"/>
    </xf>
    <xf numFmtId="0" fontId="42" fillId="0" borderId="37" xfId="24" applyFont="1" applyBorder="1" applyAlignment="1">
      <alignment horizontal="center" vertical="center" wrapText="1"/>
    </xf>
    <xf numFmtId="0" fontId="42" fillId="0" borderId="38" xfId="24" applyFont="1" applyBorder="1" applyAlignment="1">
      <alignment horizontal="center" vertical="center" wrapText="1"/>
    </xf>
    <xf numFmtId="0" fontId="42" fillId="0" borderId="8" xfId="24" applyFont="1" applyBorder="1" applyAlignment="1">
      <alignment horizontal="center" vertical="center" wrapText="1"/>
    </xf>
    <xf numFmtId="177" fontId="42" fillId="0" borderId="39" xfId="24" applyNumberFormat="1" applyFont="1" applyBorder="1" applyAlignment="1">
      <alignment horizontal="center" vertical="center" wrapText="1"/>
    </xf>
    <xf numFmtId="0" fontId="17" fillId="0" borderId="0" xfId="24">
      <alignment vertical="center"/>
    </xf>
    <xf numFmtId="0" fontId="42" fillId="0" borderId="3" xfId="24" applyFont="1" applyBorder="1" applyAlignment="1">
      <alignment horizontal="center" vertical="center" wrapText="1"/>
    </xf>
    <xf numFmtId="0" fontId="42" fillId="0" borderId="4" xfId="24" applyFont="1" applyBorder="1" applyAlignment="1">
      <alignment horizontal="center" vertical="center" wrapText="1"/>
    </xf>
    <xf numFmtId="0" fontId="42" fillId="0" borderId="5" xfId="24" applyFont="1" applyBorder="1" applyAlignment="1">
      <alignment horizontal="center" vertical="center" wrapText="1"/>
    </xf>
    <xf numFmtId="0" fontId="42" fillId="0" borderId="6" xfId="24" applyFont="1" applyBorder="1" applyAlignment="1">
      <alignment vertical="center" wrapText="1"/>
    </xf>
    <xf numFmtId="0" fontId="42" fillId="0" borderId="4" xfId="24" applyFont="1" applyBorder="1" applyAlignment="1">
      <alignment vertical="center" wrapText="1"/>
    </xf>
    <xf numFmtId="0" fontId="42" fillId="0" borderId="6" xfId="24" applyFont="1" applyBorder="1" applyAlignment="1">
      <alignment horizontal="center" vertical="center" wrapText="1"/>
    </xf>
    <xf numFmtId="0" fontId="42" fillId="0" borderId="40" xfId="24" applyFont="1" applyBorder="1" applyAlignment="1">
      <alignment horizontal="center" vertical="center" wrapText="1"/>
    </xf>
    <xf numFmtId="0" fontId="42" fillId="0" borderId="9" xfId="24" applyFont="1" applyBorder="1" applyAlignment="1">
      <alignment horizontal="center" vertical="center" wrapText="1"/>
    </xf>
    <xf numFmtId="177" fontId="42" fillId="0" borderId="13" xfId="24" applyNumberFormat="1" applyFont="1" applyBorder="1" applyAlignment="1">
      <alignment horizontal="center" vertical="center" wrapText="1"/>
    </xf>
    <xf numFmtId="0" fontId="42" fillId="0" borderId="14" xfId="24" applyFont="1" applyBorder="1" applyAlignment="1">
      <alignment horizontal="center" vertical="center" wrapText="1"/>
    </xf>
    <xf numFmtId="0" fontId="42" fillId="0" borderId="15" xfId="24" applyFont="1" applyBorder="1" applyAlignment="1">
      <alignment horizontal="center" vertical="center" wrapText="1"/>
    </xf>
    <xf numFmtId="0" fontId="42" fillId="0" borderId="16" xfId="24" applyFont="1" applyBorder="1" applyAlignment="1">
      <alignment horizontal="center" vertical="center" wrapText="1"/>
    </xf>
    <xf numFmtId="0" fontId="42" fillId="0" borderId="17" xfId="24" applyFont="1" applyBorder="1" applyAlignment="1">
      <alignment vertical="center" wrapText="1"/>
    </xf>
    <xf numFmtId="0" fontId="42" fillId="0" borderId="15" xfId="24" applyFont="1" applyBorder="1" applyAlignment="1">
      <alignment vertical="center" wrapText="1"/>
    </xf>
    <xf numFmtId="0" fontId="42" fillId="0" borderId="17" xfId="24" applyFont="1" applyBorder="1" applyAlignment="1">
      <alignment horizontal="center" vertical="center" wrapText="1"/>
    </xf>
    <xf numFmtId="0" fontId="42" fillId="0" borderId="41" xfId="24" applyFont="1" applyBorder="1" applyAlignment="1">
      <alignment horizontal="center" vertical="center" wrapText="1"/>
    </xf>
    <xf numFmtId="0" fontId="42" fillId="0" borderId="18" xfId="24" applyFont="1" applyBorder="1" applyAlignment="1">
      <alignment horizontal="center" vertical="center" wrapText="1"/>
    </xf>
    <xf numFmtId="0" fontId="42" fillId="0" borderId="55" xfId="24" applyFont="1" applyBorder="1" applyAlignment="1">
      <alignment horizontal="center" vertical="center" wrapText="1"/>
    </xf>
    <xf numFmtId="177" fontId="42" fillId="0" borderId="19" xfId="24" applyNumberFormat="1" applyFont="1" applyBorder="1" applyAlignment="1">
      <alignment horizontal="center" vertical="center" wrapText="1"/>
    </xf>
    <xf numFmtId="0" fontId="42" fillId="0" borderId="28" xfId="24" applyFont="1" applyBorder="1" applyAlignment="1">
      <alignment horizontal="center" vertical="center" wrapText="1"/>
    </xf>
    <xf numFmtId="0" fontId="40" fillId="0" borderId="0" xfId="25" applyFont="1">
      <alignment vertical="center"/>
    </xf>
    <xf numFmtId="0" fontId="40" fillId="0" borderId="0" xfId="25" quotePrefix="1" applyFont="1" applyAlignment="1"/>
    <xf numFmtId="0" fontId="40" fillId="0" borderId="0" xfId="25" quotePrefix="1" applyFont="1" applyAlignment="1">
      <alignment wrapText="1"/>
    </xf>
    <xf numFmtId="0" fontId="40" fillId="0" borderId="0" xfId="25" quotePrefix="1" applyFont="1" applyAlignment="1">
      <alignment shrinkToFit="1"/>
    </xf>
    <xf numFmtId="0" fontId="40" fillId="0" borderId="0" xfId="25" applyFont="1" applyAlignment="1"/>
    <xf numFmtId="0" fontId="40" fillId="0" borderId="0" xfId="25" applyFont="1" applyAlignment="1">
      <alignment horizontal="distributed" vertical="center" wrapText="1" justifyLastLine="1"/>
    </xf>
    <xf numFmtId="0" fontId="40" fillId="0" borderId="51" xfId="25" applyFont="1" applyBorder="1" applyAlignment="1">
      <alignment horizontal="center" vertical="center" wrapText="1"/>
    </xf>
    <xf numFmtId="0" fontId="40" fillId="0" borderId="23" xfId="25" applyFont="1" applyBorder="1" applyAlignment="1">
      <alignment horizontal="distributed" vertical="center" wrapText="1" justifyLastLine="1"/>
    </xf>
    <xf numFmtId="0" fontId="40" fillId="0" borderId="51" xfId="25" applyFont="1" applyBorder="1" applyAlignment="1">
      <alignment horizontal="distributed" vertical="center" wrapText="1"/>
    </xf>
    <xf numFmtId="0" fontId="40" fillId="0" borderId="23" xfId="25" applyFont="1" applyBorder="1" applyAlignment="1">
      <alignment horizontal="distributed" vertical="center" wrapText="1"/>
    </xf>
    <xf numFmtId="0" fontId="42" fillId="0" borderId="36" xfId="25" applyFont="1" applyBorder="1" applyAlignment="1">
      <alignment horizontal="center" vertical="center" wrapText="1"/>
    </xf>
    <xf numFmtId="0" fontId="42" fillId="0" borderId="12" xfId="25" applyFont="1" applyBorder="1" applyAlignment="1">
      <alignment horizontal="center" vertical="center" wrapText="1"/>
    </xf>
    <xf numFmtId="0" fontId="42" fillId="0" borderId="7" xfId="25" applyFont="1" applyBorder="1" applyAlignment="1">
      <alignment horizontal="center" vertical="center" wrapText="1"/>
    </xf>
    <xf numFmtId="0" fontId="42" fillId="0" borderId="37" xfId="25" applyFont="1" applyBorder="1" applyAlignment="1">
      <alignment vertical="center" wrapText="1"/>
    </xf>
    <xf numFmtId="0" fontId="42" fillId="0" borderId="12" xfId="25" applyFont="1" applyBorder="1" applyAlignment="1">
      <alignment vertical="center" wrapText="1"/>
    </xf>
    <xf numFmtId="0" fontId="42" fillId="0" borderId="37" xfId="25" applyFont="1" applyBorder="1" applyAlignment="1">
      <alignment horizontal="center" vertical="center" wrapText="1"/>
    </xf>
    <xf numFmtId="0" fontId="42" fillId="0" borderId="38" xfId="25" applyFont="1" applyBorder="1" applyAlignment="1">
      <alignment horizontal="center" vertical="center" wrapText="1"/>
    </xf>
    <xf numFmtId="0" fontId="42" fillId="0" borderId="8" xfId="25" applyFont="1" applyBorder="1" applyAlignment="1">
      <alignment horizontal="center" vertical="center" wrapText="1"/>
    </xf>
    <xf numFmtId="0" fontId="42" fillId="0" borderId="56" xfId="25" applyFont="1" applyBorder="1" applyAlignment="1">
      <alignment horizontal="center" vertical="center" wrapText="1"/>
    </xf>
    <xf numFmtId="177" fontId="42" fillId="0" borderId="39" xfId="25" applyNumberFormat="1" applyFont="1" applyBorder="1" applyAlignment="1">
      <alignment horizontal="center" vertical="center" wrapText="1"/>
    </xf>
    <xf numFmtId="0" fontId="16" fillId="0" borderId="0" xfId="25">
      <alignment vertical="center"/>
    </xf>
    <xf numFmtId="0" fontId="42" fillId="0" borderId="3" xfId="25" applyFont="1" applyBorder="1" applyAlignment="1">
      <alignment horizontal="center" vertical="center" wrapText="1"/>
    </xf>
    <xf numFmtId="0" fontId="42" fillId="0" borderId="4" xfId="25" applyFont="1" applyBorder="1" applyAlignment="1">
      <alignment horizontal="center" vertical="center" wrapText="1"/>
    </xf>
    <xf numFmtId="0" fontId="42" fillId="0" borderId="5" xfId="25" applyFont="1" applyBorder="1" applyAlignment="1">
      <alignment horizontal="center" vertical="center" wrapText="1"/>
    </xf>
    <xf numFmtId="0" fontId="42" fillId="0" borderId="6" xfId="25" applyFont="1" applyBorder="1" applyAlignment="1">
      <alignment vertical="center" wrapText="1"/>
    </xf>
    <xf numFmtId="0" fontId="42" fillId="0" borderId="4" xfId="25" applyFont="1" applyBorder="1" applyAlignment="1">
      <alignment vertical="center" wrapText="1"/>
    </xf>
    <xf numFmtId="0" fontId="42" fillId="0" borderId="6" xfId="25" applyFont="1" applyBorder="1" applyAlignment="1">
      <alignment horizontal="center" vertical="center" wrapText="1"/>
    </xf>
    <xf numFmtId="0" fontId="42" fillId="0" borderId="40" xfId="25" applyFont="1" applyBorder="1" applyAlignment="1">
      <alignment horizontal="center" vertical="center" wrapText="1"/>
    </xf>
    <xf numFmtId="0" fontId="42" fillId="0" borderId="9" xfId="25" applyFont="1" applyBorder="1" applyAlignment="1">
      <alignment horizontal="center" vertical="center" wrapText="1"/>
    </xf>
    <xf numFmtId="0" fontId="42" fillId="0" borderId="57" xfId="25" applyFont="1" applyBorder="1" applyAlignment="1">
      <alignment horizontal="center" vertical="center" wrapText="1"/>
    </xf>
    <xf numFmtId="177" fontId="42" fillId="0" borderId="13" xfId="25" applyNumberFormat="1" applyFont="1" applyBorder="1" applyAlignment="1">
      <alignment horizontal="center" vertical="center" wrapText="1"/>
    </xf>
    <xf numFmtId="0" fontId="42" fillId="0" borderId="14" xfId="25" applyFont="1" applyBorder="1" applyAlignment="1">
      <alignment horizontal="center" vertical="center" wrapText="1"/>
    </xf>
    <xf numFmtId="0" fontId="42" fillId="0" borderId="15" xfId="25" applyFont="1" applyBorder="1" applyAlignment="1">
      <alignment horizontal="center" vertical="center" wrapText="1"/>
    </xf>
    <xf numFmtId="0" fontId="42" fillId="0" borderId="16" xfId="25" applyFont="1" applyBorder="1" applyAlignment="1">
      <alignment horizontal="center" vertical="center" wrapText="1"/>
    </xf>
    <xf numFmtId="0" fontId="42" fillId="0" borderId="17" xfId="25" applyFont="1" applyBorder="1" applyAlignment="1">
      <alignment vertical="center" wrapText="1"/>
    </xf>
    <xf numFmtId="0" fontId="42" fillId="0" borderId="15" xfId="25" applyFont="1" applyBorder="1" applyAlignment="1">
      <alignment vertical="center" wrapText="1"/>
    </xf>
    <xf numFmtId="0" fontId="42" fillId="0" borderId="17" xfId="25" applyFont="1" applyBorder="1" applyAlignment="1">
      <alignment horizontal="center" vertical="center" wrapText="1"/>
    </xf>
    <xf numFmtId="0" fontId="42" fillId="0" borderId="41" xfId="25" applyFont="1" applyBorder="1" applyAlignment="1">
      <alignment horizontal="center" vertical="center" wrapText="1"/>
    </xf>
    <xf numFmtId="0" fontId="42" fillId="0" borderId="18" xfId="25" applyFont="1" applyBorder="1" applyAlignment="1">
      <alignment horizontal="center" vertical="center" wrapText="1"/>
    </xf>
    <xf numFmtId="0" fontId="42" fillId="0" borderId="58" xfId="25" applyFont="1" applyBorder="1" applyAlignment="1">
      <alignment horizontal="center" vertical="center" wrapText="1"/>
    </xf>
    <xf numFmtId="177" fontId="42" fillId="0" borderId="19" xfId="25" applyNumberFormat="1" applyFont="1" applyBorder="1" applyAlignment="1">
      <alignment horizontal="center" vertical="center" wrapText="1"/>
    </xf>
    <xf numFmtId="0" fontId="40" fillId="0" borderId="0" xfId="26" applyFont="1">
      <alignment vertical="center"/>
    </xf>
    <xf numFmtId="0" fontId="40" fillId="0" borderId="0" xfId="26" quotePrefix="1" applyFont="1" applyAlignment="1"/>
    <xf numFmtId="0" fontId="40" fillId="0" borderId="0" xfId="26" quotePrefix="1" applyFont="1" applyAlignment="1">
      <alignment wrapText="1"/>
    </xf>
    <xf numFmtId="0" fontId="40" fillId="0" borderId="0" xfId="26" quotePrefix="1" applyFont="1" applyAlignment="1">
      <alignment shrinkToFit="1"/>
    </xf>
    <xf numFmtId="0" fontId="40" fillId="0" borderId="0" xfId="26" applyFont="1" applyAlignment="1"/>
    <xf numFmtId="0" fontId="40" fillId="0" borderId="0" xfId="26" applyFont="1" applyAlignment="1">
      <alignment horizontal="distributed" vertical="center" wrapText="1" justifyLastLine="1"/>
    </xf>
    <xf numFmtId="0" fontId="40" fillId="0" borderId="51" xfId="26" applyFont="1" applyBorder="1" applyAlignment="1">
      <alignment horizontal="center" vertical="center" wrapText="1"/>
    </xf>
    <xf numFmtId="0" fontId="40" fillId="0" borderId="23" xfId="26" applyFont="1" applyBorder="1" applyAlignment="1">
      <alignment horizontal="distributed" vertical="center" wrapText="1" justifyLastLine="1"/>
    </xf>
    <xf numFmtId="0" fontId="40" fillId="0" borderId="51" xfId="26" applyFont="1" applyBorder="1" applyAlignment="1">
      <alignment horizontal="distributed" vertical="center" wrapText="1"/>
    </xf>
    <xf numFmtId="0" fontId="40" fillId="0" borderId="23" xfId="26" applyFont="1" applyBorder="1" applyAlignment="1">
      <alignment horizontal="distributed" vertical="center" wrapText="1"/>
    </xf>
    <xf numFmtId="0" fontId="42" fillId="0" borderId="36" xfId="26" applyFont="1" applyBorder="1" applyAlignment="1">
      <alignment horizontal="center" vertical="center" wrapText="1"/>
    </xf>
    <xf numFmtId="0" fontId="42" fillId="0" borderId="12" xfId="26" applyFont="1" applyBorder="1" applyAlignment="1">
      <alignment horizontal="center" vertical="center" wrapText="1"/>
    </xf>
    <xf numFmtId="0" fontId="42" fillId="0" borderId="7" xfId="26" applyFont="1" applyBorder="1" applyAlignment="1">
      <alignment horizontal="center" vertical="center" wrapText="1"/>
    </xf>
    <xf numFmtId="0" fontId="42" fillId="0" borderId="37" xfId="26" applyFont="1" applyBorder="1" applyAlignment="1">
      <alignment vertical="center" wrapText="1"/>
    </xf>
    <xf numFmtId="0" fontId="42" fillId="0" borderId="12" xfId="26" applyFont="1" applyBorder="1" applyAlignment="1">
      <alignment vertical="center" wrapText="1"/>
    </xf>
    <xf numFmtId="0" fontId="42" fillId="0" borderId="37" xfId="26" applyFont="1" applyBorder="1" applyAlignment="1">
      <alignment horizontal="center" vertical="center" wrapText="1"/>
    </xf>
    <xf numFmtId="0" fontId="42" fillId="0" borderId="38" xfId="26" applyFont="1" applyBorder="1" applyAlignment="1">
      <alignment horizontal="center" vertical="center" wrapText="1"/>
    </xf>
    <xf numFmtId="0" fontId="42" fillId="0" borderId="8" xfId="26" applyFont="1" applyBorder="1" applyAlignment="1">
      <alignment horizontal="center" vertical="center" wrapText="1"/>
    </xf>
    <xf numFmtId="177" fontId="42" fillId="0" borderId="39" xfId="26" applyNumberFormat="1" applyFont="1" applyBorder="1" applyAlignment="1">
      <alignment horizontal="center" vertical="center" wrapText="1"/>
    </xf>
    <xf numFmtId="0" fontId="15" fillId="0" borderId="0" xfId="26">
      <alignment vertical="center"/>
    </xf>
    <xf numFmtId="0" fontId="42" fillId="0" borderId="3" xfId="26" applyFont="1" applyBorder="1" applyAlignment="1">
      <alignment horizontal="center" vertical="center" wrapText="1"/>
    </xf>
    <xf numFmtId="0" fontId="42" fillId="0" borderId="4" xfId="26" applyFont="1" applyBorder="1" applyAlignment="1">
      <alignment horizontal="center" vertical="center" wrapText="1"/>
    </xf>
    <xf numFmtId="0" fontId="42" fillId="0" borderId="5" xfId="26" applyFont="1" applyBorder="1" applyAlignment="1">
      <alignment horizontal="center" vertical="center" wrapText="1"/>
    </xf>
    <xf numFmtId="0" fontId="42" fillId="0" borderId="6" xfId="26" applyFont="1" applyBorder="1" applyAlignment="1">
      <alignment vertical="center" wrapText="1"/>
    </xf>
    <xf numFmtId="0" fontId="42" fillId="0" borderId="4" xfId="26" applyFont="1" applyBorder="1" applyAlignment="1">
      <alignment vertical="center" wrapText="1"/>
    </xf>
    <xf numFmtId="0" fontId="42" fillId="0" borderId="6" xfId="26" applyFont="1" applyBorder="1" applyAlignment="1">
      <alignment horizontal="center" vertical="center" wrapText="1"/>
    </xf>
    <xf numFmtId="0" fontId="42" fillId="0" borderId="40" xfId="26" applyFont="1" applyBorder="1" applyAlignment="1">
      <alignment horizontal="center" vertical="center" wrapText="1"/>
    </xf>
    <xf numFmtId="0" fontId="42" fillId="0" borderId="9" xfId="26" applyFont="1" applyBorder="1" applyAlignment="1">
      <alignment horizontal="center" vertical="center" wrapText="1"/>
    </xf>
    <xf numFmtId="177" fontId="42" fillId="0" borderId="13" xfId="26" applyNumberFormat="1" applyFont="1" applyBorder="1" applyAlignment="1">
      <alignment horizontal="center" vertical="center" wrapText="1"/>
    </xf>
    <xf numFmtId="0" fontId="42" fillId="0" borderId="14" xfId="26" applyFont="1" applyBorder="1" applyAlignment="1">
      <alignment horizontal="center" vertical="center" wrapText="1"/>
    </xf>
    <xf numFmtId="0" fontId="42" fillId="0" borderId="15" xfId="26" applyFont="1" applyBorder="1" applyAlignment="1">
      <alignment horizontal="center" vertical="center" wrapText="1"/>
    </xf>
    <xf numFmtId="0" fontId="42" fillId="0" borderId="16" xfId="26" applyFont="1" applyBorder="1" applyAlignment="1">
      <alignment horizontal="center" vertical="center" wrapText="1"/>
    </xf>
    <xf numFmtId="0" fontId="42" fillId="0" borderId="17" xfId="26" applyFont="1" applyBorder="1" applyAlignment="1">
      <alignment vertical="center" wrapText="1"/>
    </xf>
    <xf numFmtId="0" fontId="42" fillId="0" borderId="15" xfId="26" applyFont="1" applyBorder="1" applyAlignment="1">
      <alignment vertical="center" wrapText="1"/>
    </xf>
    <xf numFmtId="0" fontId="42" fillId="0" borderId="17" xfId="26" applyFont="1" applyBorder="1" applyAlignment="1">
      <alignment horizontal="center" vertical="center" wrapText="1"/>
    </xf>
    <xf numFmtId="0" fontId="42" fillId="0" borderId="41" xfId="26" applyFont="1" applyBorder="1" applyAlignment="1">
      <alignment horizontal="center" vertical="center" wrapText="1"/>
    </xf>
    <xf numFmtId="0" fontId="42" fillId="0" borderId="18" xfId="26" applyFont="1" applyBorder="1" applyAlignment="1">
      <alignment horizontal="center" vertical="center" wrapText="1"/>
    </xf>
    <xf numFmtId="177" fontId="42" fillId="0" borderId="19" xfId="26" applyNumberFormat="1" applyFont="1" applyBorder="1" applyAlignment="1">
      <alignment horizontal="center" vertical="center" wrapText="1"/>
    </xf>
    <xf numFmtId="0" fontId="40" fillId="0" borderId="0" xfId="27" applyFont="1">
      <alignment vertical="center"/>
    </xf>
    <xf numFmtId="0" fontId="40" fillId="0" borderId="0" xfId="27" quotePrefix="1" applyFont="1" applyAlignment="1"/>
    <xf numFmtId="0" fontId="40" fillId="0" borderId="0" xfId="27" quotePrefix="1" applyFont="1" applyAlignment="1">
      <alignment wrapText="1"/>
    </xf>
    <xf numFmtId="0" fontId="40" fillId="0" borderId="0" xfId="27" quotePrefix="1" applyFont="1" applyAlignment="1">
      <alignment shrinkToFit="1"/>
    </xf>
    <xf numFmtId="0" fontId="40" fillId="0" borderId="0" xfId="27" applyFont="1" applyAlignment="1"/>
    <xf numFmtId="0" fontId="40" fillId="0" borderId="0" xfId="27" applyFont="1" applyAlignment="1">
      <alignment horizontal="distributed" vertical="center" wrapText="1" justifyLastLine="1"/>
    </xf>
    <xf numFmtId="0" fontId="40" fillId="0" borderId="51" xfId="27" applyFont="1" applyBorder="1" applyAlignment="1">
      <alignment horizontal="center" vertical="center" wrapText="1"/>
    </xf>
    <xf numFmtId="0" fontId="40" fillId="0" borderId="23" xfId="27" applyFont="1" applyBorder="1" applyAlignment="1">
      <alignment horizontal="distributed" vertical="center" wrapText="1" justifyLastLine="1"/>
    </xf>
    <xf numFmtId="0" fontId="40" fillId="0" borderId="51" xfId="27" applyFont="1" applyBorder="1" applyAlignment="1">
      <alignment horizontal="distributed" vertical="center" wrapText="1"/>
    </xf>
    <xf numFmtId="0" fontId="40" fillId="0" borderId="23" xfId="27" applyFont="1" applyBorder="1" applyAlignment="1">
      <alignment horizontal="distributed" vertical="center" wrapText="1"/>
    </xf>
    <xf numFmtId="0" fontId="42" fillId="0" borderId="36" xfId="27" applyFont="1" applyBorder="1" applyAlignment="1">
      <alignment horizontal="center" vertical="center" wrapText="1"/>
    </xf>
    <xf numFmtId="0" fontId="42" fillId="0" borderId="12" xfId="27" applyFont="1" applyBorder="1" applyAlignment="1">
      <alignment horizontal="center" vertical="center" wrapText="1"/>
    </xf>
    <xf numFmtId="0" fontId="42" fillId="0" borderId="7" xfId="27" applyFont="1" applyBorder="1" applyAlignment="1">
      <alignment horizontal="center" vertical="center" wrapText="1"/>
    </xf>
    <xf numFmtId="0" fontId="42" fillId="0" borderId="37" xfId="27" applyFont="1" applyBorder="1" applyAlignment="1">
      <alignment vertical="center" wrapText="1"/>
    </xf>
    <xf numFmtId="0" fontId="42" fillId="0" borderId="12" xfId="27" applyFont="1" applyBorder="1" applyAlignment="1">
      <alignment vertical="center" wrapText="1"/>
    </xf>
    <xf numFmtId="0" fontId="42" fillId="0" borderId="37" xfId="27" applyFont="1" applyBorder="1" applyAlignment="1">
      <alignment horizontal="center" vertical="center" wrapText="1"/>
    </xf>
    <xf numFmtId="0" fontId="42" fillId="0" borderId="38" xfId="27" applyFont="1" applyBorder="1" applyAlignment="1">
      <alignment horizontal="center" vertical="center" wrapText="1"/>
    </xf>
    <xf numFmtId="0" fontId="42" fillId="0" borderId="8" xfId="27" applyFont="1" applyBorder="1" applyAlignment="1">
      <alignment horizontal="center" vertical="center" wrapText="1"/>
    </xf>
    <xf numFmtId="177" fontId="42" fillId="0" borderId="39" xfId="27" applyNumberFormat="1" applyFont="1" applyBorder="1" applyAlignment="1">
      <alignment horizontal="center" vertical="center" wrapText="1"/>
    </xf>
    <xf numFmtId="0" fontId="14" fillId="0" borderId="0" xfId="27">
      <alignment vertical="center"/>
    </xf>
    <xf numFmtId="0" fontId="42" fillId="0" borderId="3" xfId="27" applyFont="1" applyBorder="1" applyAlignment="1">
      <alignment horizontal="center" vertical="center" wrapText="1"/>
    </xf>
    <xf numFmtId="0" fontId="42" fillId="0" borderId="4" xfId="27" applyFont="1" applyBorder="1" applyAlignment="1">
      <alignment horizontal="center" vertical="center" wrapText="1"/>
    </xf>
    <xf numFmtId="0" fontId="42" fillId="0" borderId="5" xfId="27" applyFont="1" applyBorder="1" applyAlignment="1">
      <alignment horizontal="center" vertical="center" wrapText="1"/>
    </xf>
    <xf numFmtId="0" fontId="42" fillId="0" borderId="6" xfId="27" applyFont="1" applyBorder="1" applyAlignment="1">
      <alignment vertical="center" wrapText="1"/>
    </xf>
    <xf numFmtId="0" fontId="42" fillId="0" borderId="4" xfId="27" applyFont="1" applyBorder="1" applyAlignment="1">
      <alignment vertical="center" wrapText="1"/>
    </xf>
    <xf numFmtId="0" fontId="42" fillId="0" borderId="6" xfId="27" applyFont="1" applyBorder="1" applyAlignment="1">
      <alignment horizontal="center" vertical="center" wrapText="1"/>
    </xf>
    <xf numFmtId="0" fontId="42" fillId="0" borderId="40" xfId="27" applyFont="1" applyBorder="1" applyAlignment="1">
      <alignment horizontal="center" vertical="center" wrapText="1"/>
    </xf>
    <xf numFmtId="0" fontId="42" fillId="0" borderId="9" xfId="27" applyFont="1" applyBorder="1" applyAlignment="1">
      <alignment horizontal="center" vertical="center" wrapText="1"/>
    </xf>
    <xf numFmtId="177" fontId="42" fillId="0" borderId="13" xfId="27" applyNumberFormat="1" applyFont="1" applyBorder="1" applyAlignment="1">
      <alignment horizontal="center" vertical="center" wrapText="1"/>
    </xf>
    <xf numFmtId="0" fontId="42" fillId="0" borderId="14" xfId="27" applyFont="1" applyBorder="1" applyAlignment="1">
      <alignment horizontal="center" vertical="center" wrapText="1"/>
    </xf>
    <xf numFmtId="0" fontId="42" fillId="0" borderId="15" xfId="27" applyFont="1" applyBorder="1" applyAlignment="1">
      <alignment horizontal="center" vertical="center" wrapText="1"/>
    </xf>
    <xf numFmtId="0" fontId="42" fillId="0" borderId="16" xfId="27" applyFont="1" applyBorder="1" applyAlignment="1">
      <alignment horizontal="center" vertical="center" wrapText="1"/>
    </xf>
    <xf numFmtId="0" fontId="42" fillId="0" borderId="17" xfId="27" applyFont="1" applyBorder="1" applyAlignment="1">
      <alignment vertical="center" wrapText="1"/>
    </xf>
    <xf numFmtId="0" fontId="42" fillId="0" borderId="15" xfId="27" applyFont="1" applyBorder="1" applyAlignment="1">
      <alignment vertical="center" wrapText="1"/>
    </xf>
    <xf numFmtId="0" fontId="42" fillId="0" borderId="17" xfId="27" applyFont="1" applyBorder="1" applyAlignment="1">
      <alignment horizontal="center" vertical="center" wrapText="1"/>
    </xf>
    <xf numFmtId="0" fontId="42" fillId="0" borderId="41" xfId="27" applyFont="1" applyBorder="1" applyAlignment="1">
      <alignment horizontal="center" vertical="center" wrapText="1"/>
    </xf>
    <xf numFmtId="0" fontId="42" fillId="0" borderId="18" xfId="27" applyFont="1" applyBorder="1" applyAlignment="1">
      <alignment horizontal="center" vertical="center" wrapText="1"/>
    </xf>
    <xf numFmtId="177" fontId="42" fillId="0" borderId="19" xfId="27" applyNumberFormat="1" applyFont="1" applyBorder="1" applyAlignment="1">
      <alignment horizontal="center" vertical="center" wrapText="1"/>
    </xf>
    <xf numFmtId="0" fontId="40" fillId="0" borderId="0" xfId="28" applyFont="1">
      <alignment vertical="center"/>
    </xf>
    <xf numFmtId="0" fontId="40" fillId="0" borderId="0" xfId="28" quotePrefix="1" applyFont="1" applyAlignment="1"/>
    <xf numFmtId="0" fontId="40" fillId="0" borderId="0" xfId="28" quotePrefix="1" applyFont="1" applyAlignment="1">
      <alignment wrapText="1"/>
    </xf>
    <xf numFmtId="0" fontId="40" fillId="0" borderId="0" xfId="28" quotePrefix="1" applyFont="1" applyAlignment="1">
      <alignment shrinkToFit="1"/>
    </xf>
    <xf numFmtId="0" fontId="40" fillId="0" borderId="0" xfId="28" applyFont="1" applyAlignment="1"/>
    <xf numFmtId="0" fontId="40" fillId="0" borderId="0" xfId="28" applyFont="1" applyAlignment="1">
      <alignment horizontal="distributed" vertical="center" wrapText="1" justifyLastLine="1"/>
    </xf>
    <xf numFmtId="0" fontId="40" fillId="0" borderId="51" xfId="28" applyFont="1" applyBorder="1" applyAlignment="1">
      <alignment horizontal="center" vertical="center" wrapText="1"/>
    </xf>
    <xf numFmtId="0" fontId="40" fillId="0" borderId="23" xfId="28" applyFont="1" applyBorder="1" applyAlignment="1">
      <alignment horizontal="distributed" vertical="center" wrapText="1" justifyLastLine="1"/>
    </xf>
    <xf numFmtId="0" fontId="40" fillId="0" borderId="51" xfId="28" applyFont="1" applyBorder="1" applyAlignment="1">
      <alignment horizontal="distributed" vertical="center" wrapText="1"/>
    </xf>
    <xf numFmtId="0" fontId="40" fillId="0" borderId="23" xfId="28" applyFont="1" applyBorder="1" applyAlignment="1">
      <alignment horizontal="distributed" vertical="center" wrapText="1"/>
    </xf>
    <xf numFmtId="0" fontId="42" fillId="0" borderId="36" xfId="28" applyFont="1" applyBorder="1" applyAlignment="1">
      <alignment horizontal="center" vertical="center" wrapText="1"/>
    </xf>
    <xf numFmtId="0" fontId="42" fillId="0" borderId="12" xfId="28" applyFont="1" applyBorder="1" applyAlignment="1">
      <alignment horizontal="center" vertical="center" wrapText="1"/>
    </xf>
    <xf numFmtId="0" fontId="42" fillId="0" borderId="7" xfId="28" applyFont="1" applyBorder="1" applyAlignment="1">
      <alignment horizontal="center" vertical="center" wrapText="1"/>
    </xf>
    <xf numFmtId="0" fontId="42" fillId="0" borderId="37" xfId="28" applyFont="1" applyBorder="1" applyAlignment="1">
      <alignment vertical="center" wrapText="1"/>
    </xf>
    <xf numFmtId="0" fontId="42" fillId="0" borderId="12" xfId="28" applyFont="1" applyBorder="1" applyAlignment="1">
      <alignment vertical="center" wrapText="1"/>
    </xf>
    <xf numFmtId="0" fontId="42" fillId="0" borderId="37" xfId="28" applyFont="1" applyBorder="1" applyAlignment="1">
      <alignment horizontal="center" vertical="center" wrapText="1"/>
    </xf>
    <xf numFmtId="0" fontId="42" fillId="0" borderId="38" xfId="28" applyFont="1" applyBorder="1" applyAlignment="1">
      <alignment horizontal="center" vertical="center" wrapText="1"/>
    </xf>
    <xf numFmtId="0" fontId="42" fillId="0" borderId="8" xfId="28" applyFont="1" applyBorder="1" applyAlignment="1">
      <alignment horizontal="center" vertical="center" wrapText="1"/>
    </xf>
    <xf numFmtId="177" fontId="42" fillId="0" borderId="39" xfId="28" applyNumberFormat="1" applyFont="1" applyBorder="1" applyAlignment="1">
      <alignment horizontal="center" vertical="center" wrapText="1"/>
    </xf>
    <xf numFmtId="0" fontId="13" fillId="0" borderId="0" xfId="28">
      <alignment vertical="center"/>
    </xf>
    <xf numFmtId="0" fontId="42" fillId="0" borderId="3" xfId="28" applyFont="1" applyBorder="1" applyAlignment="1">
      <alignment horizontal="center" vertical="center" wrapText="1"/>
    </xf>
    <xf numFmtId="0" fontId="42" fillId="0" borderId="4" xfId="28" applyFont="1" applyBorder="1" applyAlignment="1">
      <alignment horizontal="center" vertical="center" wrapText="1"/>
    </xf>
    <xf numFmtId="0" fontId="42" fillId="0" borderId="5" xfId="28" applyFont="1" applyBorder="1" applyAlignment="1">
      <alignment horizontal="center" vertical="center" wrapText="1"/>
    </xf>
    <xf numFmtId="0" fontId="42" fillId="0" borderId="6" xfId="28" applyFont="1" applyBorder="1" applyAlignment="1">
      <alignment vertical="center" wrapText="1"/>
    </xf>
    <xf numFmtId="0" fontId="42" fillId="0" borderId="4" xfId="28" applyFont="1" applyBorder="1" applyAlignment="1">
      <alignment vertical="center" wrapText="1"/>
    </xf>
    <xf numFmtId="0" fontId="42" fillId="0" borderId="6" xfId="28" applyFont="1" applyBorder="1" applyAlignment="1">
      <alignment horizontal="center" vertical="center" wrapText="1"/>
    </xf>
    <xf numFmtId="0" fontId="42" fillId="0" borderId="40" xfId="28" applyFont="1" applyBorder="1" applyAlignment="1">
      <alignment horizontal="center" vertical="center" wrapText="1"/>
    </xf>
    <xf numFmtId="0" fontId="42" fillId="0" borderId="9" xfId="28" applyFont="1" applyBorder="1" applyAlignment="1">
      <alignment horizontal="center" vertical="center" wrapText="1"/>
    </xf>
    <xf numFmtId="177" fontId="42" fillId="0" borderId="13" xfId="28" applyNumberFormat="1" applyFont="1" applyBorder="1" applyAlignment="1">
      <alignment horizontal="center" vertical="center" wrapText="1"/>
    </xf>
    <xf numFmtId="0" fontId="42" fillId="0" borderId="14" xfId="28" applyFont="1" applyBorder="1" applyAlignment="1">
      <alignment horizontal="center" vertical="center" wrapText="1"/>
    </xf>
    <xf numFmtId="0" fontId="42" fillId="0" borderId="15" xfId="28" applyFont="1" applyBorder="1" applyAlignment="1">
      <alignment horizontal="center" vertical="center" wrapText="1"/>
    </xf>
    <xf numFmtId="0" fontId="42" fillId="0" borderId="16" xfId="28" applyFont="1" applyBorder="1" applyAlignment="1">
      <alignment horizontal="center" vertical="center" wrapText="1"/>
    </xf>
    <xf numFmtId="0" fontId="42" fillId="0" borderId="17" xfId="28" applyFont="1" applyBorder="1" applyAlignment="1">
      <alignment vertical="center" wrapText="1"/>
    </xf>
    <xf numFmtId="0" fontId="42" fillId="0" borderId="15" xfId="28" applyFont="1" applyBorder="1" applyAlignment="1">
      <alignment vertical="center" wrapText="1"/>
    </xf>
    <xf numFmtId="0" fontId="42" fillId="0" borderId="17" xfId="28" applyFont="1" applyBorder="1" applyAlignment="1">
      <alignment horizontal="center" vertical="center" wrapText="1"/>
    </xf>
    <xf numFmtId="0" fontId="42" fillId="0" borderId="41" xfId="28" applyFont="1" applyBorder="1" applyAlignment="1">
      <alignment horizontal="center" vertical="center" wrapText="1"/>
    </xf>
    <xf numFmtId="0" fontId="42" fillId="0" borderId="18" xfId="28" applyFont="1" applyBorder="1" applyAlignment="1">
      <alignment horizontal="center" vertical="center" wrapText="1"/>
    </xf>
    <xf numFmtId="177" fontId="42" fillId="0" borderId="19" xfId="28" applyNumberFormat="1" applyFont="1" applyBorder="1" applyAlignment="1">
      <alignment horizontal="center" vertical="center" wrapText="1"/>
    </xf>
    <xf numFmtId="0" fontId="40" fillId="0" borderId="0" xfId="29" applyFont="1">
      <alignment vertical="center"/>
    </xf>
    <xf numFmtId="0" fontId="40" fillId="0" borderId="0" xfId="29" quotePrefix="1" applyFont="1" applyAlignment="1"/>
    <xf numFmtId="0" fontId="40" fillId="0" borderId="0" xfId="29" quotePrefix="1" applyFont="1" applyAlignment="1">
      <alignment wrapText="1"/>
    </xf>
    <xf numFmtId="0" fontId="40" fillId="0" borderId="0" xfId="29" quotePrefix="1" applyFont="1" applyAlignment="1">
      <alignment shrinkToFit="1"/>
    </xf>
    <xf numFmtId="0" fontId="40" fillId="0" borderId="0" xfId="29" applyFont="1" applyAlignment="1"/>
    <xf numFmtId="0" fontId="40" fillId="0" borderId="0" xfId="29" applyFont="1" applyAlignment="1">
      <alignment horizontal="distributed" vertical="center" wrapText="1" justifyLastLine="1"/>
    </xf>
    <xf numFmtId="0" fontId="40" fillId="0" borderId="51" xfId="29" applyFont="1" applyBorder="1" applyAlignment="1">
      <alignment horizontal="center" vertical="center" wrapText="1"/>
    </xf>
    <xf numFmtId="0" fontId="40" fillId="0" borderId="23" xfId="29" applyFont="1" applyBorder="1" applyAlignment="1">
      <alignment horizontal="distributed" vertical="center" wrapText="1" justifyLastLine="1"/>
    </xf>
    <xf numFmtId="0" fontId="40" fillId="0" borderId="51" xfId="29" applyFont="1" applyBorder="1" applyAlignment="1">
      <alignment horizontal="distributed" vertical="center" wrapText="1"/>
    </xf>
    <xf numFmtId="0" fontId="40" fillId="0" borderId="23" xfId="29" applyFont="1" applyBorder="1" applyAlignment="1">
      <alignment horizontal="distributed" vertical="center" wrapText="1"/>
    </xf>
    <xf numFmtId="0" fontId="42" fillId="0" borderId="36" xfId="29" applyFont="1" applyBorder="1" applyAlignment="1">
      <alignment horizontal="center" vertical="center" wrapText="1"/>
    </xf>
    <xf numFmtId="0" fontId="42" fillId="0" borderId="12" xfId="29" applyFont="1" applyBorder="1" applyAlignment="1">
      <alignment horizontal="center" vertical="center" wrapText="1"/>
    </xf>
    <xf numFmtId="0" fontId="42" fillId="0" borderId="7" xfId="29" applyFont="1" applyBorder="1" applyAlignment="1">
      <alignment horizontal="center" vertical="center" wrapText="1"/>
    </xf>
    <xf numFmtId="0" fontId="42" fillId="0" borderId="37" xfId="29" applyFont="1" applyBorder="1" applyAlignment="1">
      <alignment vertical="center" wrapText="1"/>
    </xf>
    <xf numFmtId="0" fontId="42" fillId="0" borderId="12" xfId="29" applyFont="1" applyBorder="1" applyAlignment="1">
      <alignment vertical="center" wrapText="1"/>
    </xf>
    <xf numFmtId="0" fontId="42" fillId="0" borderId="37" xfId="29" applyFont="1" applyBorder="1" applyAlignment="1">
      <alignment horizontal="center" vertical="center" wrapText="1"/>
    </xf>
    <xf numFmtId="0" fontId="42" fillId="0" borderId="38" xfId="29" applyFont="1" applyBorder="1" applyAlignment="1">
      <alignment horizontal="center" vertical="center" wrapText="1"/>
    </xf>
    <xf numFmtId="0" fontId="42" fillId="0" borderId="8" xfId="29" applyFont="1" applyBorder="1" applyAlignment="1">
      <alignment horizontal="center" vertical="center" wrapText="1"/>
    </xf>
    <xf numFmtId="177" fontId="42" fillId="0" borderId="39" xfId="29" applyNumberFormat="1" applyFont="1" applyBorder="1" applyAlignment="1">
      <alignment horizontal="center" vertical="center" wrapText="1"/>
    </xf>
    <xf numFmtId="0" fontId="12" fillId="0" borderId="0" xfId="29">
      <alignment vertical="center"/>
    </xf>
    <xf numFmtId="0" fontId="42" fillId="0" borderId="3" xfId="29" applyFont="1" applyBorder="1" applyAlignment="1">
      <alignment horizontal="center" vertical="center" wrapText="1"/>
    </xf>
    <xf numFmtId="0" fontId="42" fillId="0" borderId="4" xfId="29" applyFont="1" applyBorder="1" applyAlignment="1">
      <alignment horizontal="center" vertical="center" wrapText="1"/>
    </xf>
    <xf numFmtId="0" fontId="42" fillId="0" borderId="5" xfId="29" applyFont="1" applyBorder="1" applyAlignment="1">
      <alignment horizontal="center" vertical="center" wrapText="1"/>
    </xf>
    <xf numFmtId="0" fontId="42" fillId="0" borderId="6" xfId="29" applyFont="1" applyBorder="1" applyAlignment="1">
      <alignment vertical="center" wrapText="1"/>
    </xf>
    <xf numFmtId="0" fontId="42" fillId="0" borderId="4" xfId="29" applyFont="1" applyBorder="1" applyAlignment="1">
      <alignment vertical="center" wrapText="1"/>
    </xf>
    <xf numFmtId="0" fontId="42" fillId="0" borderId="6" xfId="29" applyFont="1" applyBorder="1" applyAlignment="1">
      <alignment horizontal="center" vertical="center" wrapText="1"/>
    </xf>
    <xf numFmtId="0" fontId="42" fillId="0" borderId="40" xfId="29" applyFont="1" applyBorder="1" applyAlignment="1">
      <alignment horizontal="center" vertical="center" wrapText="1"/>
    </xf>
    <xf numFmtId="0" fontId="42" fillId="0" borderId="9" xfId="29" applyFont="1" applyBorder="1" applyAlignment="1">
      <alignment horizontal="center" vertical="center" wrapText="1"/>
    </xf>
    <xf numFmtId="177" fontId="42" fillId="0" borderId="13" xfId="29" applyNumberFormat="1" applyFont="1" applyBorder="1" applyAlignment="1">
      <alignment horizontal="center" vertical="center" wrapText="1"/>
    </xf>
    <xf numFmtId="0" fontId="42" fillId="0" borderId="14" xfId="29" applyFont="1" applyBorder="1" applyAlignment="1">
      <alignment horizontal="center" vertical="center" wrapText="1"/>
    </xf>
    <xf numFmtId="0" fontId="42" fillId="0" borderId="15" xfId="29" applyFont="1" applyBorder="1" applyAlignment="1">
      <alignment horizontal="center" vertical="center" wrapText="1"/>
    </xf>
    <xf numFmtId="0" fontId="42" fillId="0" borderId="16" xfId="29" applyFont="1" applyBorder="1" applyAlignment="1">
      <alignment horizontal="center" vertical="center" wrapText="1"/>
    </xf>
    <xf numFmtId="0" fontId="42" fillId="0" borderId="17" xfId="29" applyFont="1" applyBorder="1" applyAlignment="1">
      <alignment vertical="center" wrapText="1"/>
    </xf>
    <xf numFmtId="0" fontId="42" fillId="0" borderId="15" xfId="29" applyFont="1" applyBorder="1" applyAlignment="1">
      <alignment vertical="center" wrapText="1"/>
    </xf>
    <xf numFmtId="0" fontId="42" fillId="0" borderId="17" xfId="29" applyFont="1" applyBorder="1" applyAlignment="1">
      <alignment horizontal="center" vertical="center" wrapText="1"/>
    </xf>
    <xf numFmtId="0" fontId="42" fillId="0" borderId="41" xfId="29" applyFont="1" applyBorder="1" applyAlignment="1">
      <alignment horizontal="center" vertical="center" wrapText="1"/>
    </xf>
    <xf numFmtId="0" fontId="42" fillId="0" borderId="18" xfId="29" applyFont="1" applyBorder="1" applyAlignment="1">
      <alignment horizontal="center" vertical="center" wrapText="1"/>
    </xf>
    <xf numFmtId="177" fontId="42" fillId="0" borderId="19" xfId="29" applyNumberFormat="1" applyFont="1" applyBorder="1" applyAlignment="1">
      <alignment horizontal="center" vertical="center" wrapText="1"/>
    </xf>
    <xf numFmtId="0" fontId="40" fillId="0" borderId="0" xfId="30" applyFont="1">
      <alignment vertical="center"/>
    </xf>
    <xf numFmtId="0" fontId="40" fillId="0" borderId="0" xfId="30" quotePrefix="1" applyFont="1" applyAlignment="1"/>
    <xf numFmtId="0" fontId="40" fillId="0" borderId="0" xfId="30" quotePrefix="1" applyFont="1" applyAlignment="1">
      <alignment wrapText="1"/>
    </xf>
    <xf numFmtId="0" fontId="40" fillId="0" borderId="0" xfId="30" quotePrefix="1" applyFont="1" applyAlignment="1">
      <alignment shrinkToFit="1"/>
    </xf>
    <xf numFmtId="0" fontId="40" fillId="0" borderId="0" xfId="30" applyFont="1" applyAlignment="1"/>
    <xf numFmtId="0" fontId="40" fillId="0" borderId="0" xfId="30" applyFont="1" applyAlignment="1">
      <alignment horizontal="distributed" vertical="center" wrapText="1" justifyLastLine="1"/>
    </xf>
    <xf numFmtId="0" fontId="40" fillId="0" borderId="51" xfId="30" applyFont="1" applyBorder="1" applyAlignment="1">
      <alignment horizontal="center" vertical="center" wrapText="1"/>
    </xf>
    <xf numFmtId="0" fontId="40" fillId="0" borderId="23" xfId="30" applyFont="1" applyBorder="1" applyAlignment="1">
      <alignment horizontal="distributed" vertical="center" wrapText="1" justifyLastLine="1"/>
    </xf>
    <xf numFmtId="0" fontId="40" fillId="0" borderId="51" xfId="30" applyFont="1" applyBorder="1" applyAlignment="1">
      <alignment horizontal="distributed" vertical="center" wrapText="1"/>
    </xf>
    <xf numFmtId="0" fontId="40" fillId="0" borderId="23" xfId="30" applyFont="1" applyBorder="1" applyAlignment="1">
      <alignment horizontal="distributed" vertical="center" wrapText="1"/>
    </xf>
    <xf numFmtId="0" fontId="42" fillId="0" borderId="36" xfId="30" applyFont="1" applyBorder="1" applyAlignment="1">
      <alignment horizontal="center" vertical="center" wrapText="1"/>
    </xf>
    <xf numFmtId="0" fontId="42" fillId="0" borderId="12" xfId="30" applyFont="1" applyBorder="1" applyAlignment="1">
      <alignment horizontal="center" vertical="center" wrapText="1"/>
    </xf>
    <xf numFmtId="0" fontId="42" fillId="0" borderId="7" xfId="30" applyFont="1" applyBorder="1" applyAlignment="1">
      <alignment horizontal="center" vertical="center" wrapText="1"/>
    </xf>
    <xf numFmtId="0" fontId="42" fillId="0" borderId="37" xfId="30" applyFont="1" applyBorder="1" applyAlignment="1">
      <alignment vertical="center" wrapText="1"/>
    </xf>
    <xf numFmtId="0" fontId="42" fillId="0" borderId="12" xfId="30" applyFont="1" applyBorder="1" applyAlignment="1">
      <alignment vertical="center" wrapText="1"/>
    </xf>
    <xf numFmtId="0" fontId="42" fillId="0" borderId="37" xfId="30" applyFont="1" applyBorder="1" applyAlignment="1">
      <alignment horizontal="center" vertical="center" wrapText="1"/>
    </xf>
    <xf numFmtId="0" fontId="42" fillId="0" borderId="38" xfId="30" applyFont="1" applyBorder="1" applyAlignment="1">
      <alignment horizontal="center" vertical="center" wrapText="1"/>
    </xf>
    <xf numFmtId="0" fontId="42" fillId="0" borderId="8" xfId="30" applyFont="1" applyBorder="1" applyAlignment="1">
      <alignment horizontal="center" vertical="center" wrapText="1"/>
    </xf>
    <xf numFmtId="177" fontId="42" fillId="0" borderId="39" xfId="30" applyNumberFormat="1" applyFont="1" applyBorder="1" applyAlignment="1">
      <alignment horizontal="center" vertical="center" wrapText="1"/>
    </xf>
    <xf numFmtId="0" fontId="11" fillId="0" borderId="0" xfId="30">
      <alignment vertical="center"/>
    </xf>
    <xf numFmtId="0" fontId="42" fillId="0" borderId="3" xfId="30" applyFont="1" applyBorder="1" applyAlignment="1">
      <alignment horizontal="center" vertical="center" wrapText="1"/>
    </xf>
    <xf numFmtId="0" fontId="42" fillId="0" borderId="4" xfId="30" applyFont="1" applyBorder="1" applyAlignment="1">
      <alignment horizontal="center" vertical="center" wrapText="1"/>
    </xf>
    <xf numFmtId="0" fontId="42" fillId="0" borderId="5" xfId="30" applyFont="1" applyBorder="1" applyAlignment="1">
      <alignment horizontal="center" vertical="center" wrapText="1"/>
    </xf>
    <xf numFmtId="0" fontId="42" fillId="0" borderId="6" xfId="30" applyFont="1" applyBorder="1" applyAlignment="1">
      <alignment vertical="center" wrapText="1"/>
    </xf>
    <xf numFmtId="0" fontId="42" fillId="0" borderId="4" xfId="30" applyFont="1" applyBorder="1" applyAlignment="1">
      <alignment vertical="center" wrapText="1"/>
    </xf>
    <xf numFmtId="0" fontId="42" fillId="0" borderId="6" xfId="30" applyFont="1" applyBorder="1" applyAlignment="1">
      <alignment horizontal="center" vertical="center" wrapText="1"/>
    </xf>
    <xf numFmtId="0" fontId="42" fillId="0" borderId="40" xfId="30" applyFont="1" applyBorder="1" applyAlignment="1">
      <alignment horizontal="center" vertical="center" wrapText="1"/>
    </xf>
    <xf numFmtId="0" fontId="42" fillId="0" borderId="9" xfId="30" applyFont="1" applyBorder="1" applyAlignment="1">
      <alignment horizontal="center" vertical="center" wrapText="1"/>
    </xf>
    <xf numFmtId="177" fontId="42" fillId="0" borderId="13" xfId="30" applyNumberFormat="1" applyFont="1" applyBorder="1" applyAlignment="1">
      <alignment horizontal="center" vertical="center" wrapText="1"/>
    </xf>
    <xf numFmtId="0" fontId="42" fillId="0" borderId="14" xfId="30" applyFont="1" applyBorder="1" applyAlignment="1">
      <alignment horizontal="center" vertical="center" wrapText="1"/>
    </xf>
    <xf numFmtId="0" fontId="42" fillId="0" borderId="15" xfId="30" applyFont="1" applyBorder="1" applyAlignment="1">
      <alignment horizontal="center" vertical="center" wrapText="1"/>
    </xf>
    <xf numFmtId="0" fontId="42" fillId="0" borderId="16" xfId="30" applyFont="1" applyBorder="1" applyAlignment="1">
      <alignment horizontal="center" vertical="center" wrapText="1"/>
    </xf>
    <xf numFmtId="0" fontId="42" fillId="0" borderId="17" xfId="30" applyFont="1" applyBorder="1" applyAlignment="1">
      <alignment vertical="center" wrapText="1"/>
    </xf>
    <xf numFmtId="0" fontId="42" fillId="0" borderId="15" xfId="30" applyFont="1" applyBorder="1" applyAlignment="1">
      <alignment vertical="center" wrapText="1"/>
    </xf>
    <xf numFmtId="0" fontId="42" fillId="0" borderId="17" xfId="30" applyFont="1" applyBorder="1" applyAlignment="1">
      <alignment horizontal="center" vertical="center" wrapText="1"/>
    </xf>
    <xf numFmtId="0" fontId="42" fillId="0" borderId="41" xfId="30" applyFont="1" applyBorder="1" applyAlignment="1">
      <alignment horizontal="center" vertical="center" wrapText="1"/>
    </xf>
    <xf numFmtId="0" fontId="42" fillId="0" borderId="18" xfId="30" applyFont="1" applyBorder="1" applyAlignment="1">
      <alignment horizontal="center" vertical="center" wrapText="1"/>
    </xf>
    <xf numFmtId="177" fontId="42" fillId="0" borderId="19" xfId="30" applyNumberFormat="1" applyFont="1" applyBorder="1" applyAlignment="1">
      <alignment horizontal="center" vertical="center" wrapText="1"/>
    </xf>
    <xf numFmtId="0" fontId="40" fillId="0" borderId="0" xfId="32" applyFont="1">
      <alignment vertical="center"/>
    </xf>
    <xf numFmtId="0" fontId="40" fillId="0" borderId="0" xfId="32" quotePrefix="1" applyFont="1" applyAlignment="1"/>
    <xf numFmtId="0" fontId="40" fillId="0" borderId="0" xfId="32" quotePrefix="1" applyFont="1" applyAlignment="1">
      <alignment wrapText="1"/>
    </xf>
    <xf numFmtId="0" fontId="40" fillId="0" borderId="0" xfId="32" quotePrefix="1" applyFont="1" applyAlignment="1">
      <alignment shrinkToFit="1"/>
    </xf>
    <xf numFmtId="0" fontId="40" fillId="0" borderId="0" xfId="32" applyFont="1" applyAlignment="1"/>
    <xf numFmtId="0" fontId="40" fillId="0" borderId="0" xfId="32" applyFont="1" applyAlignment="1">
      <alignment horizontal="distributed" vertical="center" wrapText="1" justifyLastLine="1"/>
    </xf>
    <xf numFmtId="0" fontId="40" fillId="0" borderId="51" xfId="32" applyFont="1" applyBorder="1" applyAlignment="1">
      <alignment horizontal="center" vertical="center" wrapText="1"/>
    </xf>
    <xf numFmtId="0" fontId="40" fillId="0" borderId="23" xfId="32" applyFont="1" applyBorder="1" applyAlignment="1">
      <alignment horizontal="distributed" vertical="center" wrapText="1" justifyLastLine="1"/>
    </xf>
    <xf numFmtId="0" fontId="40" fillId="0" borderId="51" xfId="32" applyFont="1" applyBorder="1" applyAlignment="1">
      <alignment horizontal="distributed" vertical="center" wrapText="1"/>
    </xf>
    <xf numFmtId="0" fontId="40" fillId="0" borderId="23" xfId="32" applyFont="1" applyBorder="1" applyAlignment="1">
      <alignment horizontal="distributed" vertical="center" wrapText="1"/>
    </xf>
    <xf numFmtId="0" fontId="42" fillId="0" borderId="36" xfId="32" applyFont="1" applyBorder="1" applyAlignment="1">
      <alignment horizontal="center" vertical="center" wrapText="1"/>
    </xf>
    <xf numFmtId="0" fontId="42" fillId="0" borderId="12" xfId="32" applyFont="1" applyBorder="1" applyAlignment="1">
      <alignment horizontal="center" vertical="center" wrapText="1"/>
    </xf>
    <xf numFmtId="0" fontId="42" fillId="0" borderId="7" xfId="32" applyFont="1" applyBorder="1" applyAlignment="1">
      <alignment horizontal="center" vertical="center" wrapText="1"/>
    </xf>
    <xf numFmtId="0" fontId="42" fillId="0" borderId="37" xfId="32" applyFont="1" applyBorder="1" applyAlignment="1">
      <alignment vertical="center" wrapText="1"/>
    </xf>
    <xf numFmtId="0" fontId="42" fillId="0" borderId="12" xfId="32" applyFont="1" applyBorder="1" applyAlignment="1">
      <alignment vertical="center" wrapText="1"/>
    </xf>
    <xf numFmtId="0" fontId="42" fillId="0" borderId="37" xfId="32" applyFont="1" applyBorder="1" applyAlignment="1">
      <alignment horizontal="center" vertical="center" wrapText="1"/>
    </xf>
    <xf numFmtId="0" fontId="42" fillId="0" borderId="38" xfId="32" applyFont="1" applyBorder="1" applyAlignment="1">
      <alignment horizontal="center" vertical="center" wrapText="1"/>
    </xf>
    <xf numFmtId="0" fontId="42" fillId="0" borderId="8" xfId="32" applyFont="1" applyBorder="1" applyAlignment="1">
      <alignment horizontal="center" vertical="center" wrapText="1"/>
    </xf>
    <xf numFmtId="177" fontId="42" fillId="0" borderId="39" xfId="32" applyNumberFormat="1" applyFont="1" applyBorder="1" applyAlignment="1">
      <alignment horizontal="center" vertical="center" wrapText="1"/>
    </xf>
    <xf numFmtId="0" fontId="9" fillId="0" borderId="0" xfId="32">
      <alignment vertical="center"/>
    </xf>
    <xf numFmtId="0" fontId="42" fillId="0" borderId="3" xfId="32" applyFont="1" applyBorder="1" applyAlignment="1">
      <alignment horizontal="center" vertical="center" wrapText="1"/>
    </xf>
    <xf numFmtId="0" fontId="42" fillId="0" borderId="4" xfId="32" applyFont="1" applyBorder="1" applyAlignment="1">
      <alignment horizontal="center" vertical="center" wrapText="1"/>
    </xf>
    <xf numFmtId="0" fontId="42" fillId="0" borderId="5" xfId="32" applyFont="1" applyBorder="1" applyAlignment="1">
      <alignment horizontal="center" vertical="center" wrapText="1"/>
    </xf>
    <xf numFmtId="0" fontId="42" fillId="0" borderId="6" xfId="32" applyFont="1" applyBorder="1" applyAlignment="1">
      <alignment vertical="center" wrapText="1"/>
    </xf>
    <xf numFmtId="0" fontId="42" fillId="0" borderId="4" xfId="32" applyFont="1" applyBorder="1" applyAlignment="1">
      <alignment vertical="center" wrapText="1"/>
    </xf>
    <xf numFmtId="0" fontId="42" fillId="0" borderId="6" xfId="32" applyFont="1" applyBorder="1" applyAlignment="1">
      <alignment horizontal="center" vertical="center" wrapText="1"/>
    </xf>
    <xf numFmtId="0" fontId="42" fillId="0" borderId="40" xfId="32" applyFont="1" applyBorder="1" applyAlignment="1">
      <alignment horizontal="center" vertical="center" wrapText="1"/>
    </xf>
    <xf numFmtId="0" fontId="42" fillId="0" borderId="9" xfId="32" applyFont="1" applyBorder="1" applyAlignment="1">
      <alignment horizontal="center" vertical="center" wrapText="1"/>
    </xf>
    <xf numFmtId="177" fontId="42" fillId="0" borderId="13" xfId="32" applyNumberFormat="1" applyFont="1" applyBorder="1" applyAlignment="1">
      <alignment horizontal="center" vertical="center" wrapText="1"/>
    </xf>
    <xf numFmtId="0" fontId="42" fillId="0" borderId="14" xfId="32" applyFont="1" applyBorder="1" applyAlignment="1">
      <alignment horizontal="center" vertical="center" wrapText="1"/>
    </xf>
    <xf numFmtId="0" fontId="42" fillId="0" borderId="15" xfId="32" applyFont="1" applyBorder="1" applyAlignment="1">
      <alignment horizontal="center" vertical="center" wrapText="1"/>
    </xf>
    <xf numFmtId="0" fontId="42" fillId="0" borderId="16" xfId="32" applyFont="1" applyBorder="1" applyAlignment="1">
      <alignment horizontal="center" vertical="center" wrapText="1"/>
    </xf>
    <xf numFmtId="0" fontId="42" fillId="0" borderId="17" xfId="32" applyFont="1" applyBorder="1" applyAlignment="1">
      <alignment vertical="center" wrapText="1"/>
    </xf>
    <xf numFmtId="0" fontId="42" fillId="0" borderId="15" xfId="32" applyFont="1" applyBorder="1" applyAlignment="1">
      <alignment vertical="center" wrapText="1"/>
    </xf>
    <xf numFmtId="0" fontId="42" fillId="0" borderId="17" xfId="32" applyFont="1" applyBorder="1" applyAlignment="1">
      <alignment horizontal="center" vertical="center" wrapText="1"/>
    </xf>
    <xf numFmtId="0" fontId="42" fillId="0" borderId="41" xfId="32" applyFont="1" applyBorder="1" applyAlignment="1">
      <alignment horizontal="center" vertical="center" wrapText="1"/>
    </xf>
    <xf numFmtId="0" fontId="42" fillId="0" borderId="18" xfId="32" applyFont="1" applyBorder="1" applyAlignment="1">
      <alignment horizontal="center" vertical="center" wrapText="1"/>
    </xf>
    <xf numFmtId="177" fontId="42" fillId="0" borderId="19" xfId="32" applyNumberFormat="1" applyFont="1" applyBorder="1" applyAlignment="1">
      <alignment horizontal="center" vertical="center" wrapText="1"/>
    </xf>
    <xf numFmtId="0" fontId="40" fillId="0" borderId="0" xfId="33" applyFont="1">
      <alignment vertical="center"/>
    </xf>
    <xf numFmtId="0" fontId="40" fillId="0" borderId="0" xfId="33" quotePrefix="1" applyFont="1" applyAlignment="1"/>
    <xf numFmtId="0" fontId="40" fillId="0" borderId="0" xfId="33" quotePrefix="1" applyFont="1" applyAlignment="1">
      <alignment wrapText="1"/>
    </xf>
    <xf numFmtId="0" fontId="40" fillId="0" borderId="0" xfId="33" quotePrefix="1" applyFont="1" applyAlignment="1">
      <alignment shrinkToFit="1"/>
    </xf>
    <xf numFmtId="0" fontId="40" fillId="0" borderId="0" xfId="33" applyFont="1" applyAlignment="1"/>
    <xf numFmtId="0" fontId="40" fillId="0" borderId="0" xfId="33" applyFont="1" applyAlignment="1">
      <alignment horizontal="distributed" vertical="center" wrapText="1" justifyLastLine="1"/>
    </xf>
    <xf numFmtId="0" fontId="40" fillId="0" borderId="51" xfId="33" applyFont="1" applyBorder="1" applyAlignment="1">
      <alignment horizontal="center" vertical="center" wrapText="1"/>
    </xf>
    <xf numFmtId="0" fontId="40" fillId="0" borderId="23" xfId="33" applyFont="1" applyBorder="1" applyAlignment="1">
      <alignment horizontal="distributed" vertical="center" wrapText="1" justifyLastLine="1"/>
    </xf>
    <xf numFmtId="0" fontId="40" fillId="0" borderId="51" xfId="33" applyFont="1" applyBorder="1" applyAlignment="1">
      <alignment horizontal="distributed" vertical="center" wrapText="1"/>
    </xf>
    <xf numFmtId="0" fontId="40" fillId="0" borderId="23" xfId="33" applyFont="1" applyBorder="1" applyAlignment="1">
      <alignment horizontal="distributed" vertical="center" wrapText="1"/>
    </xf>
    <xf numFmtId="0" fontId="42" fillId="0" borderId="36" xfId="33" applyFont="1" applyBorder="1" applyAlignment="1">
      <alignment horizontal="center" vertical="center" wrapText="1"/>
    </xf>
    <xf numFmtId="0" fontId="42" fillId="0" borderId="12" xfId="33" applyFont="1" applyBorder="1" applyAlignment="1">
      <alignment horizontal="center" vertical="center" wrapText="1"/>
    </xf>
    <xf numFmtId="0" fontId="42" fillId="0" borderId="7" xfId="33" applyFont="1" applyBorder="1" applyAlignment="1">
      <alignment horizontal="center" vertical="center" wrapText="1"/>
    </xf>
    <xf numFmtId="0" fontId="42" fillId="0" borderId="37" xfId="33" applyFont="1" applyBorder="1" applyAlignment="1">
      <alignment vertical="center" wrapText="1"/>
    </xf>
    <xf numFmtId="0" fontId="42" fillId="0" borderId="12" xfId="33" applyFont="1" applyBorder="1" applyAlignment="1">
      <alignment vertical="center" wrapText="1"/>
    </xf>
    <xf numFmtId="0" fontId="42" fillId="0" borderId="37" xfId="33" applyFont="1" applyBorder="1" applyAlignment="1">
      <alignment horizontal="center" vertical="center" wrapText="1"/>
    </xf>
    <xf numFmtId="0" fontId="42" fillId="0" borderId="38" xfId="33" applyFont="1" applyBorder="1" applyAlignment="1">
      <alignment horizontal="center" vertical="center" wrapText="1"/>
    </xf>
    <xf numFmtId="0" fontId="42" fillId="0" borderId="8" xfId="33" applyFont="1" applyBorder="1" applyAlignment="1">
      <alignment horizontal="center" vertical="center" wrapText="1"/>
    </xf>
    <xf numFmtId="177" fontId="42" fillId="0" borderId="39" xfId="33" applyNumberFormat="1" applyFont="1" applyBorder="1" applyAlignment="1">
      <alignment horizontal="center" vertical="center" wrapText="1"/>
    </xf>
    <xf numFmtId="0" fontId="8" fillId="0" borderId="0" xfId="33">
      <alignment vertical="center"/>
    </xf>
    <xf numFmtId="0" fontId="42" fillId="0" borderId="3" xfId="33" applyFont="1" applyBorder="1" applyAlignment="1">
      <alignment horizontal="center" vertical="center" wrapText="1"/>
    </xf>
    <xf numFmtId="0" fontId="42" fillId="0" borderId="4" xfId="33" applyFont="1" applyBorder="1" applyAlignment="1">
      <alignment horizontal="center" vertical="center" wrapText="1"/>
    </xf>
    <xf numFmtId="0" fontId="42" fillId="0" borderId="5" xfId="33" applyFont="1" applyBorder="1" applyAlignment="1">
      <alignment horizontal="center" vertical="center" wrapText="1"/>
    </xf>
    <xf numFmtId="0" fontId="42" fillId="0" borderId="6" xfId="33" applyFont="1" applyBorder="1" applyAlignment="1">
      <alignment vertical="center" wrapText="1"/>
    </xf>
    <xf numFmtId="0" fontId="42" fillId="0" borderId="4" xfId="33" applyFont="1" applyBorder="1" applyAlignment="1">
      <alignment vertical="center" wrapText="1"/>
    </xf>
    <xf numFmtId="0" fontId="42" fillId="0" borderId="6" xfId="33" applyFont="1" applyBorder="1" applyAlignment="1">
      <alignment horizontal="center" vertical="center" wrapText="1"/>
    </xf>
    <xf numFmtId="0" fontId="42" fillId="0" borderId="40" xfId="33" applyFont="1" applyBorder="1" applyAlignment="1">
      <alignment horizontal="center" vertical="center" wrapText="1"/>
    </xf>
    <xf numFmtId="0" fontId="42" fillId="0" borderId="9" xfId="33" applyFont="1" applyBorder="1" applyAlignment="1">
      <alignment horizontal="center" vertical="center" wrapText="1"/>
    </xf>
    <xf numFmtId="177" fontId="42" fillId="0" borderId="13" xfId="33" applyNumberFormat="1" applyFont="1" applyBorder="1" applyAlignment="1">
      <alignment horizontal="center" vertical="center" wrapText="1"/>
    </xf>
    <xf numFmtId="0" fontId="42" fillId="0" borderId="14" xfId="33" applyFont="1" applyBorder="1" applyAlignment="1">
      <alignment horizontal="center" vertical="center" wrapText="1"/>
    </xf>
    <xf numFmtId="0" fontId="42" fillId="0" borderId="15" xfId="33" applyFont="1" applyBorder="1" applyAlignment="1">
      <alignment horizontal="center" vertical="center" wrapText="1"/>
    </xf>
    <xf numFmtId="0" fontId="42" fillId="0" borderId="16" xfId="33" applyFont="1" applyBorder="1" applyAlignment="1">
      <alignment horizontal="center" vertical="center" wrapText="1"/>
    </xf>
    <xf numFmtId="0" fontId="42" fillId="0" borderId="17" xfId="33" applyFont="1" applyBorder="1" applyAlignment="1">
      <alignment vertical="center" wrapText="1"/>
    </xf>
    <xf numFmtId="0" fontId="42" fillId="0" borderId="15" xfId="33" applyFont="1" applyBorder="1" applyAlignment="1">
      <alignment vertical="center" wrapText="1"/>
    </xf>
    <xf numFmtId="0" fontId="42" fillId="0" borderId="17" xfId="33" applyFont="1" applyBorder="1" applyAlignment="1">
      <alignment horizontal="center" vertical="center" wrapText="1"/>
    </xf>
    <xf numFmtId="0" fontId="42" fillId="0" borderId="41" xfId="33" applyFont="1" applyBorder="1" applyAlignment="1">
      <alignment horizontal="center" vertical="center" wrapText="1"/>
    </xf>
    <xf numFmtId="0" fontId="42" fillId="0" borderId="18" xfId="33" applyFont="1" applyBorder="1" applyAlignment="1">
      <alignment horizontal="center" vertical="center" wrapText="1"/>
    </xf>
    <xf numFmtId="177" fontId="42" fillId="0" borderId="19" xfId="33" applyNumberFormat="1" applyFont="1" applyBorder="1" applyAlignment="1">
      <alignment horizontal="center" vertical="center" wrapText="1"/>
    </xf>
    <xf numFmtId="0" fontId="40" fillId="0" borderId="0" xfId="34" applyFont="1">
      <alignment vertical="center"/>
    </xf>
    <xf numFmtId="0" fontId="40" fillId="0" borderId="0" xfId="34" quotePrefix="1" applyFont="1" applyAlignment="1"/>
    <xf numFmtId="0" fontId="40" fillId="0" borderId="0" xfId="34" quotePrefix="1" applyFont="1" applyAlignment="1">
      <alignment wrapText="1"/>
    </xf>
    <xf numFmtId="0" fontId="40" fillId="0" borderId="0" xfId="34" quotePrefix="1" applyFont="1" applyAlignment="1">
      <alignment shrinkToFit="1"/>
    </xf>
    <xf numFmtId="0" fontId="40" fillId="0" borderId="0" xfId="34" applyFont="1" applyAlignment="1"/>
    <xf numFmtId="0" fontId="40" fillId="0" borderId="0" xfId="34" applyFont="1" applyAlignment="1">
      <alignment horizontal="distributed" vertical="center" wrapText="1" justifyLastLine="1"/>
    </xf>
    <xf numFmtId="0" fontId="40" fillId="0" borderId="51" xfId="34" applyFont="1" applyBorder="1" applyAlignment="1">
      <alignment horizontal="center" vertical="center" wrapText="1"/>
    </xf>
    <xf numFmtId="0" fontId="40" fillId="0" borderId="23" xfId="34" applyFont="1" applyBorder="1" applyAlignment="1">
      <alignment horizontal="distributed" vertical="center" wrapText="1" justifyLastLine="1"/>
    </xf>
    <xf numFmtId="0" fontId="40" fillId="0" borderId="51" xfId="34" applyFont="1" applyBorder="1" applyAlignment="1">
      <alignment horizontal="distributed" vertical="center" wrapText="1"/>
    </xf>
    <xf numFmtId="0" fontId="40" fillId="0" borderId="23" xfId="34" applyFont="1" applyBorder="1" applyAlignment="1">
      <alignment horizontal="distributed" vertical="center" wrapText="1"/>
    </xf>
    <xf numFmtId="0" fontId="42" fillId="0" borderId="36" xfId="34" applyFont="1" applyBorder="1" applyAlignment="1">
      <alignment horizontal="center" vertical="center" wrapText="1"/>
    </xf>
    <xf numFmtId="0" fontId="42" fillId="0" borderId="12" xfId="34" applyFont="1" applyBorder="1" applyAlignment="1">
      <alignment horizontal="center" vertical="center" wrapText="1"/>
    </xf>
    <xf numFmtId="0" fontId="42" fillId="0" borderId="7" xfId="34" applyFont="1" applyBorder="1" applyAlignment="1">
      <alignment horizontal="center" vertical="center" wrapText="1"/>
    </xf>
    <xf numFmtId="0" fontId="42" fillId="0" borderId="37" xfId="34" applyFont="1" applyBorder="1" applyAlignment="1">
      <alignment vertical="center" wrapText="1"/>
    </xf>
    <xf numFmtId="0" fontId="42" fillId="0" borderId="12" xfId="34" applyFont="1" applyBorder="1" applyAlignment="1">
      <alignment vertical="center" wrapText="1"/>
    </xf>
    <xf numFmtId="0" fontId="42" fillId="0" borderId="37" xfId="34" applyFont="1" applyBorder="1" applyAlignment="1">
      <alignment horizontal="center" vertical="center" wrapText="1"/>
    </xf>
    <xf numFmtId="0" fontId="42" fillId="0" borderId="38" xfId="34" applyFont="1" applyBorder="1" applyAlignment="1">
      <alignment horizontal="center" vertical="center" wrapText="1"/>
    </xf>
    <xf numFmtId="0" fontId="42" fillId="0" borderId="8" xfId="34" applyFont="1" applyBorder="1" applyAlignment="1">
      <alignment horizontal="center" vertical="center" wrapText="1"/>
    </xf>
    <xf numFmtId="177" fontId="42" fillId="0" borderId="39" xfId="34" applyNumberFormat="1" applyFont="1" applyBorder="1" applyAlignment="1">
      <alignment horizontal="center" vertical="center" wrapText="1"/>
    </xf>
    <xf numFmtId="0" fontId="7" fillId="0" borderId="0" xfId="34">
      <alignment vertical="center"/>
    </xf>
    <xf numFmtId="0" fontId="42" fillId="0" borderId="3" xfId="34" applyFont="1" applyBorder="1" applyAlignment="1">
      <alignment horizontal="center" vertical="center" wrapText="1"/>
    </xf>
    <xf numFmtId="0" fontId="42" fillId="0" borderId="4" xfId="34" applyFont="1" applyBorder="1" applyAlignment="1">
      <alignment horizontal="center" vertical="center" wrapText="1"/>
    </xf>
    <xf numFmtId="0" fontId="42" fillId="0" borderId="5" xfId="34" applyFont="1" applyBorder="1" applyAlignment="1">
      <alignment horizontal="center" vertical="center" wrapText="1"/>
    </xf>
    <xf numFmtId="0" fontId="42" fillId="0" borderId="6" xfId="34" applyFont="1" applyBorder="1" applyAlignment="1">
      <alignment vertical="center" wrapText="1"/>
    </xf>
    <xf numFmtId="0" fontId="42" fillId="0" borderId="4" xfId="34" applyFont="1" applyBorder="1" applyAlignment="1">
      <alignment vertical="center" wrapText="1"/>
    </xf>
    <xf numFmtId="0" fontId="42" fillId="0" borderId="6" xfId="34" applyFont="1" applyBorder="1" applyAlignment="1">
      <alignment horizontal="center" vertical="center" wrapText="1"/>
    </xf>
    <xf numFmtId="0" fontId="42" fillId="0" borderId="40" xfId="34" applyFont="1" applyBorder="1" applyAlignment="1">
      <alignment horizontal="center" vertical="center" wrapText="1"/>
    </xf>
    <xf numFmtId="0" fontId="42" fillId="0" borderId="9" xfId="34" applyFont="1" applyBorder="1" applyAlignment="1">
      <alignment horizontal="center" vertical="center" wrapText="1"/>
    </xf>
    <xf numFmtId="177" fontId="42" fillId="0" borderId="13" xfId="34" applyNumberFormat="1" applyFont="1" applyBorder="1" applyAlignment="1">
      <alignment horizontal="center" vertical="center" wrapText="1"/>
    </xf>
    <xf numFmtId="0" fontId="42" fillId="0" borderId="14" xfId="34" applyFont="1" applyBorder="1" applyAlignment="1">
      <alignment horizontal="center" vertical="center" wrapText="1"/>
    </xf>
    <xf numFmtId="0" fontId="42" fillId="0" borderId="15" xfId="34" applyFont="1" applyBorder="1" applyAlignment="1">
      <alignment horizontal="center" vertical="center" wrapText="1"/>
    </xf>
    <xf numFmtId="0" fontId="42" fillId="0" borderId="16" xfId="34" applyFont="1" applyBorder="1" applyAlignment="1">
      <alignment horizontal="center" vertical="center" wrapText="1"/>
    </xf>
    <xf numFmtId="0" fontId="42" fillId="0" borderId="17" xfId="34" applyFont="1" applyBorder="1" applyAlignment="1">
      <alignment vertical="center" wrapText="1"/>
    </xf>
    <xf numFmtId="0" fontId="42" fillId="0" borderId="15" xfId="34" applyFont="1" applyBorder="1" applyAlignment="1">
      <alignment vertical="center" wrapText="1"/>
    </xf>
    <xf numFmtId="0" fontId="42" fillId="0" borderId="17" xfId="34" applyFont="1" applyBorder="1" applyAlignment="1">
      <alignment horizontal="center" vertical="center" wrapText="1"/>
    </xf>
    <xf numFmtId="0" fontId="42" fillId="0" borderId="41" xfId="34" applyFont="1" applyBorder="1" applyAlignment="1">
      <alignment horizontal="center" vertical="center" wrapText="1"/>
    </xf>
    <xf numFmtId="0" fontId="42" fillId="0" borderId="18" xfId="34" applyFont="1" applyBorder="1" applyAlignment="1">
      <alignment horizontal="center" vertical="center" wrapText="1"/>
    </xf>
    <xf numFmtId="177" fontId="42" fillId="0" borderId="19" xfId="34" applyNumberFormat="1" applyFont="1" applyBorder="1" applyAlignment="1">
      <alignment horizontal="center" vertical="center" wrapText="1"/>
    </xf>
    <xf numFmtId="0" fontId="40" fillId="0" borderId="0" xfId="35" applyFont="1">
      <alignment vertical="center"/>
    </xf>
    <xf numFmtId="0" fontId="6" fillId="0" borderId="0" xfId="35">
      <alignment vertical="center"/>
    </xf>
    <xf numFmtId="0" fontId="40" fillId="0" borderId="1" xfId="35" applyFont="1" applyBorder="1" applyAlignment="1">
      <alignment horizontal="center" vertical="center" wrapText="1"/>
    </xf>
    <xf numFmtId="0" fontId="40" fillId="0" borderId="60" xfId="35" applyFont="1" applyBorder="1" applyAlignment="1">
      <alignment horizontal="distributed" vertical="center" wrapText="1" justifyLastLine="1"/>
    </xf>
    <xf numFmtId="0" fontId="40" fillId="0" borderId="1" xfId="35" applyFont="1" applyBorder="1" applyAlignment="1">
      <alignment horizontal="distributed" vertical="center" wrapText="1"/>
    </xf>
    <xf numFmtId="0" fontId="40" fillId="0" borderId="60" xfId="35" applyFont="1" applyBorder="1" applyAlignment="1">
      <alignment horizontal="distributed" vertical="center" wrapText="1"/>
    </xf>
    <xf numFmtId="0" fontId="42" fillId="0" borderId="15" xfId="35" applyFont="1" applyBorder="1" applyAlignment="1">
      <alignment horizontal="distributed" vertical="center"/>
    </xf>
    <xf numFmtId="0" fontId="42" fillId="0" borderId="47" xfId="35" applyFont="1" applyBorder="1" applyAlignment="1">
      <alignment horizontal="center" vertical="center" wrapText="1"/>
    </xf>
    <xf numFmtId="0" fontId="42" fillId="0" borderId="43" xfId="35" applyFont="1" applyBorder="1" applyAlignment="1">
      <alignment horizontal="center" vertical="center" wrapText="1"/>
    </xf>
    <xf numFmtId="0" fontId="42" fillId="0" borderId="48" xfId="35" applyFont="1" applyBorder="1" applyAlignment="1">
      <alignment horizontal="center" vertical="center" wrapText="1"/>
    </xf>
    <xf numFmtId="0" fontId="42" fillId="0" borderId="44" xfId="35" applyFont="1" applyBorder="1" applyAlignment="1">
      <alignment vertical="center" wrapText="1"/>
    </xf>
    <xf numFmtId="0" fontId="42" fillId="0" borderId="43" xfId="35" applyFont="1" applyBorder="1" applyAlignment="1">
      <alignment vertical="center" wrapText="1"/>
    </xf>
    <xf numFmtId="0" fontId="42" fillId="0" borderId="43" xfId="35" applyFont="1" applyBorder="1" applyAlignment="1">
      <alignment horizontal="center" vertical="center"/>
    </xf>
    <xf numFmtId="0" fontId="42" fillId="0" borderId="50" xfId="35" applyFont="1" applyBorder="1" applyAlignment="1">
      <alignment horizontal="center" vertical="center"/>
    </xf>
    <xf numFmtId="0" fontId="42" fillId="0" borderId="3" xfId="35" applyFont="1" applyBorder="1" applyAlignment="1">
      <alignment horizontal="center" vertical="center" wrapText="1"/>
    </xf>
    <xf numFmtId="0" fontId="42" fillId="0" borderId="4" xfId="35" applyFont="1" applyBorder="1" applyAlignment="1">
      <alignment horizontal="center" vertical="center" wrapText="1"/>
    </xf>
    <xf numFmtId="0" fontId="42" fillId="0" borderId="5" xfId="35" applyFont="1" applyBorder="1" applyAlignment="1">
      <alignment horizontal="center" vertical="center" wrapText="1"/>
    </xf>
    <xf numFmtId="0" fontId="42" fillId="0" borderId="6" xfId="35" applyFont="1" applyBorder="1" applyAlignment="1">
      <alignment vertical="center" wrapText="1"/>
    </xf>
    <xf numFmtId="0" fontId="42" fillId="0" borderId="4" xfId="35" applyFont="1" applyBorder="1" applyAlignment="1">
      <alignment vertical="center" wrapText="1"/>
    </xf>
    <xf numFmtId="0" fontId="42" fillId="0" borderId="4" xfId="35" applyFont="1" applyBorder="1" applyAlignment="1">
      <alignment horizontal="center" vertical="center"/>
    </xf>
    <xf numFmtId="0" fontId="42" fillId="0" borderId="13" xfId="35" applyFont="1" applyBorder="1" applyAlignment="1">
      <alignment horizontal="center" vertical="center"/>
    </xf>
    <xf numFmtId="0" fontId="42" fillId="0" borderId="14" xfId="35" applyFont="1" applyBorder="1" applyAlignment="1">
      <alignment horizontal="center" vertical="center" wrapText="1"/>
    </xf>
    <xf numFmtId="0" fontId="42" fillId="0" borderId="15" xfId="35" applyFont="1" applyBorder="1" applyAlignment="1">
      <alignment horizontal="center" vertical="center" wrapText="1"/>
    </xf>
    <xf numFmtId="0" fontId="42" fillId="0" borderId="16" xfId="35" applyFont="1" applyBorder="1" applyAlignment="1">
      <alignment horizontal="center" vertical="center" wrapText="1"/>
    </xf>
    <xf numFmtId="0" fontId="42" fillId="0" borderId="17" xfId="35" applyFont="1" applyBorder="1" applyAlignment="1">
      <alignment vertical="center" wrapText="1"/>
    </xf>
    <xf numFmtId="0" fontId="42" fillId="0" borderId="15" xfId="35" applyFont="1" applyBorder="1" applyAlignment="1">
      <alignment vertical="center" wrapText="1"/>
    </xf>
    <xf numFmtId="0" fontId="42" fillId="0" borderId="15" xfId="35" applyFont="1" applyBorder="1" applyAlignment="1">
      <alignment horizontal="center" vertical="center"/>
    </xf>
    <xf numFmtId="0" fontId="42" fillId="0" borderId="19" xfId="35" applyFont="1" applyBorder="1" applyAlignment="1">
      <alignment horizontal="center" vertical="center"/>
    </xf>
    <xf numFmtId="0" fontId="40" fillId="0" borderId="0" xfId="36" applyFont="1">
      <alignment vertical="center"/>
    </xf>
    <xf numFmtId="0" fontId="5" fillId="0" borderId="0" xfId="36">
      <alignment vertical="center"/>
    </xf>
    <xf numFmtId="0" fontId="5" fillId="0" borderId="0" xfId="36" applyAlignment="1">
      <alignment horizontal="left" vertical="center"/>
    </xf>
    <xf numFmtId="0" fontId="5" fillId="0" borderId="0" xfId="36" applyAlignment="1">
      <alignment horizontal="center" vertical="center"/>
    </xf>
    <xf numFmtId="0" fontId="40" fillId="0" borderId="1" xfId="36" applyFont="1" applyBorder="1" applyAlignment="1">
      <alignment horizontal="center" vertical="center" wrapText="1"/>
    </xf>
    <xf numFmtId="0" fontId="40" fillId="0" borderId="60" xfId="36" applyFont="1" applyBorder="1" applyAlignment="1">
      <alignment horizontal="distributed" vertical="center" wrapText="1" justifyLastLine="1"/>
    </xf>
    <xf numFmtId="0" fontId="40" fillId="0" borderId="1" xfId="36" applyFont="1" applyBorder="1" applyAlignment="1">
      <alignment horizontal="distributed" vertical="center" wrapText="1"/>
    </xf>
    <xf numFmtId="0" fontId="40" fillId="0" borderId="60" xfId="36" applyFont="1" applyBorder="1" applyAlignment="1">
      <alignment horizontal="left" vertical="center" wrapText="1"/>
    </xf>
    <xf numFmtId="0" fontId="42" fillId="0" borderId="15" xfId="36" applyFont="1" applyBorder="1" applyAlignment="1">
      <alignment horizontal="distributed" vertical="center"/>
    </xf>
    <xf numFmtId="0" fontId="42" fillId="0" borderId="47" xfId="36" applyFont="1" applyBorder="1" applyAlignment="1">
      <alignment horizontal="center" vertical="center" wrapText="1"/>
    </xf>
    <xf numFmtId="0" fontId="42" fillId="0" borderId="43" xfId="36" applyFont="1" applyBorder="1" applyAlignment="1">
      <alignment horizontal="center" vertical="center" wrapText="1"/>
    </xf>
    <xf numFmtId="0" fontId="42" fillId="0" borderId="48" xfId="36" applyFont="1" applyBorder="1" applyAlignment="1">
      <alignment horizontal="center" vertical="center" wrapText="1"/>
    </xf>
    <xf numFmtId="0" fontId="42" fillId="0" borderId="44" xfId="36" applyFont="1" applyBorder="1" applyAlignment="1">
      <alignment horizontal="center" vertical="center" wrapText="1"/>
    </xf>
    <xf numFmtId="0" fontId="42" fillId="0" borderId="43" xfId="36" applyFont="1" applyBorder="1" applyAlignment="1">
      <alignment vertical="center" wrapText="1"/>
    </xf>
    <xf numFmtId="0" fontId="42" fillId="0" borderId="44" xfId="36" applyFont="1" applyBorder="1" applyAlignment="1">
      <alignment vertical="center" wrapText="1"/>
    </xf>
    <xf numFmtId="0" fontId="42" fillId="0" borderId="43" xfId="36" applyFont="1" applyBorder="1" applyAlignment="1">
      <alignment horizontal="center" vertical="center"/>
    </xf>
    <xf numFmtId="0" fontId="42" fillId="0" borderId="50" xfId="36" applyFont="1" applyBorder="1" applyAlignment="1">
      <alignment horizontal="center" vertical="center"/>
    </xf>
    <xf numFmtId="0" fontId="42" fillId="0" borderId="3" xfId="36" applyFont="1" applyBorder="1" applyAlignment="1">
      <alignment horizontal="center" vertical="center" wrapText="1"/>
    </xf>
    <xf numFmtId="0" fontId="42" fillId="0" borderId="4" xfId="36" applyFont="1" applyBorder="1" applyAlignment="1">
      <alignment horizontal="center" vertical="center" wrapText="1"/>
    </xf>
    <xf numFmtId="0" fontId="42" fillId="0" borderId="5" xfId="36" applyFont="1" applyBorder="1" applyAlignment="1">
      <alignment horizontal="center" vertical="center" wrapText="1"/>
    </xf>
    <xf numFmtId="0" fontId="42" fillId="0" borderId="6" xfId="36" applyFont="1" applyBorder="1" applyAlignment="1">
      <alignment horizontal="center" vertical="center" wrapText="1"/>
    </xf>
    <xf numFmtId="0" fontId="42" fillId="0" borderId="4" xfId="36" applyFont="1" applyBorder="1" applyAlignment="1">
      <alignment vertical="center" wrapText="1"/>
    </xf>
    <xf numFmtId="0" fontId="42" fillId="0" borderId="6" xfId="36" applyFont="1" applyBorder="1" applyAlignment="1">
      <alignment vertical="center" wrapText="1"/>
    </xf>
    <xf numFmtId="0" fontId="42" fillId="0" borderId="4" xfId="36" applyFont="1" applyBorder="1" applyAlignment="1">
      <alignment horizontal="center" vertical="center"/>
    </xf>
    <xf numFmtId="0" fontId="42" fillId="0" borderId="13" xfId="36" applyFont="1" applyBorder="1" applyAlignment="1">
      <alignment horizontal="center" vertical="center"/>
    </xf>
    <xf numFmtId="0" fontId="42" fillId="0" borderId="14" xfId="36" applyFont="1" applyBorder="1" applyAlignment="1">
      <alignment horizontal="center" vertical="center" wrapText="1"/>
    </xf>
    <xf numFmtId="0" fontId="42" fillId="0" borderId="15" xfId="36" applyFont="1" applyBorder="1" applyAlignment="1">
      <alignment horizontal="center" vertical="center" wrapText="1"/>
    </xf>
    <xf numFmtId="0" fontId="42" fillId="0" borderId="16" xfId="36" applyFont="1" applyBorder="1" applyAlignment="1">
      <alignment horizontal="center" vertical="center" wrapText="1"/>
    </xf>
    <xf numFmtId="0" fontId="42" fillId="0" borderId="17" xfId="36" applyFont="1" applyBorder="1" applyAlignment="1">
      <alignment horizontal="center" vertical="center" wrapText="1"/>
    </xf>
    <xf numFmtId="0" fontId="42" fillId="0" borderId="15" xfId="36" applyFont="1" applyBorder="1" applyAlignment="1">
      <alignment vertical="center" wrapText="1"/>
    </xf>
    <xf numFmtId="0" fontId="42" fillId="0" borderId="17" xfId="36" applyFont="1" applyBorder="1" applyAlignment="1">
      <alignment vertical="center" wrapText="1"/>
    </xf>
    <xf numFmtId="0" fontId="42" fillId="0" borderId="15" xfId="36" applyFont="1" applyBorder="1" applyAlignment="1">
      <alignment horizontal="center" vertical="center"/>
    </xf>
    <xf numFmtId="0" fontId="42" fillId="0" borderId="19" xfId="36" applyFont="1" applyBorder="1" applyAlignment="1">
      <alignment horizontal="center" vertical="center"/>
    </xf>
    <xf numFmtId="0" fontId="40" fillId="0" borderId="0" xfId="37" applyFont="1">
      <alignment vertical="center"/>
    </xf>
    <xf numFmtId="0" fontId="4" fillId="0" borderId="0" xfId="37">
      <alignment vertical="center"/>
    </xf>
    <xf numFmtId="0" fontId="4" fillId="0" borderId="0" xfId="37" applyAlignment="1">
      <alignment horizontal="left" vertical="center"/>
    </xf>
    <xf numFmtId="0" fontId="40" fillId="0" borderId="1" xfId="37" applyFont="1" applyBorder="1" applyAlignment="1">
      <alignment horizontal="center" vertical="center" wrapText="1"/>
    </xf>
    <xf numFmtId="0" fontId="40" fillId="0" borderId="60" xfId="37" applyFont="1" applyBorder="1" applyAlignment="1">
      <alignment horizontal="distributed" vertical="center" wrapText="1" justifyLastLine="1"/>
    </xf>
    <xf numFmtId="0" fontId="40" fillId="0" borderId="1" xfId="37" applyFont="1" applyBorder="1" applyAlignment="1">
      <alignment horizontal="distributed" vertical="center" wrapText="1"/>
    </xf>
    <xf numFmtId="0" fontId="40" fillId="0" borderId="60" xfId="37" applyFont="1" applyBorder="1" applyAlignment="1">
      <alignment horizontal="left" vertical="center" wrapText="1"/>
    </xf>
    <xf numFmtId="0" fontId="42" fillId="0" borderId="15" xfId="37" applyFont="1" applyBorder="1" applyAlignment="1">
      <alignment horizontal="distributed" vertical="center"/>
    </xf>
    <xf numFmtId="0" fontId="42" fillId="0" borderId="47" xfId="37" applyFont="1" applyBorder="1" applyAlignment="1">
      <alignment horizontal="center" vertical="center" wrapText="1"/>
    </xf>
    <xf numFmtId="0" fontId="42" fillId="0" borderId="43" xfId="37" applyFont="1" applyBorder="1" applyAlignment="1">
      <alignment horizontal="center" vertical="center" wrapText="1"/>
    </xf>
    <xf numFmtId="0" fontId="42" fillId="0" borderId="48" xfId="37" applyFont="1" applyBorder="1" applyAlignment="1">
      <alignment horizontal="center" vertical="center" wrapText="1"/>
    </xf>
    <xf numFmtId="0" fontId="42" fillId="0" borderId="44" xfId="37" applyFont="1" applyBorder="1" applyAlignment="1">
      <alignment vertical="center" wrapText="1"/>
    </xf>
    <xf numFmtId="0" fontId="42" fillId="0" borderId="43" xfId="37" applyFont="1" applyBorder="1" applyAlignment="1">
      <alignment vertical="center" wrapText="1"/>
    </xf>
    <xf numFmtId="0" fontId="42" fillId="0" borderId="43" xfId="37" applyFont="1" applyBorder="1" applyAlignment="1">
      <alignment horizontal="center" vertical="center"/>
    </xf>
    <xf numFmtId="0" fontId="42" fillId="0" borderId="50" xfId="37" applyFont="1" applyBorder="1" applyAlignment="1">
      <alignment horizontal="center" vertical="center"/>
    </xf>
    <xf numFmtId="0" fontId="42" fillId="0" borderId="3" xfId="37" applyFont="1" applyBorder="1" applyAlignment="1">
      <alignment horizontal="center" vertical="center" wrapText="1"/>
    </xf>
    <xf numFmtId="0" fontId="42" fillId="0" borderId="4" xfId="37" applyFont="1" applyBorder="1" applyAlignment="1">
      <alignment horizontal="center" vertical="center" wrapText="1"/>
    </xf>
    <xf numFmtId="0" fontId="42" fillId="0" borderId="5" xfId="37" applyFont="1" applyBorder="1" applyAlignment="1">
      <alignment horizontal="center" vertical="center" wrapText="1"/>
    </xf>
    <xf numFmtId="0" fontId="42" fillId="0" borderId="6" xfId="37" applyFont="1" applyBorder="1" applyAlignment="1">
      <alignment vertical="center" wrapText="1"/>
    </xf>
    <xf numFmtId="0" fontId="42" fillId="0" borderId="4" xfId="37" applyFont="1" applyBorder="1" applyAlignment="1">
      <alignment vertical="center" wrapText="1"/>
    </xf>
    <xf numFmtId="0" fontId="42" fillId="0" borderId="4" xfId="37" applyFont="1" applyBorder="1" applyAlignment="1">
      <alignment horizontal="center" vertical="center"/>
    </xf>
    <xf numFmtId="0" fontId="42" fillId="0" borderId="13" xfId="37" applyFont="1" applyBorder="1" applyAlignment="1">
      <alignment horizontal="center" vertical="center"/>
    </xf>
    <xf numFmtId="0" fontId="42" fillId="0" borderId="14" xfId="37" applyFont="1" applyBorder="1" applyAlignment="1">
      <alignment horizontal="center" vertical="center" wrapText="1"/>
    </xf>
    <xf numFmtId="0" fontId="42" fillId="0" borderId="15" xfId="37" applyFont="1" applyBorder="1" applyAlignment="1">
      <alignment horizontal="center" vertical="center" wrapText="1"/>
    </xf>
    <xf numFmtId="0" fontId="42" fillId="0" borderId="16" xfId="37" applyFont="1" applyBorder="1" applyAlignment="1">
      <alignment horizontal="center" vertical="center" wrapText="1"/>
    </xf>
    <xf numFmtId="0" fontId="42" fillId="0" borderId="17" xfId="37" applyFont="1" applyBorder="1" applyAlignment="1">
      <alignment vertical="center" wrapText="1"/>
    </xf>
    <xf numFmtId="0" fontId="42" fillId="0" borderId="15" xfId="37" applyFont="1" applyBorder="1" applyAlignment="1">
      <alignment vertical="center" wrapText="1"/>
    </xf>
    <xf numFmtId="0" fontId="42" fillId="0" borderId="15" xfId="37" applyFont="1" applyBorder="1" applyAlignment="1">
      <alignment horizontal="center" vertical="center"/>
    </xf>
    <xf numFmtId="0" fontId="42" fillId="0" borderId="19" xfId="37" applyFont="1" applyBorder="1" applyAlignment="1">
      <alignment horizontal="center" vertical="center"/>
    </xf>
    <xf numFmtId="0" fontId="40" fillId="0" borderId="0" xfId="38" applyFont="1">
      <alignment vertical="center"/>
    </xf>
    <xf numFmtId="0" fontId="3" fillId="0" borderId="0" xfId="38">
      <alignment vertical="center"/>
    </xf>
    <xf numFmtId="0" fontId="3" fillId="0" borderId="0" xfId="38" applyAlignment="1">
      <alignment horizontal="left" vertical="center"/>
    </xf>
    <xf numFmtId="0" fontId="40" fillId="0" borderId="51" xfId="38" applyFont="1" applyBorder="1" applyAlignment="1">
      <alignment horizontal="center" vertical="center" wrapText="1"/>
    </xf>
    <xf numFmtId="0" fontId="40" fillId="0" borderId="62" xfId="38" applyFont="1" applyBorder="1" applyAlignment="1">
      <alignment horizontal="distributed" vertical="center" wrapText="1" justifyLastLine="1"/>
    </xf>
    <xf numFmtId="0" fontId="40" fillId="0" borderId="51" xfId="38" applyFont="1" applyBorder="1" applyAlignment="1">
      <alignment horizontal="distributed" vertical="center" wrapText="1"/>
    </xf>
    <xf numFmtId="0" fontId="40" fillId="0" borderId="62" xfId="38" applyFont="1" applyBorder="1" applyAlignment="1">
      <alignment horizontal="left" vertical="center" wrapText="1"/>
    </xf>
    <xf numFmtId="0" fontId="42" fillId="0" borderId="59" xfId="38" applyFont="1" applyBorder="1" applyAlignment="1">
      <alignment horizontal="distributed" vertical="center"/>
    </xf>
    <xf numFmtId="0" fontId="42" fillId="0" borderId="36" xfId="38" applyFont="1" applyBorder="1" applyAlignment="1">
      <alignment horizontal="center" vertical="center" wrapText="1"/>
    </xf>
    <xf numFmtId="0" fontId="42" fillId="0" borderId="12" xfId="38" applyFont="1" applyBorder="1" applyAlignment="1">
      <alignment horizontal="center" vertical="center" wrapText="1"/>
    </xf>
    <xf numFmtId="0" fontId="42" fillId="0" borderId="7" xfId="38" applyFont="1" applyBorder="1" applyAlignment="1">
      <alignment horizontal="center" vertical="center" wrapText="1"/>
    </xf>
    <xf numFmtId="0" fontId="42" fillId="0" borderId="37" xfId="38" applyFont="1" applyBorder="1" applyAlignment="1">
      <alignment vertical="center" wrapText="1"/>
    </xf>
    <xf numFmtId="0" fontId="42" fillId="0" borderId="12" xfId="38" applyFont="1" applyBorder="1" applyAlignment="1">
      <alignment vertical="center" wrapText="1"/>
    </xf>
    <xf numFmtId="0" fontId="42" fillId="0" borderId="39" xfId="38" applyFont="1" applyBorder="1" applyAlignment="1">
      <alignment horizontal="center" vertical="center" wrapText="1"/>
    </xf>
    <xf numFmtId="0" fontId="42" fillId="0" borderId="3" xfId="38" applyFont="1" applyBorder="1" applyAlignment="1">
      <alignment horizontal="center" vertical="center" wrapText="1"/>
    </xf>
    <xf numFmtId="0" fontId="42" fillId="0" borderId="4" xfId="38" applyFont="1" applyBorder="1" applyAlignment="1">
      <alignment horizontal="center" vertical="center" wrapText="1"/>
    </xf>
    <xf numFmtId="0" fontId="42" fillId="0" borderId="5" xfId="38" applyFont="1" applyBorder="1" applyAlignment="1">
      <alignment horizontal="center" vertical="center" wrapText="1"/>
    </xf>
    <xf numFmtId="0" fontId="42" fillId="0" borderId="6" xfId="38" applyFont="1" applyBorder="1" applyAlignment="1">
      <alignment vertical="center" wrapText="1"/>
    </xf>
    <xf numFmtId="0" fontId="42" fillId="0" borderId="4" xfId="38" applyFont="1" applyBorder="1" applyAlignment="1">
      <alignment vertical="center" wrapText="1"/>
    </xf>
    <xf numFmtId="0" fontId="42" fillId="0" borderId="13" xfId="38" applyFont="1" applyBorder="1" applyAlignment="1">
      <alignment horizontal="center" vertical="center" wrapText="1"/>
    </xf>
    <xf numFmtId="0" fontId="42" fillId="0" borderId="14" xfId="38" applyFont="1" applyBorder="1" applyAlignment="1">
      <alignment horizontal="center" vertical="center" wrapText="1"/>
    </xf>
    <xf numFmtId="0" fontId="42" fillId="0" borderId="15" xfId="38" applyFont="1" applyBorder="1" applyAlignment="1">
      <alignment horizontal="center" vertical="center" wrapText="1"/>
    </xf>
    <xf numFmtId="0" fontId="42" fillId="0" borderId="16" xfId="38" applyFont="1" applyBorder="1" applyAlignment="1">
      <alignment horizontal="center" vertical="center" wrapText="1"/>
    </xf>
    <xf numFmtId="0" fontId="42" fillId="0" borderId="17" xfId="38" applyFont="1" applyBorder="1" applyAlignment="1">
      <alignment vertical="center" wrapText="1"/>
    </xf>
    <xf numFmtId="0" fontId="42" fillId="0" borderId="15" xfId="38" applyFont="1" applyBorder="1" applyAlignment="1">
      <alignment vertical="center" wrapText="1"/>
    </xf>
    <xf numFmtId="0" fontId="42" fillId="0" borderId="19" xfId="38" applyFont="1" applyBorder="1" applyAlignment="1">
      <alignment horizontal="center" vertical="center" wrapText="1"/>
    </xf>
    <xf numFmtId="0" fontId="40" fillId="0" borderId="0" xfId="39" applyFont="1">
      <alignment vertical="center"/>
    </xf>
    <xf numFmtId="0" fontId="2" fillId="0" borderId="0" xfId="39">
      <alignment vertical="center"/>
    </xf>
    <xf numFmtId="0" fontId="2" fillId="0" borderId="0" xfId="39" applyAlignment="1">
      <alignment horizontal="left" vertical="center"/>
    </xf>
    <xf numFmtId="0" fontId="48" fillId="0" borderId="0" xfId="39" applyFont="1">
      <alignment vertical="center"/>
    </xf>
    <xf numFmtId="0" fontId="40" fillId="0" borderId="51" xfId="39" applyFont="1" applyBorder="1" applyAlignment="1">
      <alignment horizontal="center" vertical="center" wrapText="1"/>
    </xf>
    <xf numFmtId="0" fontId="40" fillId="0" borderId="62" xfId="39" applyFont="1" applyBorder="1" applyAlignment="1">
      <alignment horizontal="distributed" vertical="center" wrapText="1" justifyLastLine="1"/>
    </xf>
    <xf numFmtId="0" fontId="40" fillId="0" borderId="51" xfId="39" applyFont="1" applyBorder="1" applyAlignment="1">
      <alignment horizontal="distributed" vertical="center" wrapText="1"/>
    </xf>
    <xf numFmtId="0" fontId="40" fillId="0" borderId="62" xfId="39" applyFont="1" applyBorder="1" applyAlignment="1">
      <alignment horizontal="left" vertical="center" wrapText="1"/>
    </xf>
    <xf numFmtId="0" fontId="42" fillId="0" borderId="59" xfId="39" applyFont="1" applyBorder="1" applyAlignment="1">
      <alignment horizontal="distributed" vertical="center"/>
    </xf>
    <xf numFmtId="0" fontId="42" fillId="0" borderId="36" xfId="39" applyFont="1" applyBorder="1" applyAlignment="1">
      <alignment horizontal="center" vertical="center" wrapText="1"/>
    </xf>
    <xf numFmtId="0" fontId="42" fillId="0" borderId="12" xfId="39" applyFont="1" applyBorder="1" applyAlignment="1">
      <alignment horizontal="center" vertical="center" wrapText="1"/>
    </xf>
    <xf numFmtId="0" fontId="42" fillId="0" borderId="7" xfId="39" applyFont="1" applyBorder="1" applyAlignment="1">
      <alignment horizontal="center" vertical="center" wrapText="1"/>
    </xf>
    <xf numFmtId="0" fontId="42" fillId="0" borderId="37" xfId="39" applyFont="1" applyBorder="1" applyAlignment="1">
      <alignment vertical="center" wrapText="1"/>
    </xf>
    <xf numFmtId="0" fontId="42" fillId="0" borderId="12" xfId="39" applyFont="1" applyBorder="1" applyAlignment="1">
      <alignment vertical="center" wrapText="1"/>
    </xf>
    <xf numFmtId="0" fontId="46" fillId="0" borderId="12" xfId="39" applyFont="1" applyBorder="1" applyAlignment="1">
      <alignment horizontal="center" vertical="center" wrapText="1"/>
    </xf>
    <xf numFmtId="0" fontId="42" fillId="0" borderId="39" xfId="39" applyFont="1" applyBorder="1" applyAlignment="1">
      <alignment horizontal="center" vertical="center" wrapText="1"/>
    </xf>
    <xf numFmtId="0" fontId="42" fillId="0" borderId="3" xfId="39" applyFont="1" applyBorder="1" applyAlignment="1">
      <alignment horizontal="center" vertical="center" wrapText="1"/>
    </xf>
    <xf numFmtId="0" fontId="42" fillId="0" borderId="4" xfId="39" applyFont="1" applyBorder="1" applyAlignment="1">
      <alignment horizontal="center" vertical="center" wrapText="1"/>
    </xf>
    <xf numFmtId="0" fontId="42" fillId="0" borderId="5" xfId="39" applyFont="1" applyBorder="1" applyAlignment="1">
      <alignment horizontal="center" vertical="center" wrapText="1"/>
    </xf>
    <xf numFmtId="0" fontId="42" fillId="0" borderId="6" xfId="39" applyFont="1" applyBorder="1" applyAlignment="1">
      <alignment vertical="center" wrapText="1"/>
    </xf>
    <xf numFmtId="0" fontId="42" fillId="0" borderId="4" xfId="39" applyFont="1" applyBorder="1" applyAlignment="1">
      <alignment vertical="center" wrapText="1"/>
    </xf>
    <xf numFmtId="0" fontId="46" fillId="0" borderId="4" xfId="39" applyFont="1" applyBorder="1" applyAlignment="1">
      <alignment horizontal="center" vertical="center" wrapText="1"/>
    </xf>
    <xf numFmtId="0" fontId="42" fillId="0" borderId="13" xfId="39" applyFont="1" applyBorder="1" applyAlignment="1">
      <alignment horizontal="center" vertical="center" wrapText="1"/>
    </xf>
    <xf numFmtId="0" fontId="42" fillId="0" borderId="14" xfId="39" applyFont="1" applyBorder="1" applyAlignment="1">
      <alignment horizontal="center" vertical="center" wrapText="1"/>
    </xf>
    <xf numFmtId="0" fontId="42" fillId="0" borderId="15" xfId="39" applyFont="1" applyBorder="1" applyAlignment="1">
      <alignment horizontal="center" vertical="center" wrapText="1"/>
    </xf>
    <xf numFmtId="0" fontId="42" fillId="0" borderId="16" xfId="39" applyFont="1" applyBorder="1" applyAlignment="1">
      <alignment horizontal="center" vertical="center" wrapText="1"/>
    </xf>
    <xf numFmtId="0" fontId="42" fillId="0" borderId="17" xfId="39" applyFont="1" applyBorder="1" applyAlignment="1">
      <alignment vertical="center" wrapText="1"/>
    </xf>
    <xf numFmtId="0" fontId="42" fillId="0" borderId="15" xfId="39" applyFont="1" applyBorder="1" applyAlignment="1">
      <alignment vertical="center" wrapText="1"/>
    </xf>
    <xf numFmtId="0" fontId="46" fillId="0" borderId="15" xfId="39" applyFont="1" applyBorder="1" applyAlignment="1">
      <alignment horizontal="center" vertical="center" wrapText="1"/>
    </xf>
    <xf numFmtId="0" fontId="42" fillId="0" borderId="19" xfId="39" applyFont="1" applyBorder="1" applyAlignment="1">
      <alignment horizontal="center" vertical="center" wrapText="1"/>
    </xf>
    <xf numFmtId="0" fontId="40" fillId="0" borderId="20" xfId="2" applyNumberFormat="1" applyFont="1" applyFill="1" applyBorder="1" applyAlignment="1">
      <alignment horizontal="center" vertical="center" wrapText="1"/>
    </xf>
    <xf numFmtId="0" fontId="40" fillId="0" borderId="21" xfId="2" applyNumberFormat="1" applyFont="1" applyFill="1" applyBorder="1" applyAlignment="1">
      <alignment horizontal="center" vertical="center" wrapText="1"/>
    </xf>
    <xf numFmtId="0" fontId="40" fillId="0" borderId="22" xfId="2" applyNumberFormat="1" applyFont="1" applyFill="1" applyBorder="1" applyAlignment="1">
      <alignment horizontal="center" vertical="center" wrapText="1"/>
    </xf>
    <xf numFmtId="0" fontId="40" fillId="0" borderId="23" xfId="2" applyNumberFormat="1" applyFont="1" applyFill="1" applyBorder="1" applyAlignment="1">
      <alignment horizontal="center" vertical="center" wrapText="1"/>
    </xf>
    <xf numFmtId="0" fontId="40" fillId="0" borderId="24" xfId="2" applyNumberFormat="1" applyFont="1" applyFill="1" applyBorder="1" applyAlignment="1">
      <alignment horizontal="center" vertical="center" wrapText="1"/>
    </xf>
    <xf numFmtId="0" fontId="40" fillId="0" borderId="2" xfId="2" applyNumberFormat="1" applyFont="1" applyFill="1" applyBorder="1" applyAlignment="1">
      <alignment horizontal="center" vertical="center" wrapText="1"/>
    </xf>
    <xf numFmtId="0" fontId="40" fillId="0" borderId="28" xfId="2" applyNumberFormat="1" applyFont="1" applyFill="1" applyBorder="1" applyAlignment="1">
      <alignment horizontal="center" vertical="center" wrapText="1"/>
    </xf>
    <xf numFmtId="0" fontId="40" fillId="0" borderId="0" xfId="2" applyNumberFormat="1" applyFont="1" applyFill="1" applyBorder="1" applyAlignment="1">
      <alignment horizontal="center" vertical="center" wrapText="1"/>
    </xf>
    <xf numFmtId="0" fontId="40" fillId="0" borderId="29" xfId="2" applyNumberFormat="1" applyFont="1" applyFill="1" applyBorder="1" applyAlignment="1">
      <alignment horizontal="center" vertical="center" wrapText="1"/>
    </xf>
    <xf numFmtId="0" fontId="40" fillId="2" borderId="33" xfId="2" applyNumberFormat="1" applyFont="1" applyFill="1" applyBorder="1" applyAlignment="1">
      <alignment horizontal="center" vertical="center" wrapText="1"/>
    </xf>
    <xf numFmtId="0" fontId="40" fillId="2" borderId="34" xfId="2" applyNumberFormat="1" applyFont="1" applyFill="1" applyBorder="1" applyAlignment="1">
      <alignment horizontal="center" vertical="center" wrapText="1"/>
    </xf>
    <xf numFmtId="0" fontId="40" fillId="2" borderId="35" xfId="2" applyNumberFormat="1" applyFont="1" applyFill="1" applyBorder="1" applyAlignment="1">
      <alignment horizontal="center" vertical="center" wrapText="1"/>
    </xf>
    <xf numFmtId="0" fontId="40" fillId="0" borderId="21" xfId="2" applyFont="1" applyFill="1" applyBorder="1" applyAlignment="1">
      <alignment horizontal="center" vertical="center" wrapText="1"/>
    </xf>
    <xf numFmtId="0" fontId="40" fillId="0" borderId="22" xfId="2" quotePrefix="1" applyNumberFormat="1" applyFont="1" applyFill="1" applyBorder="1" applyAlignment="1">
      <alignment horizontal="center" vertical="center" wrapText="1"/>
    </xf>
    <xf numFmtId="0" fontId="40" fillId="0" borderId="23" xfId="2" applyFont="1" applyFill="1" applyBorder="1" applyAlignment="1">
      <alignment horizontal="center" vertical="center" wrapText="1"/>
    </xf>
    <xf numFmtId="0" fontId="40" fillId="0" borderId="24" xfId="2" applyFont="1" applyFill="1" applyBorder="1" applyAlignment="1">
      <alignment horizontal="center" vertical="center" wrapText="1"/>
    </xf>
    <xf numFmtId="0" fontId="40" fillId="0" borderId="2" xfId="2" applyFont="1" applyFill="1" applyBorder="1" applyAlignment="1">
      <alignment horizontal="center" vertical="center" wrapText="1"/>
    </xf>
    <xf numFmtId="0" fontId="40" fillId="0" borderId="21" xfId="2" applyNumberFormat="1" applyFont="1" applyFill="1" applyBorder="1" applyAlignment="1">
      <alignment horizontal="distributed" vertical="center" wrapText="1" justifyLastLine="1"/>
    </xf>
    <xf numFmtId="0" fontId="40" fillId="0" borderId="23" xfId="2" applyNumberFormat="1" applyFont="1" applyFill="1" applyBorder="1" applyAlignment="1">
      <alignment horizontal="distributed" vertical="center" wrapText="1" justifyLastLine="1"/>
    </xf>
    <xf numFmtId="0" fontId="40" fillId="0" borderId="2" xfId="2" applyFont="1" applyFill="1" applyBorder="1" applyAlignment="1">
      <alignment horizontal="distributed" vertical="center" wrapText="1" justifyLastLine="1"/>
    </xf>
    <xf numFmtId="0" fontId="40" fillId="0" borderId="25" xfId="2" quotePrefix="1" applyNumberFormat="1" applyFont="1" applyFill="1" applyBorder="1" applyAlignment="1">
      <alignment horizontal="distributed" vertical="center" wrapText="1" justifyLastLine="1"/>
    </xf>
    <xf numFmtId="0" fontId="40" fillId="0" borderId="26" xfId="2" quotePrefix="1" applyNumberFormat="1" applyFont="1" applyFill="1" applyBorder="1" applyAlignment="1">
      <alignment horizontal="distributed" vertical="center" wrapText="1" justifyLastLine="1"/>
    </xf>
    <xf numFmtId="0" fontId="40" fillId="0" borderId="27" xfId="2" applyFont="1" applyFill="1" applyBorder="1" applyAlignment="1">
      <alignment horizontal="distributed" vertical="center" wrapText="1" justifyLastLine="1"/>
    </xf>
    <xf numFmtId="0" fontId="40" fillId="0" borderId="25" xfId="2" applyNumberFormat="1" applyFont="1" applyFill="1" applyBorder="1" applyAlignment="1">
      <alignment horizontal="distributed" vertical="center" wrapText="1"/>
    </xf>
    <xf numFmtId="0" fontId="40" fillId="0" borderId="26" xfId="2" applyNumberFormat="1" applyFont="1" applyFill="1" applyBorder="1" applyAlignment="1">
      <alignment horizontal="distributed" vertical="center" wrapText="1"/>
    </xf>
    <xf numFmtId="0" fontId="40" fillId="0" borderId="27" xfId="2" applyFont="1" applyFill="1" applyBorder="1" applyAlignment="1">
      <alignment horizontal="distributed" vertical="center" wrapText="1"/>
    </xf>
    <xf numFmtId="0" fontId="40" fillId="0" borderId="20" xfId="2" quotePrefix="1" applyNumberFormat="1" applyFont="1" applyFill="1" applyBorder="1" applyAlignment="1">
      <alignment horizontal="center" vertical="center" wrapText="1"/>
    </xf>
    <xf numFmtId="0" fontId="40" fillId="0" borderId="20" xfId="2" applyFont="1" applyFill="1" applyBorder="1" applyAlignment="1">
      <alignment horizontal="center" vertical="center" wrapText="1"/>
    </xf>
    <xf numFmtId="0" fontId="40" fillId="0" borderId="22" xfId="2" applyFont="1" applyFill="1" applyBorder="1" applyAlignment="1">
      <alignment horizontal="center" vertical="center" wrapText="1"/>
    </xf>
    <xf numFmtId="0" fontId="40" fillId="0" borderId="28" xfId="2" applyFont="1" applyFill="1" applyBorder="1" applyAlignment="1">
      <alignment horizontal="center" vertical="center" wrapText="1"/>
    </xf>
    <xf numFmtId="0" fontId="40" fillId="0" borderId="0" xfId="2" applyFont="1" applyFill="1" applyBorder="1" applyAlignment="1">
      <alignment horizontal="center" vertical="center" wrapText="1"/>
    </xf>
    <xf numFmtId="0" fontId="40" fillId="0" borderId="29" xfId="2" applyFont="1" applyFill="1" applyBorder="1" applyAlignment="1">
      <alignment horizontal="center" vertical="center" wrapText="1"/>
    </xf>
    <xf numFmtId="0" fontId="40" fillId="0" borderId="20" xfId="2" applyNumberFormat="1" applyFont="1" applyFill="1" applyBorder="1" applyAlignment="1">
      <alignment horizontal="distributed" vertical="center" wrapText="1"/>
    </xf>
    <xf numFmtId="0" fontId="40" fillId="0" borderId="21" xfId="2" applyFont="1" applyFill="1" applyBorder="1" applyAlignment="1">
      <alignment horizontal="distributed" vertical="center" wrapText="1"/>
    </xf>
    <xf numFmtId="0" fontId="40" fillId="0" borderId="22" xfId="2" quotePrefix="1" applyNumberFormat="1" applyFont="1" applyFill="1" applyBorder="1" applyAlignment="1">
      <alignment horizontal="distributed" vertical="center" wrapText="1"/>
    </xf>
    <xf numFmtId="0" fontId="40" fillId="0" borderId="23" xfId="2" applyFont="1" applyFill="1" applyBorder="1" applyAlignment="1">
      <alignment horizontal="distributed" vertical="center" wrapText="1"/>
    </xf>
    <xf numFmtId="0" fontId="40" fillId="0" borderId="24" xfId="2" applyFont="1" applyFill="1" applyBorder="1" applyAlignment="1">
      <alignment horizontal="distributed" vertical="center" wrapText="1"/>
    </xf>
    <xf numFmtId="0" fontId="40" fillId="0" borderId="2" xfId="2" applyFont="1" applyFill="1" applyBorder="1" applyAlignment="1">
      <alignment horizontal="distributed" vertical="center" wrapText="1"/>
    </xf>
    <xf numFmtId="0" fontId="40" fillId="0" borderId="25" xfId="2" applyNumberFormat="1" applyFont="1" applyFill="1" applyBorder="1" applyAlignment="1">
      <alignment horizontal="distributed" vertical="center" wrapText="1" shrinkToFit="1"/>
    </xf>
    <xf numFmtId="0" fontId="40" fillId="0" borderId="26" xfId="2" applyNumberFormat="1" applyFont="1" applyFill="1" applyBorder="1" applyAlignment="1">
      <alignment horizontal="distributed" vertical="center" wrapText="1" shrinkToFit="1"/>
    </xf>
    <xf numFmtId="0" fontId="40" fillId="0" borderId="27" xfId="2" applyFont="1" applyFill="1" applyBorder="1" applyAlignment="1">
      <alignment horizontal="distributed" vertical="center" wrapText="1" shrinkToFit="1"/>
    </xf>
    <xf numFmtId="0" fontId="40" fillId="0" borderId="20" xfId="2" quotePrefix="1" applyNumberFormat="1" applyFont="1" applyFill="1" applyBorder="1" applyAlignment="1">
      <alignment horizontal="distributed" vertical="center" wrapText="1"/>
    </xf>
    <xf numFmtId="0" fontId="40" fillId="0" borderId="20" xfId="2" applyNumberFormat="1" applyFont="1" applyFill="1" applyBorder="1" applyAlignment="1">
      <alignment horizontal="distributed" vertical="center" wrapText="1" justifyLastLine="1"/>
    </xf>
    <xf numFmtId="0" fontId="40" fillId="0" borderId="21" xfId="2" applyFont="1" applyFill="1" applyBorder="1" applyAlignment="1">
      <alignment horizontal="distributed" vertical="center" wrapText="1" justifyLastLine="1"/>
    </xf>
    <xf numFmtId="0" fontId="40" fillId="0" borderId="22" xfId="2" applyFont="1" applyFill="1" applyBorder="1" applyAlignment="1">
      <alignment horizontal="distributed" vertical="center" wrapText="1" justifyLastLine="1"/>
    </xf>
    <xf numFmtId="0" fontId="40" fillId="0" borderId="23" xfId="2" applyFont="1" applyFill="1" applyBorder="1" applyAlignment="1">
      <alignment horizontal="distributed" vertical="center" wrapText="1" justifyLastLine="1"/>
    </xf>
    <xf numFmtId="0" fontId="40" fillId="0" borderId="24" xfId="2" applyFont="1" applyFill="1" applyBorder="1" applyAlignment="1">
      <alignment horizontal="distributed" vertical="center" wrapText="1" justifyLastLine="1"/>
    </xf>
    <xf numFmtId="0" fontId="40" fillId="0" borderId="21" xfId="2" quotePrefix="1" applyNumberFormat="1" applyFont="1" applyFill="1" applyBorder="1" applyAlignment="1">
      <alignment horizontal="distributed" vertical="center" wrapText="1"/>
    </xf>
    <xf numFmtId="0" fontId="40" fillId="0" borderId="23" xfId="2" quotePrefix="1" applyNumberFormat="1" applyFont="1" applyFill="1" applyBorder="1" applyAlignment="1">
      <alignment horizontal="distributed" vertical="center" wrapText="1"/>
    </xf>
    <xf numFmtId="0" fontId="40" fillId="0" borderId="24" xfId="2" quotePrefix="1" applyNumberFormat="1" applyFont="1" applyFill="1" applyBorder="1" applyAlignment="1">
      <alignment horizontal="distributed" vertical="center" wrapText="1"/>
    </xf>
    <xf numFmtId="0" fontId="40" fillId="0" borderId="2" xfId="2" quotePrefix="1" applyNumberFormat="1" applyFont="1" applyFill="1" applyBorder="1" applyAlignment="1">
      <alignment horizontal="distributed" vertical="center" wrapText="1"/>
    </xf>
    <xf numFmtId="0" fontId="40" fillId="0" borderId="30" xfId="2" quotePrefix="1" applyNumberFormat="1" applyFont="1" applyFill="1" applyBorder="1" applyAlignment="1">
      <alignment horizontal="center" vertical="center" wrapText="1"/>
    </xf>
    <xf numFmtId="0" fontId="40" fillId="0" borderId="31" xfId="2" quotePrefix="1" applyNumberFormat="1" applyFont="1" applyFill="1" applyBorder="1" applyAlignment="1">
      <alignment horizontal="center" vertical="center" wrapText="1"/>
    </xf>
    <xf numFmtId="0" fontId="40" fillId="0" borderId="32" xfId="2" applyFont="1" applyFill="1" applyBorder="1" applyAlignment="1">
      <alignment horizontal="center" vertical="center" wrapText="1"/>
    </xf>
    <xf numFmtId="0" fontId="40" fillId="0" borderId="25" xfId="2" applyNumberFormat="1" applyFont="1" applyFill="1" applyBorder="1" applyAlignment="1">
      <alignment horizontal="center" vertical="center" wrapText="1"/>
    </xf>
    <xf numFmtId="0" fontId="40" fillId="0" borderId="26" xfId="2" quotePrefix="1" applyNumberFormat="1" applyFont="1" applyFill="1" applyBorder="1" applyAlignment="1">
      <alignment horizontal="center" vertical="center" wrapText="1"/>
    </xf>
    <xf numFmtId="0" fontId="40" fillId="0" borderId="27" xfId="2" applyFont="1" applyFill="1" applyBorder="1" applyAlignment="1">
      <alignment horizontal="center" vertical="center" wrapText="1"/>
    </xf>
    <xf numFmtId="176" fontId="40" fillId="0" borderId="25" xfId="2" applyNumberFormat="1" applyFont="1" applyFill="1" applyBorder="1" applyAlignment="1">
      <alignment horizontal="center" vertical="center" wrapText="1"/>
    </xf>
    <xf numFmtId="176" fontId="40" fillId="0" borderId="26" xfId="2" applyNumberFormat="1" applyFont="1" applyFill="1" applyBorder="1" applyAlignment="1">
      <alignment horizontal="center" vertical="center" wrapText="1"/>
    </xf>
    <xf numFmtId="176" fontId="40" fillId="0" borderId="27" xfId="2" applyNumberFormat="1" applyFont="1" applyFill="1" applyBorder="1" applyAlignment="1">
      <alignment horizontal="center" vertical="center" wrapText="1"/>
    </xf>
    <xf numFmtId="0" fontId="40" fillId="0" borderId="22" xfId="2" applyFont="1" applyFill="1" applyBorder="1" applyAlignment="1">
      <alignment horizontal="distributed" vertical="center" wrapText="1"/>
    </xf>
    <xf numFmtId="0" fontId="40" fillId="0" borderId="25" xfId="2" applyNumberFormat="1" applyFont="1" applyFill="1" applyBorder="1" applyAlignment="1">
      <alignment horizontal="distributed" vertical="center" wrapText="1" justifyLastLine="1"/>
    </xf>
    <xf numFmtId="0" fontId="40" fillId="0" borderId="26" xfId="2" applyNumberFormat="1" applyFont="1" applyFill="1" applyBorder="1" applyAlignment="1">
      <alignment horizontal="distributed" vertical="center" wrapText="1" justifyLastLine="1"/>
    </xf>
    <xf numFmtId="0" fontId="40" fillId="0" borderId="20" xfId="3" applyNumberFormat="1" applyFont="1" applyFill="1" applyBorder="1" applyAlignment="1">
      <alignment horizontal="distributed" vertical="center" wrapText="1"/>
    </xf>
    <xf numFmtId="0" fontId="40" fillId="0" borderId="21" xfId="3" applyFont="1" applyFill="1" applyBorder="1" applyAlignment="1">
      <alignment horizontal="distributed" vertical="center" wrapText="1"/>
    </xf>
    <xf numFmtId="0" fontId="40" fillId="0" borderId="22" xfId="3" applyFont="1" applyFill="1" applyBorder="1" applyAlignment="1">
      <alignment horizontal="distributed" vertical="center" wrapText="1"/>
    </xf>
    <xf numFmtId="0" fontId="40" fillId="0" borderId="23" xfId="3" applyFont="1" applyFill="1" applyBorder="1" applyAlignment="1">
      <alignment horizontal="distributed" vertical="center" wrapText="1"/>
    </xf>
    <xf numFmtId="0" fontId="40" fillId="0" borderId="25" xfId="3" applyNumberFormat="1" applyFont="1" applyFill="1" applyBorder="1" applyAlignment="1">
      <alignment horizontal="distributed" vertical="center" wrapText="1" justifyLastLine="1"/>
    </xf>
    <xf numFmtId="0" fontId="40" fillId="0" borderId="26" xfId="3" applyNumberFormat="1" applyFont="1" applyFill="1" applyBorder="1" applyAlignment="1">
      <alignment horizontal="distributed" vertical="center" wrapText="1" justifyLastLine="1"/>
    </xf>
    <xf numFmtId="0" fontId="40" fillId="0" borderId="27" xfId="3" applyFont="1" applyFill="1" applyBorder="1" applyAlignment="1">
      <alignment horizontal="distributed" vertical="center" wrapText="1" justifyLastLine="1"/>
    </xf>
    <xf numFmtId="0" fontId="40" fillId="0" borderId="25" xfId="3" quotePrefix="1" applyNumberFormat="1" applyFont="1" applyFill="1" applyBorder="1" applyAlignment="1">
      <alignment horizontal="distributed" vertical="center" wrapText="1" justifyLastLine="1"/>
    </xf>
    <xf numFmtId="0" fontId="40" fillId="0" borderId="26" xfId="3" quotePrefix="1" applyNumberFormat="1" applyFont="1" applyFill="1" applyBorder="1" applyAlignment="1">
      <alignment horizontal="distributed" vertical="center" wrapText="1" justifyLastLine="1"/>
    </xf>
    <xf numFmtId="0" fontId="40" fillId="0" borderId="30" xfId="3" quotePrefix="1" applyNumberFormat="1" applyFont="1" applyFill="1" applyBorder="1" applyAlignment="1">
      <alignment horizontal="center" vertical="center" wrapText="1"/>
    </xf>
    <xf numFmtId="0" fontId="40" fillId="0" borderId="31" xfId="3" quotePrefix="1" applyNumberFormat="1" applyFont="1" applyFill="1" applyBorder="1" applyAlignment="1">
      <alignment horizontal="center" vertical="center" wrapText="1"/>
    </xf>
    <xf numFmtId="0" fontId="40" fillId="0" borderId="32" xfId="3" applyFont="1" applyFill="1" applyBorder="1" applyAlignment="1">
      <alignment horizontal="center" vertical="center" wrapText="1"/>
    </xf>
    <xf numFmtId="0" fontId="40" fillId="0" borderId="25" xfId="3" applyNumberFormat="1" applyFont="1" applyFill="1" applyBorder="1" applyAlignment="1">
      <alignment horizontal="center" vertical="center" wrapText="1"/>
    </xf>
    <xf numFmtId="0" fontId="40" fillId="0" borderId="26" xfId="3" quotePrefix="1" applyNumberFormat="1" applyFont="1" applyFill="1" applyBorder="1" applyAlignment="1">
      <alignment horizontal="center" vertical="center" wrapText="1"/>
    </xf>
    <xf numFmtId="0" fontId="40" fillId="0" borderId="27" xfId="3" applyFont="1" applyFill="1" applyBorder="1" applyAlignment="1">
      <alignment horizontal="center" vertical="center" wrapText="1"/>
    </xf>
    <xf numFmtId="0" fontId="40" fillId="0" borderId="20" xfId="3" applyNumberFormat="1" applyFont="1" applyFill="1" applyBorder="1" applyAlignment="1">
      <alignment horizontal="distributed" vertical="center" wrapText="1" justifyLastLine="1"/>
    </xf>
    <xf numFmtId="0" fontId="40" fillId="0" borderId="21" xfId="3" applyFont="1" applyFill="1" applyBorder="1" applyAlignment="1">
      <alignment horizontal="distributed" vertical="center" wrapText="1" justifyLastLine="1"/>
    </xf>
    <xf numFmtId="0" fontId="40" fillId="0" borderId="22" xfId="3" applyFont="1" applyFill="1" applyBorder="1" applyAlignment="1">
      <alignment horizontal="distributed" vertical="center" wrapText="1" justifyLastLine="1"/>
    </xf>
    <xf numFmtId="0" fontId="40" fillId="0" borderId="23" xfId="3" applyFont="1" applyFill="1" applyBorder="1" applyAlignment="1">
      <alignment horizontal="distributed" vertical="center" wrapText="1" justifyLastLine="1"/>
    </xf>
    <xf numFmtId="176" fontId="40" fillId="0" borderId="25" xfId="3" applyNumberFormat="1" applyFont="1" applyFill="1" applyBorder="1" applyAlignment="1">
      <alignment horizontal="center" vertical="center" wrapText="1"/>
    </xf>
    <xf numFmtId="176" fontId="40" fillId="0" borderId="26" xfId="3" applyNumberFormat="1" applyFont="1" applyFill="1" applyBorder="1" applyAlignment="1">
      <alignment horizontal="center" vertical="center" wrapText="1"/>
    </xf>
    <xf numFmtId="176" fontId="40" fillId="0" borderId="27" xfId="3" applyNumberFormat="1" applyFont="1" applyFill="1" applyBorder="1" applyAlignment="1">
      <alignment horizontal="center" vertical="center" wrapText="1"/>
    </xf>
    <xf numFmtId="0" fontId="40" fillId="0" borderId="22" xfId="3" quotePrefix="1" applyNumberFormat="1" applyFont="1" applyFill="1" applyBorder="1" applyAlignment="1">
      <alignment horizontal="distributed" vertical="center" wrapText="1"/>
    </xf>
    <xf numFmtId="0" fontId="40" fillId="0" borderId="24" xfId="3" applyFont="1" applyFill="1" applyBorder="1" applyAlignment="1">
      <alignment horizontal="distributed" vertical="center" wrapText="1"/>
    </xf>
    <xf numFmtId="0" fontId="40" fillId="0" borderId="2" xfId="3" applyFont="1" applyFill="1" applyBorder="1" applyAlignment="1">
      <alignment horizontal="distributed" vertical="center" wrapText="1"/>
    </xf>
    <xf numFmtId="0" fontId="40" fillId="0" borderId="20" xfId="3" quotePrefix="1" applyNumberFormat="1" applyFont="1" applyFill="1" applyBorder="1" applyAlignment="1">
      <alignment horizontal="center" vertical="center" wrapText="1"/>
    </xf>
    <xf numFmtId="0" fontId="40" fillId="0" borderId="28" xfId="3" applyFont="1" applyFill="1" applyBorder="1" applyAlignment="1">
      <alignment horizontal="center" vertical="center" wrapText="1"/>
    </xf>
    <xf numFmtId="0" fontId="40" fillId="0" borderId="22" xfId="3" quotePrefix="1" applyNumberFormat="1" applyFont="1" applyFill="1" applyBorder="1" applyAlignment="1">
      <alignment horizontal="center" vertical="center" wrapText="1"/>
    </xf>
    <xf numFmtId="0" fontId="40" fillId="0" borderId="0" xfId="3" applyFont="1" applyFill="1" applyBorder="1" applyAlignment="1">
      <alignment horizontal="center" vertical="center" wrapText="1"/>
    </xf>
    <xf numFmtId="0" fontId="40" fillId="0" borderId="24" xfId="3" applyFont="1" applyFill="1" applyBorder="1" applyAlignment="1">
      <alignment horizontal="center" vertical="center" wrapText="1"/>
    </xf>
    <xf numFmtId="0" fontId="40" fillId="0" borderId="29" xfId="3" applyFont="1" applyFill="1" applyBorder="1" applyAlignment="1">
      <alignment horizontal="center" vertical="center" wrapText="1"/>
    </xf>
    <xf numFmtId="0" fontId="40" fillId="0" borderId="20" xfId="3" applyNumberFormat="1" applyFont="1" applyFill="1" applyBorder="1" applyAlignment="1">
      <alignment horizontal="center" vertical="center" wrapText="1"/>
    </xf>
    <xf numFmtId="0" fontId="40" fillId="0" borderId="21" xfId="3" applyFont="1" applyFill="1" applyBorder="1" applyAlignment="1">
      <alignment horizontal="center" vertical="center" wrapText="1"/>
    </xf>
    <xf numFmtId="0" fontId="40" fillId="0" borderId="23" xfId="3" applyFont="1" applyFill="1" applyBorder="1" applyAlignment="1">
      <alignment horizontal="center" vertical="center" wrapText="1"/>
    </xf>
    <xf numFmtId="0" fontId="40" fillId="0" borderId="2" xfId="3" applyFont="1" applyFill="1" applyBorder="1" applyAlignment="1">
      <alignment horizontal="center" vertical="center" wrapText="1"/>
    </xf>
    <xf numFmtId="0" fontId="40" fillId="0" borderId="25" xfId="3" applyNumberFormat="1" applyFont="1" applyFill="1" applyBorder="1" applyAlignment="1">
      <alignment horizontal="distributed" vertical="center" wrapText="1" shrinkToFit="1"/>
    </xf>
    <xf numFmtId="0" fontId="40" fillId="0" borderId="26" xfId="3" applyNumberFormat="1" applyFont="1" applyFill="1" applyBorder="1" applyAlignment="1">
      <alignment horizontal="distributed" vertical="center" wrapText="1" shrinkToFit="1"/>
    </xf>
    <xf numFmtId="0" fontId="40" fillId="0" borderId="27" xfId="3" applyFont="1" applyFill="1" applyBorder="1" applyAlignment="1">
      <alignment horizontal="distributed" vertical="center" wrapText="1" shrinkToFit="1"/>
    </xf>
    <xf numFmtId="0" fontId="40" fillId="0" borderId="20" xfId="3" quotePrefix="1" applyNumberFormat="1" applyFont="1" applyFill="1" applyBorder="1" applyAlignment="1">
      <alignment horizontal="distributed" vertical="center" wrapText="1"/>
    </xf>
    <xf numFmtId="0" fontId="40" fillId="0" borderId="24" xfId="3" applyFont="1" applyFill="1" applyBorder="1" applyAlignment="1">
      <alignment horizontal="distributed" vertical="center" wrapText="1" justifyLastLine="1"/>
    </xf>
    <xf numFmtId="0" fontId="40" fillId="0" borderId="2" xfId="3" applyFont="1" applyFill="1" applyBorder="1" applyAlignment="1">
      <alignment horizontal="distributed" vertical="center" wrapText="1" justifyLastLine="1"/>
    </xf>
    <xf numFmtId="0" fontId="40" fillId="0" borderId="21" xfId="3" quotePrefix="1" applyNumberFormat="1" applyFont="1" applyFill="1" applyBorder="1" applyAlignment="1">
      <alignment horizontal="distributed" vertical="center" wrapText="1"/>
    </xf>
    <xf numFmtId="0" fontId="40" fillId="0" borderId="23" xfId="3" quotePrefix="1" applyNumberFormat="1" applyFont="1" applyFill="1" applyBorder="1" applyAlignment="1">
      <alignment horizontal="distributed" vertical="center" wrapText="1"/>
    </xf>
    <xf numFmtId="0" fontId="40" fillId="0" borderId="24" xfId="3" quotePrefix="1" applyNumberFormat="1" applyFont="1" applyFill="1" applyBorder="1" applyAlignment="1">
      <alignment horizontal="distributed" vertical="center" wrapText="1"/>
    </xf>
    <xf numFmtId="0" fontId="40" fillId="0" borderId="2" xfId="3" quotePrefix="1" applyNumberFormat="1" applyFont="1" applyFill="1" applyBorder="1" applyAlignment="1">
      <alignment horizontal="distributed" vertical="center" wrapText="1"/>
    </xf>
    <xf numFmtId="0" fontId="40" fillId="0" borderId="20" xfId="3" applyFont="1" applyFill="1" applyBorder="1" applyAlignment="1">
      <alignment horizontal="center" vertical="center" wrapText="1"/>
    </xf>
    <xf numFmtId="0" fontId="40" fillId="0" borderId="22" xfId="3" applyFont="1" applyFill="1" applyBorder="1" applyAlignment="1">
      <alignment horizontal="center" vertical="center" wrapText="1"/>
    </xf>
    <xf numFmtId="0" fontId="40" fillId="0" borderId="28" xfId="3" applyNumberFormat="1" applyFont="1" applyFill="1" applyBorder="1" applyAlignment="1">
      <alignment horizontal="center" vertical="center" wrapText="1"/>
    </xf>
    <xf numFmtId="0" fontId="40" fillId="0" borderId="21" xfId="3" applyNumberFormat="1" applyFont="1" applyFill="1" applyBorder="1" applyAlignment="1">
      <alignment horizontal="center" vertical="center" wrapText="1"/>
    </xf>
    <xf numFmtId="0" fontId="40" fillId="0" borderId="22" xfId="3" applyNumberFormat="1" applyFont="1" applyFill="1" applyBorder="1" applyAlignment="1">
      <alignment horizontal="center" vertical="center" wrapText="1"/>
    </xf>
    <xf numFmtId="0" fontId="40" fillId="0" borderId="0" xfId="3" applyNumberFormat="1" applyFont="1" applyFill="1" applyBorder="1" applyAlignment="1">
      <alignment horizontal="center" vertical="center" wrapText="1"/>
    </xf>
    <xf numFmtId="0" fontId="40" fillId="0" borderId="23" xfId="3" applyNumberFormat="1" applyFont="1" applyFill="1" applyBorder="1" applyAlignment="1">
      <alignment horizontal="center" vertical="center" wrapText="1"/>
    </xf>
    <xf numFmtId="0" fontId="40" fillId="0" borderId="24" xfId="3" applyNumberFormat="1" applyFont="1" applyFill="1" applyBorder="1" applyAlignment="1">
      <alignment horizontal="center" vertical="center" wrapText="1"/>
    </xf>
    <xf numFmtId="0" fontId="40" fillId="0" borderId="29" xfId="3" applyNumberFormat="1" applyFont="1" applyFill="1" applyBorder="1" applyAlignment="1">
      <alignment horizontal="center" vertical="center" wrapText="1"/>
    </xf>
    <xf numFmtId="0" fontId="40" fillId="0" borderId="2" xfId="3" applyNumberFormat="1" applyFont="1" applyFill="1" applyBorder="1" applyAlignment="1">
      <alignment horizontal="center" vertical="center" wrapText="1"/>
    </xf>
    <xf numFmtId="0" fontId="40" fillId="2" borderId="33" xfId="3" applyNumberFormat="1" applyFont="1" applyFill="1" applyBorder="1" applyAlignment="1">
      <alignment horizontal="center" vertical="center" wrapText="1"/>
    </xf>
    <xf numFmtId="0" fontId="40" fillId="2" borderId="34" xfId="3" applyNumberFormat="1" applyFont="1" applyFill="1" applyBorder="1" applyAlignment="1">
      <alignment horizontal="center" vertical="center" wrapText="1"/>
    </xf>
    <xf numFmtId="0" fontId="40" fillId="2" borderId="35" xfId="3" applyNumberFormat="1" applyFont="1" applyFill="1" applyBorder="1" applyAlignment="1">
      <alignment horizontal="center" vertical="center" wrapText="1"/>
    </xf>
    <xf numFmtId="0" fontId="40" fillId="0" borderId="21" xfId="3" applyNumberFormat="1" applyFont="1" applyFill="1" applyBorder="1" applyAlignment="1">
      <alignment horizontal="distributed" vertical="center" wrapText="1" justifyLastLine="1"/>
    </xf>
    <xf numFmtId="0" fontId="40" fillId="0" borderId="23" xfId="3" applyNumberFormat="1" applyFont="1" applyFill="1" applyBorder="1" applyAlignment="1">
      <alignment horizontal="distributed" vertical="center" wrapText="1" justifyLastLine="1"/>
    </xf>
    <xf numFmtId="0" fontId="40" fillId="0" borderId="25" xfId="3" applyNumberFormat="1" applyFont="1" applyFill="1" applyBorder="1" applyAlignment="1">
      <alignment horizontal="distributed" vertical="center" wrapText="1"/>
    </xf>
    <xf numFmtId="0" fontId="40" fillId="0" borderId="26" xfId="3" applyNumberFormat="1" applyFont="1" applyFill="1" applyBorder="1" applyAlignment="1">
      <alignment horizontal="distributed" vertical="center" wrapText="1"/>
    </xf>
    <xf numFmtId="0" fontId="40" fillId="0" borderId="27" xfId="3" applyFont="1" applyFill="1" applyBorder="1" applyAlignment="1">
      <alignment horizontal="distributed" vertical="center" wrapText="1"/>
    </xf>
    <xf numFmtId="0" fontId="40" fillId="0" borderId="20" xfId="4" applyNumberFormat="1" applyFont="1" applyFill="1" applyBorder="1" applyAlignment="1">
      <alignment horizontal="center" vertical="center" wrapText="1"/>
    </xf>
    <xf numFmtId="0" fontId="40" fillId="0" borderId="21" xfId="4" applyNumberFormat="1" applyFont="1" applyFill="1" applyBorder="1" applyAlignment="1">
      <alignment horizontal="center" vertical="center" wrapText="1"/>
    </xf>
    <xf numFmtId="0" fontId="40" fillId="0" borderId="22" xfId="4" applyNumberFormat="1" applyFont="1" applyFill="1" applyBorder="1" applyAlignment="1">
      <alignment horizontal="center" vertical="center" wrapText="1"/>
    </xf>
    <xf numFmtId="0" fontId="40" fillId="0" borderId="23" xfId="4" applyNumberFormat="1" applyFont="1" applyFill="1" applyBorder="1" applyAlignment="1">
      <alignment horizontal="center" vertical="center" wrapText="1"/>
    </xf>
    <xf numFmtId="0" fontId="40" fillId="0" borderId="24" xfId="4" applyNumberFormat="1" applyFont="1" applyFill="1" applyBorder="1" applyAlignment="1">
      <alignment horizontal="center" vertical="center" wrapText="1"/>
    </xf>
    <xf numFmtId="0" fontId="40" fillId="0" borderId="2" xfId="4" applyNumberFormat="1" applyFont="1" applyFill="1" applyBorder="1" applyAlignment="1">
      <alignment horizontal="center" vertical="center" wrapText="1"/>
    </xf>
    <xf numFmtId="0" fontId="40" fillId="0" borderId="28" xfId="4" applyNumberFormat="1" applyFont="1" applyFill="1" applyBorder="1" applyAlignment="1">
      <alignment horizontal="center" vertical="center" wrapText="1"/>
    </xf>
    <xf numFmtId="0" fontId="40" fillId="0" borderId="0" xfId="4" applyNumberFormat="1" applyFont="1" applyFill="1" applyBorder="1" applyAlignment="1">
      <alignment horizontal="center" vertical="center" wrapText="1"/>
    </xf>
    <xf numFmtId="0" fontId="40" fillId="0" borderId="29" xfId="4" applyNumberFormat="1" applyFont="1" applyFill="1" applyBorder="1" applyAlignment="1">
      <alignment horizontal="center" vertical="center" wrapText="1"/>
    </xf>
    <xf numFmtId="0" fontId="40" fillId="2" borderId="33" xfId="4" applyNumberFormat="1" applyFont="1" applyFill="1" applyBorder="1" applyAlignment="1">
      <alignment horizontal="center" vertical="center" wrapText="1"/>
    </xf>
    <xf numFmtId="0" fontId="40" fillId="2" borderId="34" xfId="4" applyNumberFormat="1" applyFont="1" applyFill="1" applyBorder="1" applyAlignment="1">
      <alignment horizontal="center" vertical="center" wrapText="1"/>
    </xf>
    <xf numFmtId="0" fontId="40" fillId="2" borderId="35" xfId="4" applyNumberFormat="1" applyFont="1" applyFill="1" applyBorder="1" applyAlignment="1">
      <alignment horizontal="center" vertical="center" wrapText="1"/>
    </xf>
    <xf numFmtId="0" fontId="40" fillId="0" borderId="21" xfId="4" applyFont="1" applyFill="1" applyBorder="1" applyAlignment="1">
      <alignment horizontal="center" vertical="center" wrapText="1"/>
    </xf>
    <xf numFmtId="0" fontId="40" fillId="0" borderId="22" xfId="4" quotePrefix="1" applyNumberFormat="1" applyFont="1" applyFill="1" applyBorder="1" applyAlignment="1">
      <alignment horizontal="center" vertical="center" wrapText="1"/>
    </xf>
    <xf numFmtId="0" fontId="40" fillId="0" borderId="23" xfId="4" applyFont="1" applyFill="1" applyBorder="1" applyAlignment="1">
      <alignment horizontal="center" vertical="center" wrapText="1"/>
    </xf>
    <xf numFmtId="0" fontId="40" fillId="0" borderId="24" xfId="4" applyFont="1" applyFill="1" applyBorder="1" applyAlignment="1">
      <alignment horizontal="center" vertical="center" wrapText="1"/>
    </xf>
    <xf numFmtId="0" fontId="40" fillId="0" borderId="2" xfId="4" applyFont="1" applyFill="1" applyBorder="1" applyAlignment="1">
      <alignment horizontal="center" vertical="center" wrapText="1"/>
    </xf>
    <xf numFmtId="0" fontId="40" fillId="0" borderId="21" xfId="4" applyNumberFormat="1" applyFont="1" applyFill="1" applyBorder="1" applyAlignment="1">
      <alignment horizontal="distributed" vertical="center" wrapText="1" justifyLastLine="1"/>
    </xf>
    <xf numFmtId="0" fontId="40" fillId="0" borderId="23" xfId="4" applyNumberFormat="1" applyFont="1" applyFill="1" applyBorder="1" applyAlignment="1">
      <alignment horizontal="distributed" vertical="center" wrapText="1" justifyLastLine="1"/>
    </xf>
    <xf numFmtId="0" fontId="40" fillId="0" borderId="2" xfId="4" applyFont="1" applyFill="1" applyBorder="1" applyAlignment="1">
      <alignment horizontal="distributed" vertical="center" wrapText="1" justifyLastLine="1"/>
    </xf>
    <xf numFmtId="0" fontId="40" fillId="0" borderId="25" xfId="4" quotePrefix="1" applyNumberFormat="1" applyFont="1" applyFill="1" applyBorder="1" applyAlignment="1">
      <alignment horizontal="distributed" vertical="center" wrapText="1" justifyLastLine="1"/>
    </xf>
    <xf numFmtId="0" fontId="40" fillId="0" borderId="26" xfId="4" quotePrefix="1" applyNumberFormat="1" applyFont="1" applyFill="1" applyBorder="1" applyAlignment="1">
      <alignment horizontal="distributed" vertical="center" wrapText="1" justifyLastLine="1"/>
    </xf>
    <xf numFmtId="0" fontId="40" fillId="0" borderId="27" xfId="4" applyFont="1" applyFill="1" applyBorder="1" applyAlignment="1">
      <alignment horizontal="distributed" vertical="center" wrapText="1" justifyLastLine="1"/>
    </xf>
    <xf numFmtId="0" fontId="40" fillId="0" borderId="25" xfId="4" applyNumberFormat="1" applyFont="1" applyFill="1" applyBorder="1" applyAlignment="1">
      <alignment horizontal="distributed" vertical="center" wrapText="1"/>
    </xf>
    <xf numFmtId="0" fontId="40" fillId="0" borderId="26" xfId="4" applyNumberFormat="1" applyFont="1" applyFill="1" applyBorder="1" applyAlignment="1">
      <alignment horizontal="distributed" vertical="center" wrapText="1"/>
    </xf>
    <xf numFmtId="0" fontId="40" fillId="0" borderId="27" xfId="4" applyFont="1" applyFill="1" applyBorder="1" applyAlignment="1">
      <alignment horizontal="distributed" vertical="center" wrapText="1"/>
    </xf>
    <xf numFmtId="0" fontId="40" fillId="0" borderId="20" xfId="4" quotePrefix="1" applyNumberFormat="1" applyFont="1" applyFill="1" applyBorder="1" applyAlignment="1">
      <alignment horizontal="center" vertical="center" wrapText="1"/>
    </xf>
    <xf numFmtId="0" fontId="40" fillId="0" borderId="20" xfId="4" applyFont="1" applyFill="1" applyBorder="1" applyAlignment="1">
      <alignment horizontal="center" vertical="center" wrapText="1"/>
    </xf>
    <xf numFmtId="0" fontId="40" fillId="0" borderId="22" xfId="4" applyFont="1" applyFill="1" applyBorder="1" applyAlignment="1">
      <alignment horizontal="center" vertical="center" wrapText="1"/>
    </xf>
    <xf numFmtId="0" fontId="40" fillId="0" borderId="28" xfId="4" applyFont="1" applyFill="1" applyBorder="1" applyAlignment="1">
      <alignment horizontal="center" vertical="center" wrapText="1"/>
    </xf>
    <xf numFmtId="0" fontId="40" fillId="0" borderId="0" xfId="4" applyFont="1" applyFill="1" applyBorder="1" applyAlignment="1">
      <alignment horizontal="center" vertical="center" wrapText="1"/>
    </xf>
    <xf numFmtId="0" fontId="40" fillId="0" borderId="29" xfId="4" applyFont="1" applyFill="1" applyBorder="1" applyAlignment="1">
      <alignment horizontal="center" vertical="center" wrapText="1"/>
    </xf>
    <xf numFmtId="0" fontId="40" fillId="0" borderId="25" xfId="4" applyNumberFormat="1" applyFont="1" applyFill="1" applyBorder="1" applyAlignment="1">
      <alignment horizontal="center" vertical="center" wrapText="1" shrinkToFit="1"/>
    </xf>
    <xf numFmtId="0" fontId="40" fillId="0" borderId="26" xfId="4" applyNumberFormat="1" applyFont="1" applyFill="1" applyBorder="1" applyAlignment="1">
      <alignment horizontal="center" vertical="center" wrapText="1" shrinkToFit="1"/>
    </xf>
    <xf numFmtId="0" fontId="40" fillId="0" borderId="27" xfId="4" applyFont="1" applyFill="1" applyBorder="1" applyAlignment="1">
      <alignment horizontal="center" vertical="center" wrapText="1" shrinkToFit="1"/>
    </xf>
    <xf numFmtId="0" fontId="40" fillId="0" borderId="20" xfId="4" applyNumberFormat="1" applyFont="1" applyFill="1" applyBorder="1" applyAlignment="1">
      <alignment horizontal="center" vertical="center" wrapText="1" justifyLastLine="1"/>
    </xf>
    <xf numFmtId="0" fontId="40" fillId="0" borderId="21" xfId="4" applyFont="1" applyFill="1" applyBorder="1" applyAlignment="1">
      <alignment horizontal="center" vertical="center" wrapText="1" justifyLastLine="1"/>
    </xf>
    <xf numFmtId="0" fontId="40" fillId="0" borderId="22" xfId="4" applyFont="1" applyFill="1" applyBorder="1" applyAlignment="1">
      <alignment horizontal="center" vertical="center" wrapText="1" justifyLastLine="1"/>
    </xf>
    <xf numFmtId="0" fontId="40" fillId="0" borderId="23" xfId="4" applyFont="1" applyFill="1" applyBorder="1" applyAlignment="1">
      <alignment horizontal="center" vertical="center" wrapText="1" justifyLastLine="1"/>
    </xf>
    <xf numFmtId="0" fontId="40" fillId="0" borderId="24" xfId="4" applyFont="1" applyFill="1" applyBorder="1" applyAlignment="1">
      <alignment horizontal="center" vertical="center" wrapText="1" justifyLastLine="1"/>
    </xf>
    <xf numFmtId="0" fontId="40" fillId="0" borderId="2" xfId="4" applyFont="1" applyFill="1" applyBorder="1" applyAlignment="1">
      <alignment horizontal="center" vertical="center" wrapText="1" justifyLastLine="1"/>
    </xf>
    <xf numFmtId="0" fontId="40" fillId="0" borderId="21" xfId="4" quotePrefix="1" applyNumberFormat="1" applyFont="1" applyFill="1" applyBorder="1" applyAlignment="1">
      <alignment horizontal="center" vertical="center" wrapText="1"/>
    </xf>
    <xf numFmtId="0" fontId="40" fillId="0" borderId="23" xfId="4" quotePrefix="1" applyNumberFormat="1" applyFont="1" applyFill="1" applyBorder="1" applyAlignment="1">
      <alignment horizontal="center" vertical="center" wrapText="1"/>
    </xf>
    <xf numFmtId="0" fontId="40" fillId="0" borderId="24" xfId="4" quotePrefix="1" applyNumberFormat="1" applyFont="1" applyFill="1" applyBorder="1" applyAlignment="1">
      <alignment horizontal="center" vertical="center" wrapText="1"/>
    </xf>
    <xf numFmtId="0" fontId="40" fillId="0" borderId="2" xfId="4" quotePrefix="1" applyNumberFormat="1" applyFont="1" applyFill="1" applyBorder="1" applyAlignment="1">
      <alignment horizontal="center" vertical="center" wrapText="1"/>
    </xf>
    <xf numFmtId="0" fontId="40" fillId="0" borderId="30" xfId="4" quotePrefix="1" applyNumberFormat="1" applyFont="1" applyFill="1" applyBorder="1" applyAlignment="1">
      <alignment horizontal="center" vertical="center" wrapText="1"/>
    </xf>
    <xf numFmtId="0" fontId="40" fillId="0" borderId="31" xfId="4" quotePrefix="1" applyNumberFormat="1" applyFont="1" applyFill="1" applyBorder="1" applyAlignment="1">
      <alignment horizontal="center" vertical="center" wrapText="1"/>
    </xf>
    <xf numFmtId="0" fontId="40" fillId="0" borderId="32" xfId="4" applyFont="1" applyFill="1" applyBorder="1" applyAlignment="1">
      <alignment horizontal="center" vertical="center" wrapText="1"/>
    </xf>
    <xf numFmtId="0" fontId="40" fillId="0" borderId="25" xfId="4" applyNumberFormat="1" applyFont="1" applyFill="1" applyBorder="1" applyAlignment="1">
      <alignment horizontal="center" vertical="center" wrapText="1"/>
    </xf>
    <xf numFmtId="0" fontId="40" fillId="0" borderId="26" xfId="4" quotePrefix="1" applyNumberFormat="1" applyFont="1" applyFill="1" applyBorder="1" applyAlignment="1">
      <alignment horizontal="center" vertical="center" wrapText="1"/>
    </xf>
    <xf numFmtId="0" fontId="40" fillId="0" borderId="27" xfId="4" applyFont="1" applyFill="1" applyBorder="1" applyAlignment="1">
      <alignment horizontal="center" vertical="center" wrapText="1"/>
    </xf>
    <xf numFmtId="0" fontId="40" fillId="0" borderId="20" xfId="4" applyNumberFormat="1" applyFont="1" applyFill="1" applyBorder="1" applyAlignment="1">
      <alignment horizontal="distributed" vertical="center" wrapText="1" justifyLastLine="1"/>
    </xf>
    <xf numFmtId="0" fontId="40" fillId="0" borderId="21" xfId="4" applyFont="1" applyFill="1" applyBorder="1" applyAlignment="1">
      <alignment horizontal="distributed" vertical="center" wrapText="1" justifyLastLine="1"/>
    </xf>
    <xf numFmtId="0" fontId="40" fillId="0" borderId="22" xfId="4" applyFont="1" applyFill="1" applyBorder="1" applyAlignment="1">
      <alignment horizontal="distributed" vertical="center" wrapText="1" justifyLastLine="1"/>
    </xf>
    <xf numFmtId="0" fontId="40" fillId="0" borderId="23" xfId="4" applyFont="1" applyFill="1" applyBorder="1" applyAlignment="1">
      <alignment horizontal="distributed" vertical="center" wrapText="1" justifyLastLine="1"/>
    </xf>
    <xf numFmtId="176" fontId="40" fillId="0" borderId="25" xfId="4" applyNumberFormat="1" applyFont="1" applyFill="1" applyBorder="1" applyAlignment="1">
      <alignment horizontal="center" vertical="center" wrapText="1"/>
    </xf>
    <xf numFmtId="176" fontId="40" fillId="0" borderId="26" xfId="4" applyNumberFormat="1" applyFont="1" applyFill="1" applyBorder="1" applyAlignment="1">
      <alignment horizontal="center" vertical="center" wrapText="1"/>
    </xf>
    <xf numFmtId="176" fontId="40" fillId="0" borderId="27" xfId="4" applyNumberFormat="1" applyFont="1" applyFill="1" applyBorder="1" applyAlignment="1">
      <alignment horizontal="center" vertical="center" wrapText="1"/>
    </xf>
    <xf numFmtId="0" fontId="40" fillId="0" borderId="20" xfId="4" applyNumberFormat="1" applyFont="1" applyFill="1" applyBorder="1" applyAlignment="1">
      <alignment horizontal="distributed" vertical="center" wrapText="1"/>
    </xf>
    <xf numFmtId="0" fontId="40" fillId="0" borderId="21" xfId="4" applyFont="1" applyFill="1" applyBorder="1" applyAlignment="1">
      <alignment horizontal="distributed" vertical="center" wrapText="1"/>
    </xf>
    <xf numFmtId="0" fontId="40" fillId="0" borderId="22" xfId="4" applyFont="1" applyFill="1" applyBorder="1" applyAlignment="1">
      <alignment horizontal="distributed" vertical="center" wrapText="1"/>
    </xf>
    <xf numFmtId="0" fontId="40" fillId="0" borderId="23" xfId="4" applyFont="1" applyFill="1" applyBorder="1" applyAlignment="1">
      <alignment horizontal="distributed" vertical="center" wrapText="1"/>
    </xf>
    <xf numFmtId="0" fontId="40" fillId="0" borderId="25" xfId="4" applyNumberFormat="1" applyFont="1" applyFill="1" applyBorder="1" applyAlignment="1">
      <alignment horizontal="distributed" vertical="center" wrapText="1" justifyLastLine="1"/>
    </xf>
    <xf numFmtId="0" fontId="40" fillId="0" borderId="26" xfId="4" applyNumberFormat="1" applyFont="1" applyFill="1" applyBorder="1" applyAlignment="1">
      <alignment horizontal="distributed" vertical="center" wrapText="1" justifyLastLine="1"/>
    </xf>
    <xf numFmtId="0" fontId="40" fillId="0" borderId="22" xfId="4" quotePrefix="1" applyNumberFormat="1" applyFont="1" applyFill="1" applyBorder="1" applyAlignment="1">
      <alignment horizontal="distributed" vertical="center" wrapText="1"/>
    </xf>
    <xf numFmtId="0" fontId="40" fillId="0" borderId="24" xfId="4" applyFont="1" applyFill="1" applyBorder="1" applyAlignment="1">
      <alignment horizontal="distributed" vertical="center" wrapText="1"/>
    </xf>
    <xf numFmtId="0" fontId="40" fillId="0" borderId="2" xfId="4" applyFont="1" applyFill="1" applyBorder="1" applyAlignment="1">
      <alignment horizontal="distributed" vertical="center" wrapText="1"/>
    </xf>
    <xf numFmtId="0" fontId="40" fillId="0" borderId="20" xfId="5" applyNumberFormat="1" applyFont="1" applyFill="1" applyBorder="1" applyAlignment="1">
      <alignment horizontal="center" vertical="center" wrapText="1"/>
    </xf>
    <xf numFmtId="0" fontId="40" fillId="0" borderId="21" xfId="5" applyFont="1" applyFill="1" applyBorder="1" applyAlignment="1">
      <alignment horizontal="center" vertical="center" wrapText="1"/>
    </xf>
    <xf numFmtId="0" fontId="40" fillId="0" borderId="22" xfId="5" quotePrefix="1" applyNumberFormat="1" applyFont="1" applyFill="1" applyBorder="1" applyAlignment="1">
      <alignment horizontal="center" vertical="center" wrapText="1"/>
    </xf>
    <xf numFmtId="0" fontId="40" fillId="0" borderId="23" xfId="5" applyFont="1" applyFill="1" applyBorder="1" applyAlignment="1">
      <alignment horizontal="center" vertical="center" wrapText="1"/>
    </xf>
    <xf numFmtId="0" fontId="40" fillId="0" borderId="24" xfId="5" applyFont="1" applyFill="1" applyBorder="1" applyAlignment="1">
      <alignment horizontal="center" vertical="center" wrapText="1"/>
    </xf>
    <xf numFmtId="0" fontId="40" fillId="0" borderId="2" xfId="5" applyFont="1" applyFill="1" applyBorder="1" applyAlignment="1">
      <alignment horizontal="center" vertical="center" wrapText="1"/>
    </xf>
    <xf numFmtId="0" fontId="40" fillId="0" borderId="30" xfId="5" quotePrefix="1" applyNumberFormat="1" applyFont="1" applyFill="1" applyBorder="1" applyAlignment="1">
      <alignment horizontal="center" vertical="center" wrapText="1"/>
    </xf>
    <xf numFmtId="0" fontId="40" fillId="0" borderId="31" xfId="5" quotePrefix="1" applyNumberFormat="1" applyFont="1" applyFill="1" applyBorder="1" applyAlignment="1">
      <alignment horizontal="center" vertical="center" wrapText="1"/>
    </xf>
    <xf numFmtId="0" fontId="40" fillId="0" borderId="32" xfId="5" applyFont="1" applyFill="1" applyBorder="1" applyAlignment="1">
      <alignment horizontal="center" vertical="center" wrapText="1"/>
    </xf>
    <xf numFmtId="0" fontId="40" fillId="0" borderId="25" xfId="5" applyNumberFormat="1" applyFont="1" applyFill="1" applyBorder="1" applyAlignment="1">
      <alignment horizontal="center" vertical="center" wrapText="1"/>
    </xf>
    <xf numFmtId="0" fontId="40" fillId="0" borderId="26" xfId="5" quotePrefix="1" applyNumberFormat="1" applyFont="1" applyFill="1" applyBorder="1" applyAlignment="1">
      <alignment horizontal="center" vertical="center" wrapText="1"/>
    </xf>
    <xf numFmtId="0" fontId="40" fillId="0" borderId="27" xfId="5" applyFont="1" applyFill="1" applyBorder="1" applyAlignment="1">
      <alignment horizontal="center" vertical="center" wrapText="1"/>
    </xf>
    <xf numFmtId="0" fontId="40" fillId="0" borderId="20" xfId="5" applyNumberFormat="1" applyFont="1" applyFill="1" applyBorder="1" applyAlignment="1">
      <alignment horizontal="distributed" vertical="center" wrapText="1" justifyLastLine="1"/>
    </xf>
    <xf numFmtId="0" fontId="40" fillId="0" borderId="21" xfId="5" applyFont="1" applyFill="1" applyBorder="1" applyAlignment="1">
      <alignment horizontal="distributed" vertical="center" wrapText="1" justifyLastLine="1"/>
    </xf>
    <xf numFmtId="0" fontId="40" fillId="0" borderId="22" xfId="5" applyFont="1" applyFill="1" applyBorder="1" applyAlignment="1">
      <alignment horizontal="distributed" vertical="center" wrapText="1" justifyLastLine="1"/>
    </xf>
    <xf numFmtId="0" fontId="40" fillId="0" borderId="23" xfId="5" applyFont="1" applyFill="1" applyBorder="1" applyAlignment="1">
      <alignment horizontal="distributed" vertical="center" wrapText="1" justifyLastLine="1"/>
    </xf>
    <xf numFmtId="0" fontId="40" fillId="0" borderId="25" xfId="5" quotePrefix="1" applyNumberFormat="1" applyFont="1" applyFill="1" applyBorder="1" applyAlignment="1">
      <alignment horizontal="distributed" vertical="center" wrapText="1" justifyLastLine="1"/>
    </xf>
    <xf numFmtId="0" fontId="40" fillId="0" borderId="26" xfId="5" quotePrefix="1" applyNumberFormat="1" applyFont="1" applyFill="1" applyBorder="1" applyAlignment="1">
      <alignment horizontal="distributed" vertical="center" wrapText="1" justifyLastLine="1"/>
    </xf>
    <xf numFmtId="0" fontId="40" fillId="0" borderId="27" xfId="5" applyFont="1" applyFill="1" applyBorder="1" applyAlignment="1">
      <alignment horizontal="distributed" vertical="center" wrapText="1" justifyLastLine="1"/>
    </xf>
    <xf numFmtId="176" fontId="40" fillId="0" borderId="25" xfId="5" applyNumberFormat="1" applyFont="1" applyFill="1" applyBorder="1" applyAlignment="1">
      <alignment horizontal="center" vertical="center" wrapText="1"/>
    </xf>
    <xf numFmtId="176" fontId="40" fillId="0" borderId="26" xfId="5" applyNumberFormat="1" applyFont="1" applyFill="1" applyBorder="1" applyAlignment="1">
      <alignment horizontal="center" vertical="center" wrapText="1"/>
    </xf>
    <xf numFmtId="176" fontId="40" fillId="0" borderId="27" xfId="5" applyNumberFormat="1" applyFont="1" applyFill="1" applyBorder="1" applyAlignment="1">
      <alignment horizontal="center" vertical="center" wrapText="1"/>
    </xf>
    <xf numFmtId="0" fontId="40" fillId="0" borderId="20" xfId="5" applyNumberFormat="1" applyFont="1" applyFill="1" applyBorder="1" applyAlignment="1">
      <alignment horizontal="distributed" vertical="center" wrapText="1"/>
    </xf>
    <xf numFmtId="0" fontId="40" fillId="0" borderId="21" xfId="5" applyFont="1" applyFill="1" applyBorder="1" applyAlignment="1">
      <alignment horizontal="distributed" vertical="center" wrapText="1"/>
    </xf>
    <xf numFmtId="0" fontId="40" fillId="0" borderId="22" xfId="5" applyFont="1" applyFill="1" applyBorder="1" applyAlignment="1">
      <alignment horizontal="distributed" vertical="center" wrapText="1"/>
    </xf>
    <xf numFmtId="0" fontId="40" fillId="0" borderId="23" xfId="5" applyFont="1" applyFill="1" applyBorder="1" applyAlignment="1">
      <alignment horizontal="distributed" vertical="center" wrapText="1"/>
    </xf>
    <xf numFmtId="0" fontId="40" fillId="0" borderId="25" xfId="5" applyNumberFormat="1" applyFont="1" applyFill="1" applyBorder="1" applyAlignment="1">
      <alignment horizontal="distributed" vertical="center" wrapText="1" justifyLastLine="1"/>
    </xf>
    <xf numFmtId="0" fontId="40" fillId="0" borderId="26" xfId="5" applyNumberFormat="1" applyFont="1" applyFill="1" applyBorder="1" applyAlignment="1">
      <alignment horizontal="distributed" vertical="center" wrapText="1" justifyLastLine="1"/>
    </xf>
    <xf numFmtId="0" fontId="40" fillId="0" borderId="22" xfId="5" quotePrefix="1" applyNumberFormat="1" applyFont="1" applyFill="1" applyBorder="1" applyAlignment="1">
      <alignment horizontal="distributed" vertical="center" wrapText="1"/>
    </xf>
    <xf numFmtId="0" fontId="40" fillId="0" borderId="24" xfId="5" applyFont="1" applyFill="1" applyBorder="1" applyAlignment="1">
      <alignment horizontal="distributed" vertical="center" wrapText="1"/>
    </xf>
    <xf numFmtId="0" fontId="40" fillId="0" borderId="2" xfId="5" applyFont="1" applyFill="1" applyBorder="1" applyAlignment="1">
      <alignment horizontal="distributed" vertical="center" wrapText="1"/>
    </xf>
    <xf numFmtId="0" fontId="40" fillId="0" borderId="20" xfId="5" quotePrefix="1" applyNumberFormat="1" applyFont="1" applyFill="1" applyBorder="1" applyAlignment="1">
      <alignment horizontal="center" vertical="center" wrapText="1"/>
    </xf>
    <xf numFmtId="0" fontId="40" fillId="0" borderId="28" xfId="5" applyFont="1" applyFill="1" applyBorder="1" applyAlignment="1">
      <alignment horizontal="center" vertical="center" wrapText="1"/>
    </xf>
    <xf numFmtId="0" fontId="40" fillId="0" borderId="0" xfId="5" applyFont="1" applyFill="1" applyBorder="1" applyAlignment="1">
      <alignment horizontal="center" vertical="center" wrapText="1"/>
    </xf>
    <xf numFmtId="0" fontId="40" fillId="0" borderId="29" xfId="5" applyFont="1" applyFill="1" applyBorder="1" applyAlignment="1">
      <alignment horizontal="center" vertical="center" wrapText="1"/>
    </xf>
    <xf numFmtId="0" fontId="40" fillId="0" borderId="25" xfId="5" applyNumberFormat="1" applyFont="1" applyFill="1" applyBorder="1" applyAlignment="1">
      <alignment horizontal="distributed" vertical="center" wrapText="1" shrinkToFit="1"/>
    </xf>
    <xf numFmtId="0" fontId="40" fillId="0" borderId="26" xfId="5" applyNumberFormat="1" applyFont="1" applyFill="1" applyBorder="1" applyAlignment="1">
      <alignment horizontal="distributed" vertical="center" wrapText="1" shrinkToFit="1"/>
    </xf>
    <xf numFmtId="0" fontId="40" fillId="0" borderId="27" xfId="5" applyFont="1" applyFill="1" applyBorder="1" applyAlignment="1">
      <alignment horizontal="distributed" vertical="center" wrapText="1" shrinkToFit="1"/>
    </xf>
    <xf numFmtId="0" fontId="40" fillId="0" borderId="20" xfId="5" quotePrefix="1" applyNumberFormat="1" applyFont="1" applyFill="1" applyBorder="1" applyAlignment="1">
      <alignment horizontal="distributed" vertical="center" wrapText="1"/>
    </xf>
    <xf numFmtId="0" fontId="40" fillId="0" borderId="24" xfId="5" applyFont="1" applyFill="1" applyBorder="1" applyAlignment="1">
      <alignment horizontal="distributed" vertical="center" wrapText="1" justifyLastLine="1"/>
    </xf>
    <xf numFmtId="0" fontId="40" fillId="0" borderId="2" xfId="5" applyFont="1" applyFill="1" applyBorder="1" applyAlignment="1">
      <alignment horizontal="distributed" vertical="center" wrapText="1" justifyLastLine="1"/>
    </xf>
    <xf numFmtId="0" fontId="40" fillId="0" borderId="21" xfId="5" quotePrefix="1" applyNumberFormat="1" applyFont="1" applyFill="1" applyBorder="1" applyAlignment="1">
      <alignment horizontal="distributed" vertical="center" wrapText="1"/>
    </xf>
    <xf numFmtId="0" fontId="40" fillId="0" borderId="23" xfId="5" quotePrefix="1" applyNumberFormat="1" applyFont="1" applyFill="1" applyBorder="1" applyAlignment="1">
      <alignment horizontal="distributed" vertical="center" wrapText="1"/>
    </xf>
    <xf numFmtId="0" fontId="40" fillId="0" borderId="24" xfId="5" quotePrefix="1" applyNumberFormat="1" applyFont="1" applyFill="1" applyBorder="1" applyAlignment="1">
      <alignment horizontal="distributed" vertical="center" wrapText="1"/>
    </xf>
    <xf numFmtId="0" fontId="40" fillId="0" borderId="2" xfId="5" quotePrefix="1" applyNumberFormat="1" applyFont="1" applyFill="1" applyBorder="1" applyAlignment="1">
      <alignment horizontal="distributed" vertical="center" wrapText="1"/>
    </xf>
    <xf numFmtId="0" fontId="40" fillId="0" borderId="20" xfId="5" applyFont="1" applyFill="1" applyBorder="1" applyAlignment="1">
      <alignment horizontal="center" vertical="center" wrapText="1"/>
    </xf>
    <xf numFmtId="0" fontId="40" fillId="0" borderId="22" xfId="5" applyFont="1" applyFill="1" applyBorder="1" applyAlignment="1">
      <alignment horizontal="center" vertical="center" wrapText="1"/>
    </xf>
    <xf numFmtId="0" fontId="40" fillId="0" borderId="28" xfId="5" applyNumberFormat="1" applyFont="1" applyFill="1" applyBorder="1" applyAlignment="1">
      <alignment horizontal="center" vertical="center" wrapText="1"/>
    </xf>
    <xf numFmtId="0" fontId="40" fillId="0" borderId="21" xfId="5" applyNumberFormat="1" applyFont="1" applyFill="1" applyBorder="1" applyAlignment="1">
      <alignment horizontal="center" vertical="center" wrapText="1"/>
    </xf>
    <xf numFmtId="0" fontId="40" fillId="0" borderId="22" xfId="5" applyNumberFormat="1" applyFont="1" applyFill="1" applyBorder="1" applyAlignment="1">
      <alignment horizontal="center" vertical="center" wrapText="1"/>
    </xf>
    <xf numFmtId="0" fontId="40" fillId="0" borderId="0" xfId="5" applyNumberFormat="1" applyFont="1" applyFill="1" applyBorder="1" applyAlignment="1">
      <alignment horizontal="center" vertical="center" wrapText="1"/>
    </xf>
    <xf numFmtId="0" fontId="40" fillId="0" borderId="23" xfId="5" applyNumberFormat="1" applyFont="1" applyFill="1" applyBorder="1" applyAlignment="1">
      <alignment horizontal="center" vertical="center" wrapText="1"/>
    </xf>
    <xf numFmtId="0" fontId="40" fillId="0" borderId="24" xfId="5" applyNumberFormat="1" applyFont="1" applyFill="1" applyBorder="1" applyAlignment="1">
      <alignment horizontal="center" vertical="center" wrapText="1"/>
    </xf>
    <xf numFmtId="0" fontId="40" fillId="0" borderId="29" xfId="5" applyNumberFormat="1" applyFont="1" applyFill="1" applyBorder="1" applyAlignment="1">
      <alignment horizontal="center" vertical="center" wrapText="1"/>
    </xf>
    <xf numFmtId="0" fontId="40" fillId="0" borderId="2" xfId="5" applyNumberFormat="1" applyFont="1" applyFill="1" applyBorder="1" applyAlignment="1">
      <alignment horizontal="center" vertical="center" wrapText="1"/>
    </xf>
    <xf numFmtId="0" fontId="40" fillId="2" borderId="33" xfId="5" applyNumberFormat="1" applyFont="1" applyFill="1" applyBorder="1" applyAlignment="1">
      <alignment horizontal="center" vertical="center" wrapText="1"/>
    </xf>
    <xf numFmtId="0" fontId="40" fillId="2" borderId="34" xfId="5" applyNumberFormat="1" applyFont="1" applyFill="1" applyBorder="1" applyAlignment="1">
      <alignment horizontal="center" vertical="center" wrapText="1"/>
    </xf>
    <xf numFmtId="0" fontId="40" fillId="2" borderId="35" xfId="5" applyNumberFormat="1" applyFont="1" applyFill="1" applyBorder="1" applyAlignment="1">
      <alignment horizontal="center" vertical="center" wrapText="1"/>
    </xf>
    <xf numFmtId="0" fontId="40" fillId="0" borderId="21" xfId="5" applyNumberFormat="1" applyFont="1" applyFill="1" applyBorder="1" applyAlignment="1">
      <alignment horizontal="distributed" vertical="center" wrapText="1" justifyLastLine="1"/>
    </xf>
    <xf numFmtId="0" fontId="40" fillId="0" borderId="23" xfId="5" applyNumberFormat="1" applyFont="1" applyFill="1" applyBorder="1" applyAlignment="1">
      <alignment horizontal="distributed" vertical="center" wrapText="1" justifyLastLine="1"/>
    </xf>
    <xf numFmtId="0" fontId="40" fillId="0" borderId="25" xfId="5" applyNumberFormat="1" applyFont="1" applyFill="1" applyBorder="1" applyAlignment="1">
      <alignment horizontal="distributed" vertical="center" wrapText="1"/>
    </xf>
    <xf numFmtId="0" fontId="40" fillId="0" borderId="26" xfId="5" applyNumberFormat="1" applyFont="1" applyFill="1" applyBorder="1" applyAlignment="1">
      <alignment horizontal="distributed" vertical="center" wrapText="1"/>
    </xf>
    <xf numFmtId="0" fontId="40" fillId="0" borderId="27" xfId="5" applyFont="1" applyFill="1" applyBorder="1" applyAlignment="1">
      <alignment horizontal="distributed" vertical="center" wrapText="1"/>
    </xf>
    <xf numFmtId="0" fontId="40" fillId="0" borderId="20" xfId="6" applyNumberFormat="1" applyFont="1" applyFill="1" applyBorder="1" applyAlignment="1">
      <alignment horizontal="center" vertical="center" wrapText="1"/>
    </xf>
    <xf numFmtId="0" fontId="40" fillId="0" borderId="21" xfId="6" applyNumberFormat="1" applyFont="1" applyFill="1" applyBorder="1" applyAlignment="1">
      <alignment horizontal="center" vertical="center" wrapText="1"/>
    </xf>
    <xf numFmtId="0" fontId="40" fillId="0" borderId="22" xfId="6" applyNumberFormat="1" applyFont="1" applyFill="1" applyBorder="1" applyAlignment="1">
      <alignment horizontal="center" vertical="center" wrapText="1"/>
    </xf>
    <xf numFmtId="0" fontId="40" fillId="0" borderId="23" xfId="6" applyNumberFormat="1" applyFont="1" applyFill="1" applyBorder="1" applyAlignment="1">
      <alignment horizontal="center" vertical="center" wrapText="1"/>
    </xf>
    <xf numFmtId="0" fontId="40" fillId="0" borderId="28" xfId="6" applyNumberFormat="1" applyFont="1" applyFill="1" applyBorder="1" applyAlignment="1">
      <alignment horizontal="center" vertical="center" wrapText="1"/>
    </xf>
    <xf numFmtId="0" fontId="40" fillId="0" borderId="0" xfId="6" applyNumberFormat="1" applyFont="1" applyFill="1" applyBorder="1" applyAlignment="1">
      <alignment horizontal="center" vertical="center" wrapText="1"/>
    </xf>
    <xf numFmtId="0" fontId="40" fillId="2" borderId="33" xfId="6" applyNumberFormat="1" applyFont="1" applyFill="1" applyBorder="1" applyAlignment="1">
      <alignment horizontal="center" vertical="center" wrapText="1"/>
    </xf>
    <xf numFmtId="0" fontId="40" fillId="2" borderId="34" xfId="6" applyNumberFormat="1" applyFont="1" applyFill="1" applyBorder="1" applyAlignment="1">
      <alignment horizontal="center" vertical="center" wrapText="1"/>
    </xf>
    <xf numFmtId="0" fontId="40" fillId="0" borderId="21" xfId="6" applyFont="1" applyFill="1" applyBorder="1" applyAlignment="1">
      <alignment horizontal="center" vertical="center" wrapText="1"/>
    </xf>
    <xf numFmtId="0" fontId="40" fillId="0" borderId="22" xfId="6" quotePrefix="1" applyNumberFormat="1" applyFont="1" applyFill="1" applyBorder="1" applyAlignment="1">
      <alignment horizontal="center" vertical="center" wrapText="1"/>
    </xf>
    <xf numFmtId="0" fontId="40" fillId="0" borderId="23" xfId="6" applyFont="1" applyFill="1" applyBorder="1" applyAlignment="1">
      <alignment horizontal="center" vertical="center" wrapText="1"/>
    </xf>
    <xf numFmtId="0" fontId="40" fillId="0" borderId="22" xfId="6" applyFont="1" applyFill="1" applyBorder="1" applyAlignment="1">
      <alignment horizontal="center" vertical="center" wrapText="1"/>
    </xf>
    <xf numFmtId="0" fontId="40" fillId="0" borderId="21" xfId="6" applyNumberFormat="1" applyFont="1" applyFill="1" applyBorder="1" applyAlignment="1">
      <alignment horizontal="distributed" vertical="center" wrapText="1" justifyLastLine="1"/>
    </xf>
    <xf numFmtId="0" fontId="40" fillId="0" borderId="23" xfId="6" applyNumberFormat="1" applyFont="1" applyFill="1" applyBorder="1" applyAlignment="1">
      <alignment horizontal="distributed" vertical="center" wrapText="1" justifyLastLine="1"/>
    </xf>
    <xf numFmtId="0" fontId="40" fillId="0" borderId="23" xfId="6" applyFont="1" applyFill="1" applyBorder="1" applyAlignment="1">
      <alignment horizontal="distributed" vertical="center" wrapText="1" justifyLastLine="1"/>
    </xf>
    <xf numFmtId="0" fontId="40" fillId="0" borderId="25" xfId="6" quotePrefix="1" applyNumberFormat="1" applyFont="1" applyFill="1" applyBorder="1" applyAlignment="1">
      <alignment horizontal="distributed" vertical="center" wrapText="1" justifyLastLine="1"/>
    </xf>
    <xf numFmtId="0" fontId="40" fillId="0" borderId="26" xfId="6" quotePrefix="1" applyNumberFormat="1" applyFont="1" applyFill="1" applyBorder="1" applyAlignment="1">
      <alignment horizontal="distributed" vertical="center" wrapText="1" justifyLastLine="1"/>
    </xf>
    <xf numFmtId="0" fontId="40" fillId="0" borderId="26" xfId="6" applyFont="1" applyFill="1" applyBorder="1" applyAlignment="1">
      <alignment horizontal="distributed" vertical="center" wrapText="1" justifyLastLine="1"/>
    </xf>
    <xf numFmtId="0" fontId="40" fillId="0" borderId="25" xfId="6" applyNumberFormat="1" applyFont="1" applyFill="1" applyBorder="1" applyAlignment="1">
      <alignment horizontal="distributed" vertical="center" wrapText="1"/>
    </xf>
    <xf numFmtId="0" fontId="40" fillId="0" borderId="26" xfId="6" applyNumberFormat="1" applyFont="1" applyFill="1" applyBorder="1" applyAlignment="1">
      <alignment horizontal="distributed" vertical="center" wrapText="1"/>
    </xf>
    <xf numFmtId="0" fontId="40" fillId="0" borderId="26" xfId="6" applyFont="1" applyFill="1" applyBorder="1" applyAlignment="1">
      <alignment horizontal="distributed" vertical="center" wrapText="1"/>
    </xf>
    <xf numFmtId="0" fontId="40" fillId="0" borderId="20" xfId="6" quotePrefix="1" applyNumberFormat="1" applyFont="1" applyFill="1" applyBorder="1" applyAlignment="1">
      <alignment horizontal="center" vertical="center" wrapText="1"/>
    </xf>
    <xf numFmtId="0" fontId="40" fillId="0" borderId="20" xfId="6" applyFont="1" applyFill="1" applyBorder="1" applyAlignment="1">
      <alignment horizontal="center" vertical="center" wrapText="1"/>
    </xf>
    <xf numFmtId="0" fontId="40" fillId="0" borderId="28" xfId="6" applyFont="1" applyFill="1" applyBorder="1" applyAlignment="1">
      <alignment horizontal="center" vertical="center" wrapText="1"/>
    </xf>
    <xf numFmtId="0" fontId="40" fillId="0" borderId="0" xfId="6" applyFont="1" applyFill="1" applyBorder="1" applyAlignment="1">
      <alignment horizontal="center" vertical="center" wrapText="1"/>
    </xf>
    <xf numFmtId="0" fontId="40" fillId="0" borderId="20" xfId="6" applyNumberFormat="1" applyFont="1" applyFill="1" applyBorder="1" applyAlignment="1">
      <alignment horizontal="distributed" vertical="center" wrapText="1"/>
    </xf>
    <xf numFmtId="0" fontId="40" fillId="0" borderId="21" xfId="6" applyFont="1" applyFill="1" applyBorder="1" applyAlignment="1">
      <alignment horizontal="distributed" vertical="center" wrapText="1"/>
    </xf>
    <xf numFmtId="0" fontId="40" fillId="0" borderId="22" xfId="6" quotePrefix="1" applyNumberFormat="1" applyFont="1" applyFill="1" applyBorder="1" applyAlignment="1">
      <alignment horizontal="distributed" vertical="center" wrapText="1"/>
    </xf>
    <xf numFmtId="0" fontId="40" fillId="0" borderId="23" xfId="6" applyFont="1" applyFill="1" applyBorder="1" applyAlignment="1">
      <alignment horizontal="distributed" vertical="center" wrapText="1"/>
    </xf>
    <xf numFmtId="0" fontId="40" fillId="0" borderId="22" xfId="6" applyFont="1" applyFill="1" applyBorder="1" applyAlignment="1">
      <alignment horizontal="distributed" vertical="center" wrapText="1"/>
    </xf>
    <xf numFmtId="0" fontId="40" fillId="0" borderId="25" xfId="6" applyNumberFormat="1" applyFont="1" applyFill="1" applyBorder="1" applyAlignment="1">
      <alignment horizontal="distributed" vertical="center" wrapText="1" shrinkToFit="1"/>
    </xf>
    <xf numFmtId="0" fontId="40" fillId="0" borderId="26" xfId="6" applyNumberFormat="1" applyFont="1" applyFill="1" applyBorder="1" applyAlignment="1">
      <alignment horizontal="distributed" vertical="center" wrapText="1" shrinkToFit="1"/>
    </xf>
    <xf numFmtId="0" fontId="40" fillId="0" borderId="26" xfId="6" applyFont="1" applyFill="1" applyBorder="1" applyAlignment="1">
      <alignment horizontal="distributed" vertical="center" wrapText="1" shrinkToFit="1"/>
    </xf>
    <xf numFmtId="0" fontId="40" fillId="0" borderId="20" xfId="6" quotePrefix="1" applyNumberFormat="1" applyFont="1" applyFill="1" applyBorder="1" applyAlignment="1">
      <alignment horizontal="distributed" vertical="center" wrapText="1"/>
    </xf>
    <xf numFmtId="0" fontId="40" fillId="0" borderId="20" xfId="6" applyNumberFormat="1" applyFont="1" applyFill="1" applyBorder="1" applyAlignment="1">
      <alignment horizontal="distributed" vertical="center" wrapText="1" justifyLastLine="1"/>
    </xf>
    <xf numFmtId="0" fontId="40" fillId="0" borderId="21" xfId="6" applyFont="1" applyFill="1" applyBorder="1" applyAlignment="1">
      <alignment horizontal="distributed" vertical="center" wrapText="1" justifyLastLine="1"/>
    </xf>
    <xf numFmtId="0" fontId="40" fillId="0" borderId="22" xfId="6" applyFont="1" applyFill="1" applyBorder="1" applyAlignment="1">
      <alignment horizontal="distributed" vertical="center" wrapText="1" justifyLastLine="1"/>
    </xf>
    <xf numFmtId="0" fontId="40" fillId="0" borderId="21" xfId="6" quotePrefix="1" applyNumberFormat="1" applyFont="1" applyFill="1" applyBorder="1" applyAlignment="1">
      <alignment horizontal="distributed" vertical="center" wrapText="1"/>
    </xf>
    <xf numFmtId="0" fontId="40" fillId="0" borderId="23" xfId="6" quotePrefix="1" applyNumberFormat="1" applyFont="1" applyFill="1" applyBorder="1" applyAlignment="1">
      <alignment horizontal="distributed" vertical="center" wrapText="1"/>
    </xf>
    <xf numFmtId="0" fontId="40" fillId="0" borderId="30" xfId="6" quotePrefix="1" applyNumberFormat="1" applyFont="1" applyFill="1" applyBorder="1" applyAlignment="1">
      <alignment horizontal="center" vertical="center" wrapText="1"/>
    </xf>
    <xf numFmtId="0" fontId="40" fillId="0" borderId="31" xfId="6" quotePrefix="1" applyNumberFormat="1" applyFont="1" applyFill="1" applyBorder="1" applyAlignment="1">
      <alignment horizontal="center" vertical="center" wrapText="1"/>
    </xf>
    <xf numFmtId="0" fontId="40" fillId="0" borderId="31" xfId="6" applyFont="1" applyFill="1" applyBorder="1" applyAlignment="1">
      <alignment horizontal="center" vertical="center" wrapText="1"/>
    </xf>
    <xf numFmtId="0" fontId="40" fillId="0" borderId="25" xfId="6" applyNumberFormat="1" applyFont="1" applyFill="1" applyBorder="1" applyAlignment="1">
      <alignment horizontal="center" vertical="center" wrapText="1"/>
    </xf>
    <xf numFmtId="0" fontId="40" fillId="0" borderId="26" xfId="6" quotePrefix="1" applyNumberFormat="1" applyFont="1" applyFill="1" applyBorder="1" applyAlignment="1">
      <alignment horizontal="center" vertical="center" wrapText="1"/>
    </xf>
    <xf numFmtId="0" fontId="40" fillId="0" borderId="26" xfId="6" applyFont="1" applyFill="1" applyBorder="1" applyAlignment="1">
      <alignment horizontal="center" vertical="center" wrapText="1"/>
    </xf>
    <xf numFmtId="176" fontId="40" fillId="0" borderId="25" xfId="6" applyNumberFormat="1" applyFont="1" applyFill="1" applyBorder="1" applyAlignment="1">
      <alignment horizontal="center" vertical="center" wrapText="1"/>
    </xf>
    <xf numFmtId="176" fontId="40" fillId="0" borderId="26" xfId="6" applyNumberFormat="1" applyFont="1" applyFill="1" applyBorder="1" applyAlignment="1">
      <alignment horizontal="center" vertical="center" wrapText="1"/>
    </xf>
    <xf numFmtId="0" fontId="40" fillId="0" borderId="25" xfId="6" applyNumberFormat="1" applyFont="1" applyFill="1" applyBorder="1" applyAlignment="1">
      <alignment horizontal="distributed" vertical="center" wrapText="1" justifyLastLine="1"/>
    </xf>
    <xf numFmtId="0" fontId="40" fillId="0" borderId="26" xfId="6" applyNumberFormat="1" applyFont="1" applyFill="1" applyBorder="1" applyAlignment="1">
      <alignment horizontal="distributed" vertical="center" wrapText="1" justifyLastLine="1"/>
    </xf>
    <xf numFmtId="0" fontId="40" fillId="0" borderId="20" xfId="7" applyNumberFormat="1" applyFont="1" applyFill="1" applyBorder="1" applyAlignment="1">
      <alignment horizontal="center" vertical="center" wrapText="1"/>
    </xf>
    <xf numFmtId="0" fontId="40" fillId="0" borderId="21" xfId="7" applyFont="1" applyFill="1" applyBorder="1" applyAlignment="1">
      <alignment horizontal="center" vertical="center" wrapText="1"/>
    </xf>
    <xf numFmtId="0" fontId="40" fillId="0" borderId="22" xfId="7" quotePrefix="1" applyNumberFormat="1" applyFont="1" applyFill="1" applyBorder="1" applyAlignment="1">
      <alignment horizontal="center" vertical="center" wrapText="1"/>
    </xf>
    <xf numFmtId="0" fontId="40" fillId="0" borderId="23" xfId="7" applyFont="1" applyFill="1" applyBorder="1" applyAlignment="1">
      <alignment horizontal="center" vertical="center" wrapText="1"/>
    </xf>
    <xf numFmtId="0" fontId="40" fillId="0" borderId="22" xfId="7" applyFont="1" applyFill="1" applyBorder="1" applyAlignment="1">
      <alignment horizontal="center" vertical="center" wrapText="1"/>
    </xf>
    <xf numFmtId="0" fontId="40" fillId="0" borderId="30" xfId="7" quotePrefix="1" applyNumberFormat="1" applyFont="1" applyFill="1" applyBorder="1" applyAlignment="1">
      <alignment horizontal="center" vertical="center" wrapText="1"/>
    </xf>
    <xf numFmtId="0" fontId="40" fillId="0" borderId="31" xfId="7" quotePrefix="1" applyNumberFormat="1" applyFont="1" applyFill="1" applyBorder="1" applyAlignment="1">
      <alignment horizontal="center" vertical="center" wrapText="1"/>
    </xf>
    <xf numFmtId="0" fontId="40" fillId="0" borderId="31" xfId="7" applyFont="1" applyFill="1" applyBorder="1" applyAlignment="1">
      <alignment horizontal="center" vertical="center" wrapText="1"/>
    </xf>
    <xf numFmtId="0" fontId="40" fillId="0" borderId="25" xfId="7" applyNumberFormat="1" applyFont="1" applyFill="1" applyBorder="1" applyAlignment="1">
      <alignment horizontal="center" vertical="center" wrapText="1"/>
    </xf>
    <xf numFmtId="0" fontId="40" fillId="0" borderId="26" xfId="7" quotePrefix="1" applyNumberFormat="1" applyFont="1" applyFill="1" applyBorder="1" applyAlignment="1">
      <alignment horizontal="center" vertical="center" wrapText="1"/>
    </xf>
    <xf numFmtId="0" fontId="40" fillId="0" borderId="26" xfId="7" applyFont="1" applyFill="1" applyBorder="1" applyAlignment="1">
      <alignment horizontal="center" vertical="center" wrapText="1"/>
    </xf>
    <xf numFmtId="0" fontId="40" fillId="0" borderId="20" xfId="7" applyNumberFormat="1" applyFont="1" applyFill="1" applyBorder="1" applyAlignment="1">
      <alignment horizontal="distributed" vertical="center" wrapText="1" justifyLastLine="1"/>
    </xf>
    <xf numFmtId="0" fontId="40" fillId="0" borderId="21" xfId="7" applyFont="1" applyFill="1" applyBorder="1" applyAlignment="1">
      <alignment horizontal="distributed" vertical="center" wrapText="1" justifyLastLine="1"/>
    </xf>
    <xf numFmtId="0" fontId="40" fillId="0" borderId="22" xfId="7" applyFont="1" applyFill="1" applyBorder="1" applyAlignment="1">
      <alignment horizontal="distributed" vertical="center" wrapText="1" justifyLastLine="1"/>
    </xf>
    <xf numFmtId="0" fontId="40" fillId="0" borderId="23" xfId="7" applyFont="1" applyFill="1" applyBorder="1" applyAlignment="1">
      <alignment horizontal="distributed" vertical="center" wrapText="1" justifyLastLine="1"/>
    </xf>
    <xf numFmtId="0" fontId="40" fillId="0" borderId="25" xfId="7" quotePrefix="1" applyNumberFormat="1" applyFont="1" applyFill="1" applyBorder="1" applyAlignment="1">
      <alignment horizontal="distributed" vertical="center" wrapText="1" justifyLastLine="1"/>
    </xf>
    <xf numFmtId="0" fontId="40" fillId="0" borderId="26" xfId="7" quotePrefix="1" applyNumberFormat="1" applyFont="1" applyFill="1" applyBorder="1" applyAlignment="1">
      <alignment horizontal="distributed" vertical="center" wrapText="1" justifyLastLine="1"/>
    </xf>
    <xf numFmtId="0" fontId="40" fillId="0" borderId="26" xfId="7" applyFont="1" applyFill="1" applyBorder="1" applyAlignment="1">
      <alignment horizontal="distributed" vertical="center" wrapText="1" justifyLastLine="1"/>
    </xf>
    <xf numFmtId="176" fontId="40" fillId="0" borderId="25" xfId="7" applyNumberFormat="1" applyFont="1" applyFill="1" applyBorder="1" applyAlignment="1">
      <alignment horizontal="center" vertical="center" wrapText="1"/>
    </xf>
    <xf numFmtId="176" fontId="40" fillId="0" borderId="26" xfId="7" applyNumberFormat="1" applyFont="1" applyFill="1" applyBorder="1" applyAlignment="1">
      <alignment horizontal="center" vertical="center" wrapText="1"/>
    </xf>
    <xf numFmtId="0" fontId="40" fillId="0" borderId="20" xfId="7" applyNumberFormat="1" applyFont="1" applyFill="1" applyBorder="1" applyAlignment="1">
      <alignment horizontal="distributed" vertical="center" wrapText="1"/>
    </xf>
    <xf numFmtId="0" fontId="40" fillId="0" borderId="21" xfId="7" applyFont="1" applyFill="1" applyBorder="1" applyAlignment="1">
      <alignment horizontal="distributed" vertical="center" wrapText="1"/>
    </xf>
    <xf numFmtId="0" fontId="40" fillId="0" borderId="22" xfId="7" applyFont="1" applyFill="1" applyBorder="1" applyAlignment="1">
      <alignment horizontal="distributed" vertical="center" wrapText="1"/>
    </xf>
    <xf numFmtId="0" fontId="40" fillId="0" borderId="23" xfId="7" applyFont="1" applyFill="1" applyBorder="1" applyAlignment="1">
      <alignment horizontal="distributed" vertical="center" wrapText="1"/>
    </xf>
    <xf numFmtId="0" fontId="40" fillId="0" borderId="25" xfId="7" applyNumberFormat="1" applyFont="1" applyFill="1" applyBorder="1" applyAlignment="1">
      <alignment horizontal="distributed" vertical="center" wrapText="1" justifyLastLine="1"/>
    </xf>
    <xf numFmtId="0" fontId="40" fillId="0" borderId="26" xfId="7" applyNumberFormat="1" applyFont="1" applyFill="1" applyBorder="1" applyAlignment="1">
      <alignment horizontal="distributed" vertical="center" wrapText="1" justifyLastLine="1"/>
    </xf>
    <xf numFmtId="0" fontId="40" fillId="0" borderId="22" xfId="7" quotePrefix="1" applyNumberFormat="1" applyFont="1" applyFill="1" applyBorder="1" applyAlignment="1">
      <alignment horizontal="distributed" vertical="center" wrapText="1"/>
    </xf>
    <xf numFmtId="0" fontId="40" fillId="0" borderId="20" xfId="7" quotePrefix="1" applyNumberFormat="1" applyFont="1" applyFill="1" applyBorder="1" applyAlignment="1">
      <alignment horizontal="center" vertical="center" wrapText="1"/>
    </xf>
    <xf numFmtId="0" fontId="40" fillId="0" borderId="28" xfId="7" applyFont="1" applyFill="1" applyBorder="1" applyAlignment="1">
      <alignment horizontal="center" vertical="center" wrapText="1"/>
    </xf>
    <xf numFmtId="0" fontId="40" fillId="0" borderId="0" xfId="7" applyFont="1" applyFill="1" applyBorder="1" applyAlignment="1">
      <alignment horizontal="center" vertical="center" wrapText="1"/>
    </xf>
    <xf numFmtId="0" fontId="40" fillId="0" borderId="25" xfId="7" applyNumberFormat="1" applyFont="1" applyFill="1" applyBorder="1" applyAlignment="1">
      <alignment horizontal="distributed" vertical="center" wrapText="1" shrinkToFit="1"/>
    </xf>
    <xf numFmtId="0" fontId="40" fillId="0" borderId="26" xfId="7" applyNumberFormat="1" applyFont="1" applyFill="1" applyBorder="1" applyAlignment="1">
      <alignment horizontal="distributed" vertical="center" wrapText="1" shrinkToFit="1"/>
    </xf>
    <xf numFmtId="0" fontId="40" fillId="0" borderId="26" xfId="7" applyFont="1" applyFill="1" applyBorder="1" applyAlignment="1">
      <alignment horizontal="distributed" vertical="center" wrapText="1" shrinkToFit="1"/>
    </xf>
    <xf numFmtId="0" fontId="40" fillId="0" borderId="20" xfId="7" quotePrefix="1" applyNumberFormat="1" applyFont="1" applyFill="1" applyBorder="1" applyAlignment="1">
      <alignment horizontal="distributed" vertical="center" wrapText="1"/>
    </xf>
    <xf numFmtId="0" fontId="40" fillId="0" borderId="21" xfId="7" quotePrefix="1" applyNumberFormat="1" applyFont="1" applyFill="1" applyBorder="1" applyAlignment="1">
      <alignment horizontal="distributed" vertical="center" wrapText="1"/>
    </xf>
    <xf numFmtId="0" fontId="40" fillId="0" borderId="23" xfId="7" quotePrefix="1" applyNumberFormat="1" applyFont="1" applyFill="1" applyBorder="1" applyAlignment="1">
      <alignment horizontal="distributed" vertical="center" wrapText="1"/>
    </xf>
    <xf numFmtId="0" fontId="40" fillId="0" borderId="20" xfId="7" applyFont="1" applyFill="1" applyBorder="1" applyAlignment="1">
      <alignment horizontal="center" vertical="center" wrapText="1"/>
    </xf>
    <xf numFmtId="0" fontId="40" fillId="0" borderId="28" xfId="7" applyNumberFormat="1" applyFont="1" applyFill="1" applyBorder="1" applyAlignment="1">
      <alignment horizontal="center" vertical="center" wrapText="1"/>
    </xf>
    <xf numFmtId="0" fontId="40" fillId="0" borderId="21" xfId="7" applyNumberFormat="1" applyFont="1" applyFill="1" applyBorder="1" applyAlignment="1">
      <alignment horizontal="center" vertical="center" wrapText="1"/>
    </xf>
    <xf numFmtId="0" fontId="40" fillId="0" borderId="22" xfId="7" applyNumberFormat="1" applyFont="1" applyFill="1" applyBorder="1" applyAlignment="1">
      <alignment horizontal="center" vertical="center" wrapText="1"/>
    </xf>
    <xf numFmtId="0" fontId="40" fillId="0" borderId="0" xfId="7" applyNumberFormat="1" applyFont="1" applyFill="1" applyBorder="1" applyAlignment="1">
      <alignment horizontal="center" vertical="center" wrapText="1"/>
    </xf>
    <xf numFmtId="0" fontId="40" fillId="0" borderId="23" xfId="7" applyNumberFormat="1" applyFont="1" applyFill="1" applyBorder="1" applyAlignment="1">
      <alignment horizontal="center" vertical="center" wrapText="1"/>
    </xf>
    <xf numFmtId="0" fontId="40" fillId="2" borderId="33" xfId="7" applyNumberFormat="1" applyFont="1" applyFill="1" applyBorder="1" applyAlignment="1">
      <alignment horizontal="center" vertical="center" wrapText="1"/>
    </xf>
    <xf numFmtId="0" fontId="40" fillId="2" borderId="34" xfId="7" applyNumberFormat="1" applyFont="1" applyFill="1" applyBorder="1" applyAlignment="1">
      <alignment horizontal="center" vertical="center" wrapText="1"/>
    </xf>
    <xf numFmtId="0" fontId="40" fillId="0" borderId="21" xfId="7" applyNumberFormat="1" applyFont="1" applyFill="1" applyBorder="1" applyAlignment="1">
      <alignment horizontal="distributed" vertical="center" wrapText="1" justifyLastLine="1"/>
    </xf>
    <xf numFmtId="0" fontId="40" fillId="0" borderId="23" xfId="7" applyNumberFormat="1" applyFont="1" applyFill="1" applyBorder="1" applyAlignment="1">
      <alignment horizontal="distributed" vertical="center" wrapText="1" justifyLastLine="1"/>
    </xf>
    <xf numFmtId="0" fontId="40" fillId="0" borderId="25" xfId="7" applyNumberFormat="1" applyFont="1" applyFill="1" applyBorder="1" applyAlignment="1">
      <alignment horizontal="distributed" vertical="center" wrapText="1"/>
    </xf>
    <xf numFmtId="0" fontId="40" fillId="0" borderId="26" xfId="7" applyNumberFormat="1" applyFont="1" applyFill="1" applyBorder="1" applyAlignment="1">
      <alignment horizontal="distributed" vertical="center" wrapText="1"/>
    </xf>
    <xf numFmtId="0" fontId="40" fillId="0" borderId="26" xfId="7" applyFont="1" applyFill="1" applyBorder="1" applyAlignment="1">
      <alignment horizontal="distributed" vertical="center" wrapText="1"/>
    </xf>
    <xf numFmtId="0" fontId="40" fillId="0" borderId="20" xfId="8" applyNumberFormat="1" applyFont="1" applyFill="1" applyBorder="1" applyAlignment="1">
      <alignment horizontal="center" vertical="center" wrapText="1"/>
    </xf>
    <xf numFmtId="0" fontId="40" fillId="0" borderId="21" xfId="8" applyNumberFormat="1" applyFont="1" applyFill="1" applyBorder="1" applyAlignment="1">
      <alignment horizontal="center" vertical="center" wrapText="1"/>
    </xf>
    <xf numFmtId="0" fontId="40" fillId="0" borderId="22" xfId="8" applyNumberFormat="1" applyFont="1" applyFill="1" applyBorder="1" applyAlignment="1">
      <alignment horizontal="center" vertical="center" wrapText="1"/>
    </xf>
    <xf numFmtId="0" fontId="40" fillId="0" borderId="23" xfId="8" applyNumberFormat="1" applyFont="1" applyFill="1" applyBorder="1" applyAlignment="1">
      <alignment horizontal="center" vertical="center" wrapText="1"/>
    </xf>
    <xf numFmtId="0" fontId="40" fillId="0" borderId="28" xfId="8" applyNumberFormat="1" applyFont="1" applyFill="1" applyBorder="1" applyAlignment="1">
      <alignment horizontal="center" vertical="center" wrapText="1"/>
    </xf>
    <xf numFmtId="0" fontId="40" fillId="0" borderId="0" xfId="8" applyNumberFormat="1" applyFont="1" applyFill="1" applyBorder="1" applyAlignment="1">
      <alignment horizontal="center" vertical="center" wrapText="1"/>
    </xf>
    <xf numFmtId="0" fontId="40" fillId="2" borderId="33" xfId="8" applyNumberFormat="1" applyFont="1" applyFill="1" applyBorder="1" applyAlignment="1">
      <alignment horizontal="center" vertical="center" wrapText="1"/>
    </xf>
    <xf numFmtId="0" fontId="40" fillId="2" borderId="34" xfId="8" applyNumberFormat="1" applyFont="1" applyFill="1" applyBorder="1" applyAlignment="1">
      <alignment horizontal="center" vertical="center" wrapText="1"/>
    </xf>
    <xf numFmtId="0" fontId="40" fillId="0" borderId="21" xfId="8" applyFont="1" applyFill="1" applyBorder="1" applyAlignment="1">
      <alignment horizontal="center" vertical="center" wrapText="1"/>
    </xf>
    <xf numFmtId="0" fontId="40" fillId="0" borderId="22" xfId="8" quotePrefix="1" applyNumberFormat="1" applyFont="1" applyFill="1" applyBorder="1" applyAlignment="1">
      <alignment horizontal="center" vertical="center" wrapText="1"/>
    </xf>
    <xf numFmtId="0" fontId="40" fillId="0" borderId="23" xfId="8" applyFont="1" applyFill="1" applyBorder="1" applyAlignment="1">
      <alignment horizontal="center" vertical="center" wrapText="1"/>
    </xf>
    <xf numFmtId="0" fontId="40" fillId="0" borderId="22" xfId="8" applyFont="1" applyFill="1" applyBorder="1" applyAlignment="1">
      <alignment horizontal="center" vertical="center" wrapText="1"/>
    </xf>
    <xf numFmtId="0" fontId="40" fillId="0" borderId="21" xfId="8" applyNumberFormat="1" applyFont="1" applyFill="1" applyBorder="1" applyAlignment="1">
      <alignment horizontal="distributed" vertical="center" wrapText="1" justifyLastLine="1"/>
    </xf>
    <xf numFmtId="0" fontId="40" fillId="0" borderId="23" xfId="8" applyNumberFormat="1" applyFont="1" applyFill="1" applyBorder="1" applyAlignment="1">
      <alignment horizontal="distributed" vertical="center" wrapText="1" justifyLastLine="1"/>
    </xf>
    <xf numFmtId="0" fontId="40" fillId="0" borderId="23" xfId="8" applyFont="1" applyFill="1" applyBorder="1" applyAlignment="1">
      <alignment horizontal="distributed" vertical="center" wrapText="1" justifyLastLine="1"/>
    </xf>
    <xf numFmtId="0" fontId="40" fillId="0" borderId="25" xfId="8" quotePrefix="1" applyNumberFormat="1" applyFont="1" applyFill="1" applyBorder="1" applyAlignment="1">
      <alignment horizontal="distributed" vertical="center" wrapText="1" justifyLastLine="1"/>
    </xf>
    <xf numFmtId="0" fontId="40" fillId="0" borderId="26" xfId="8" quotePrefix="1" applyNumberFormat="1" applyFont="1" applyFill="1" applyBorder="1" applyAlignment="1">
      <alignment horizontal="distributed" vertical="center" wrapText="1" justifyLastLine="1"/>
    </xf>
    <xf numFmtId="0" fontId="40" fillId="0" borderId="26" xfId="8" applyFont="1" applyFill="1" applyBorder="1" applyAlignment="1">
      <alignment horizontal="distributed" vertical="center" wrapText="1" justifyLastLine="1"/>
    </xf>
    <xf numFmtId="0" fontId="40" fillId="0" borderId="25" xfId="8" applyNumberFormat="1" applyFont="1" applyFill="1" applyBorder="1" applyAlignment="1">
      <alignment horizontal="distributed" vertical="center" wrapText="1"/>
    </xf>
    <xf numFmtId="0" fontId="40" fillId="0" borderId="26" xfId="8" applyNumberFormat="1" applyFont="1" applyFill="1" applyBorder="1" applyAlignment="1">
      <alignment horizontal="distributed" vertical="center" wrapText="1"/>
    </xf>
    <xf numFmtId="0" fontId="40" fillId="0" borderId="26" xfId="8" applyFont="1" applyFill="1" applyBorder="1" applyAlignment="1">
      <alignment horizontal="distributed" vertical="center" wrapText="1"/>
    </xf>
    <xf numFmtId="0" fontId="40" fillId="0" borderId="20" xfId="8" quotePrefix="1" applyNumberFormat="1" applyFont="1" applyFill="1" applyBorder="1" applyAlignment="1">
      <alignment horizontal="center" vertical="center" wrapText="1"/>
    </xf>
    <xf numFmtId="0" fontId="40" fillId="0" borderId="20" xfId="8" applyFont="1" applyFill="1" applyBorder="1" applyAlignment="1">
      <alignment horizontal="center" vertical="center" wrapText="1"/>
    </xf>
    <xf numFmtId="0" fontId="40" fillId="0" borderId="28" xfId="8" applyFont="1" applyFill="1" applyBorder="1" applyAlignment="1">
      <alignment horizontal="center" vertical="center" wrapText="1"/>
    </xf>
    <xf numFmtId="0" fontId="40" fillId="0" borderId="0" xfId="8" applyFont="1" applyFill="1" applyBorder="1" applyAlignment="1">
      <alignment horizontal="center" vertical="center" wrapText="1"/>
    </xf>
    <xf numFmtId="0" fontId="40" fillId="0" borderId="20" xfId="8" applyNumberFormat="1" applyFont="1" applyFill="1" applyBorder="1" applyAlignment="1">
      <alignment horizontal="distributed" vertical="center" wrapText="1"/>
    </xf>
    <xf numFmtId="0" fontId="40" fillId="0" borderId="21" xfId="8" applyFont="1" applyFill="1" applyBorder="1" applyAlignment="1">
      <alignment horizontal="distributed" vertical="center" wrapText="1"/>
    </xf>
    <xf numFmtId="0" fontId="40" fillId="0" borderId="22" xfId="8" quotePrefix="1" applyNumberFormat="1" applyFont="1" applyFill="1" applyBorder="1" applyAlignment="1">
      <alignment horizontal="distributed" vertical="center" wrapText="1"/>
    </xf>
    <xf numFmtId="0" fontId="40" fillId="0" borderId="23" xfId="8" applyFont="1" applyFill="1" applyBorder="1" applyAlignment="1">
      <alignment horizontal="distributed" vertical="center" wrapText="1"/>
    </xf>
    <xf numFmtId="0" fontId="40" fillId="0" borderId="22" xfId="8" applyFont="1" applyFill="1" applyBorder="1" applyAlignment="1">
      <alignment horizontal="distributed" vertical="center" wrapText="1"/>
    </xf>
    <xf numFmtId="0" fontId="40" fillId="0" borderId="25" xfId="8" applyNumberFormat="1" applyFont="1" applyFill="1" applyBorder="1" applyAlignment="1">
      <alignment horizontal="distributed" vertical="center" wrapText="1" shrinkToFit="1"/>
    </xf>
    <xf numFmtId="0" fontId="40" fillId="0" borderId="26" xfId="8" applyNumberFormat="1" applyFont="1" applyFill="1" applyBorder="1" applyAlignment="1">
      <alignment horizontal="distributed" vertical="center" wrapText="1" shrinkToFit="1"/>
    </xf>
    <xf numFmtId="0" fontId="40" fillId="0" borderId="26" xfId="8" applyFont="1" applyFill="1" applyBorder="1" applyAlignment="1">
      <alignment horizontal="distributed" vertical="center" wrapText="1" shrinkToFit="1"/>
    </xf>
    <xf numFmtId="0" fontId="40" fillId="0" borderId="20" xfId="8" quotePrefix="1" applyNumberFormat="1" applyFont="1" applyFill="1" applyBorder="1" applyAlignment="1">
      <alignment horizontal="distributed" vertical="center" wrapText="1"/>
    </xf>
    <xf numFmtId="0" fontId="40" fillId="0" borderId="20" xfId="8" applyNumberFormat="1" applyFont="1" applyFill="1" applyBorder="1" applyAlignment="1">
      <alignment horizontal="distributed" vertical="center" wrapText="1" justifyLastLine="1"/>
    </xf>
    <xf numFmtId="0" fontId="40" fillId="0" borderId="21" xfId="8" applyFont="1" applyFill="1" applyBorder="1" applyAlignment="1">
      <alignment horizontal="distributed" vertical="center" wrapText="1" justifyLastLine="1"/>
    </xf>
    <xf numFmtId="0" fontId="40" fillId="0" borderId="22" xfId="8" applyFont="1" applyFill="1" applyBorder="1" applyAlignment="1">
      <alignment horizontal="distributed" vertical="center" wrapText="1" justifyLastLine="1"/>
    </xf>
    <xf numFmtId="0" fontId="40" fillId="0" borderId="21" xfId="8" quotePrefix="1" applyNumberFormat="1" applyFont="1" applyFill="1" applyBorder="1" applyAlignment="1">
      <alignment horizontal="distributed" vertical="center" wrapText="1"/>
    </xf>
    <xf numFmtId="0" fontId="40" fillId="0" borderId="23" xfId="8" quotePrefix="1" applyNumberFormat="1" applyFont="1" applyFill="1" applyBorder="1" applyAlignment="1">
      <alignment horizontal="distributed" vertical="center" wrapText="1"/>
    </xf>
    <xf numFmtId="0" fontId="40" fillId="0" borderId="30" xfId="8" quotePrefix="1" applyNumberFormat="1" applyFont="1" applyFill="1" applyBorder="1" applyAlignment="1">
      <alignment horizontal="center" vertical="center" wrapText="1"/>
    </xf>
    <xf numFmtId="0" fontId="40" fillId="0" borderId="31" xfId="8" quotePrefix="1" applyNumberFormat="1" applyFont="1" applyFill="1" applyBorder="1" applyAlignment="1">
      <alignment horizontal="center" vertical="center" wrapText="1"/>
    </xf>
    <xf numFmtId="0" fontId="40" fillId="0" borderId="31" xfId="8" applyFont="1" applyFill="1" applyBorder="1" applyAlignment="1">
      <alignment horizontal="center" vertical="center" wrapText="1"/>
    </xf>
    <xf numFmtId="0" fontId="40" fillId="0" borderId="25" xfId="8" applyNumberFormat="1" applyFont="1" applyFill="1" applyBorder="1" applyAlignment="1">
      <alignment horizontal="center" vertical="center" wrapText="1"/>
    </xf>
    <xf numFmtId="0" fontId="40" fillId="0" borderId="26" xfId="8" quotePrefix="1" applyNumberFormat="1" applyFont="1" applyFill="1" applyBorder="1" applyAlignment="1">
      <alignment horizontal="center" vertical="center" wrapText="1"/>
    </xf>
    <xf numFmtId="0" fontId="40" fillId="0" borderId="26" xfId="8" applyFont="1" applyFill="1" applyBorder="1" applyAlignment="1">
      <alignment horizontal="center" vertical="center" wrapText="1"/>
    </xf>
    <xf numFmtId="176" fontId="40" fillId="0" borderId="25" xfId="8" applyNumberFormat="1" applyFont="1" applyFill="1" applyBorder="1" applyAlignment="1">
      <alignment horizontal="center" vertical="center" wrapText="1"/>
    </xf>
    <xf numFmtId="176" fontId="40" fillId="0" borderId="26" xfId="8" applyNumberFormat="1" applyFont="1" applyFill="1" applyBorder="1" applyAlignment="1">
      <alignment horizontal="center" vertical="center" wrapText="1"/>
    </xf>
    <xf numFmtId="0" fontId="40" fillId="0" borderId="25" xfId="8" applyNumberFormat="1" applyFont="1" applyFill="1" applyBorder="1" applyAlignment="1">
      <alignment horizontal="distributed" vertical="center" wrapText="1" justifyLastLine="1"/>
    </xf>
    <xf numFmtId="0" fontId="40" fillId="0" borderId="26" xfId="8" applyNumberFormat="1" applyFont="1" applyFill="1" applyBorder="1" applyAlignment="1">
      <alignment horizontal="distributed" vertical="center" wrapText="1" justifyLastLine="1"/>
    </xf>
    <xf numFmtId="0" fontId="40" fillId="0" borderId="20" xfId="10" applyFont="1" applyBorder="1" applyAlignment="1">
      <alignment horizontal="center" vertical="center" wrapText="1"/>
    </xf>
    <xf numFmtId="0" fontId="40" fillId="0" borderId="21" xfId="10" applyFont="1" applyBorder="1" applyAlignment="1">
      <alignment horizontal="center" vertical="center" wrapText="1"/>
    </xf>
    <xf numFmtId="0" fontId="40" fillId="0" borderId="22" xfId="10" applyFont="1" applyBorder="1" applyAlignment="1">
      <alignment horizontal="center" vertical="center" wrapText="1"/>
    </xf>
    <xf numFmtId="0" fontId="40" fillId="0" borderId="23" xfId="10" applyFont="1" applyBorder="1" applyAlignment="1">
      <alignment horizontal="center" vertical="center" wrapText="1"/>
    </xf>
    <xf numFmtId="0" fontId="40" fillId="0" borderId="28" xfId="10" applyFont="1" applyBorder="1" applyAlignment="1">
      <alignment horizontal="center" vertical="center" wrapText="1"/>
    </xf>
    <xf numFmtId="0" fontId="40" fillId="0" borderId="0" xfId="10" applyFont="1" applyAlignment="1">
      <alignment horizontal="center" vertical="center" wrapText="1"/>
    </xf>
    <xf numFmtId="0" fontId="40" fillId="2" borderId="33" xfId="10" applyFont="1" applyFill="1" applyBorder="1" applyAlignment="1">
      <alignment horizontal="center" vertical="center" wrapText="1"/>
    </xf>
    <xf numFmtId="0" fontId="40" fillId="2" borderId="34" xfId="10" applyFont="1" applyFill="1" applyBorder="1" applyAlignment="1">
      <alignment horizontal="center" vertical="center" wrapText="1"/>
    </xf>
    <xf numFmtId="0" fontId="40" fillId="0" borderId="22" xfId="10" quotePrefix="1" applyFont="1" applyBorder="1" applyAlignment="1">
      <alignment horizontal="center" vertical="center" wrapText="1"/>
    </xf>
    <xf numFmtId="0" fontId="40" fillId="0" borderId="21" xfId="10" applyFont="1" applyBorder="1" applyAlignment="1">
      <alignment horizontal="distributed" vertical="center" wrapText="1" justifyLastLine="1"/>
    </xf>
    <xf numFmtId="0" fontId="40" fillId="0" borderId="23" xfId="10" applyFont="1" applyBorder="1" applyAlignment="1">
      <alignment horizontal="distributed" vertical="center" wrapText="1" justifyLastLine="1"/>
    </xf>
    <xf numFmtId="0" fontId="40" fillId="0" borderId="25" xfId="10" quotePrefix="1" applyFont="1" applyBorder="1" applyAlignment="1">
      <alignment horizontal="distributed" vertical="center" wrapText="1" justifyLastLine="1"/>
    </xf>
    <xf numFmtId="0" fontId="40" fillId="0" borderId="26" xfId="10" quotePrefix="1" applyFont="1" applyBorder="1" applyAlignment="1">
      <alignment horizontal="distributed" vertical="center" wrapText="1" justifyLastLine="1"/>
    </xf>
    <xf numFmtId="0" fontId="40" fillId="0" borderId="26" xfId="10" applyFont="1" applyBorder="1" applyAlignment="1">
      <alignment horizontal="distributed" vertical="center" wrapText="1" justifyLastLine="1"/>
    </xf>
    <xf numFmtId="0" fontId="40" fillId="0" borderId="25" xfId="10" applyFont="1" applyBorder="1" applyAlignment="1">
      <alignment horizontal="distributed" vertical="center" wrapText="1"/>
    </xf>
    <xf numFmtId="0" fontId="40" fillId="0" borderId="26" xfId="10" applyFont="1" applyBorder="1" applyAlignment="1">
      <alignment horizontal="distributed" vertical="center" wrapText="1"/>
    </xf>
    <xf numFmtId="0" fontId="40" fillId="0" borderId="20" xfId="10" quotePrefix="1" applyFont="1" applyBorder="1" applyAlignment="1">
      <alignment horizontal="center" vertical="center" wrapText="1"/>
    </xf>
    <xf numFmtId="0" fontId="40" fillId="0" borderId="20" xfId="10" applyFont="1" applyBorder="1" applyAlignment="1">
      <alignment horizontal="distributed" vertical="center" wrapText="1"/>
    </xf>
    <xf numFmtId="0" fontId="40" fillId="0" borderId="21" xfId="10" applyFont="1" applyBorder="1" applyAlignment="1">
      <alignment horizontal="distributed" vertical="center" wrapText="1"/>
    </xf>
    <xf numFmtId="0" fontId="40" fillId="0" borderId="22" xfId="10" quotePrefix="1" applyFont="1" applyBorder="1" applyAlignment="1">
      <alignment horizontal="distributed" vertical="center" wrapText="1"/>
    </xf>
    <xf numFmtId="0" fontId="40" fillId="0" borderId="23" xfId="10" applyFont="1" applyBorder="1" applyAlignment="1">
      <alignment horizontal="distributed" vertical="center" wrapText="1"/>
    </xf>
    <xf numFmtId="0" fontId="40" fillId="0" borderId="22" xfId="10" applyFont="1" applyBorder="1" applyAlignment="1">
      <alignment horizontal="distributed" vertical="center" wrapText="1"/>
    </xf>
    <xf numFmtId="0" fontId="40" fillId="0" borderId="25" xfId="10" applyFont="1" applyBorder="1" applyAlignment="1">
      <alignment horizontal="distributed" vertical="center" wrapText="1" shrinkToFit="1"/>
    </xf>
    <xf numFmtId="0" fontId="40" fillId="0" borderId="26" xfId="10" applyFont="1" applyBorder="1" applyAlignment="1">
      <alignment horizontal="distributed" vertical="center" wrapText="1" shrinkToFit="1"/>
    </xf>
    <xf numFmtId="0" fontId="40" fillId="0" borderId="20" xfId="10" quotePrefix="1" applyFont="1" applyBorder="1" applyAlignment="1">
      <alignment horizontal="distributed" vertical="center" wrapText="1"/>
    </xf>
    <xf numFmtId="0" fontId="40" fillId="0" borderId="20" xfId="10" applyFont="1" applyBorder="1" applyAlignment="1">
      <alignment horizontal="distributed" vertical="center" wrapText="1" justifyLastLine="1"/>
    </xf>
    <xf numFmtId="0" fontId="40" fillId="0" borderId="22" xfId="10" applyFont="1" applyBorder="1" applyAlignment="1">
      <alignment horizontal="distributed" vertical="center" wrapText="1" justifyLastLine="1"/>
    </xf>
    <xf numFmtId="0" fontId="40" fillId="0" borderId="21" xfId="10" quotePrefix="1" applyFont="1" applyBorder="1" applyAlignment="1">
      <alignment horizontal="distributed" vertical="center" wrapText="1"/>
    </xf>
    <xf numFmtId="0" fontId="40" fillId="0" borderId="23" xfId="10" quotePrefix="1" applyFont="1" applyBorder="1" applyAlignment="1">
      <alignment horizontal="distributed" vertical="center" wrapText="1"/>
    </xf>
    <xf numFmtId="0" fontId="40" fillId="0" borderId="30" xfId="10" quotePrefix="1" applyFont="1" applyBorder="1" applyAlignment="1">
      <alignment horizontal="center" vertical="center" wrapText="1"/>
    </xf>
    <xf numFmtId="0" fontId="40" fillId="0" borderId="31" xfId="10" quotePrefix="1" applyFont="1" applyBorder="1" applyAlignment="1">
      <alignment horizontal="center" vertical="center" wrapText="1"/>
    </xf>
    <xf numFmtId="0" fontId="40" fillId="0" borderId="31" xfId="10" applyFont="1" applyBorder="1" applyAlignment="1">
      <alignment horizontal="center" vertical="center" wrapText="1"/>
    </xf>
    <xf numFmtId="0" fontId="40" fillId="0" borderId="25" xfId="10" applyFont="1" applyBorder="1" applyAlignment="1">
      <alignment horizontal="center" vertical="center" wrapText="1"/>
    </xf>
    <xf numFmtId="0" fontId="40" fillId="0" borderId="26" xfId="10" quotePrefix="1" applyFont="1" applyBorder="1" applyAlignment="1">
      <alignment horizontal="center" vertical="center" wrapText="1"/>
    </xf>
    <xf numFmtId="0" fontId="40" fillId="0" borderId="26" xfId="10" applyFont="1" applyBorder="1" applyAlignment="1">
      <alignment horizontal="center" vertical="center" wrapText="1"/>
    </xf>
    <xf numFmtId="176" fontId="40" fillId="0" borderId="25" xfId="10" applyNumberFormat="1" applyFont="1" applyBorder="1" applyAlignment="1">
      <alignment horizontal="center" vertical="center" wrapText="1"/>
    </xf>
    <xf numFmtId="176" fontId="40" fillId="0" borderId="26" xfId="10" applyNumberFormat="1" applyFont="1" applyBorder="1" applyAlignment="1">
      <alignment horizontal="center" vertical="center" wrapText="1"/>
    </xf>
    <xf numFmtId="0" fontId="40" fillId="0" borderId="25" xfId="10" applyFont="1" applyBorder="1" applyAlignment="1">
      <alignment horizontal="distributed" vertical="center" wrapText="1" justifyLastLine="1"/>
    </xf>
    <xf numFmtId="0" fontId="40" fillId="0" borderId="20" xfId="11" applyFont="1" applyBorder="1" applyAlignment="1">
      <alignment horizontal="center" vertical="center" wrapText="1"/>
    </xf>
    <xf numFmtId="0" fontId="40" fillId="0" borderId="21" xfId="11" applyFont="1" applyBorder="1" applyAlignment="1">
      <alignment horizontal="center" vertical="center" wrapText="1"/>
    </xf>
    <xf numFmtId="0" fontId="40" fillId="0" borderId="22" xfId="11" quotePrefix="1" applyFont="1" applyBorder="1" applyAlignment="1">
      <alignment horizontal="center" vertical="center" wrapText="1"/>
    </xf>
    <xf numFmtId="0" fontId="40" fillId="0" borderId="23" xfId="11" applyFont="1" applyBorder="1" applyAlignment="1">
      <alignment horizontal="center" vertical="center" wrapText="1"/>
    </xf>
    <xf numFmtId="0" fontId="40" fillId="0" borderId="22" xfId="11" applyFont="1" applyBorder="1" applyAlignment="1">
      <alignment horizontal="center" vertical="center" wrapText="1"/>
    </xf>
    <xf numFmtId="0" fontId="40" fillId="0" borderId="30" xfId="11" quotePrefix="1" applyFont="1" applyBorder="1" applyAlignment="1">
      <alignment horizontal="center" vertical="center" wrapText="1"/>
    </xf>
    <xf numFmtId="0" fontId="40" fillId="0" borderId="31" xfId="11" quotePrefix="1" applyFont="1" applyBorder="1" applyAlignment="1">
      <alignment horizontal="center" vertical="center" wrapText="1"/>
    </xf>
    <xf numFmtId="0" fontId="40" fillId="0" borderId="31" xfId="11" applyFont="1" applyBorder="1" applyAlignment="1">
      <alignment horizontal="center" vertical="center" wrapText="1"/>
    </xf>
    <xf numFmtId="0" fontId="40" fillId="0" borderId="25" xfId="11" applyFont="1" applyBorder="1" applyAlignment="1">
      <alignment horizontal="center" vertical="center" wrapText="1"/>
    </xf>
    <xf numFmtId="0" fontId="40" fillId="0" borderId="26" xfId="11" quotePrefix="1" applyFont="1" applyBorder="1" applyAlignment="1">
      <alignment horizontal="center" vertical="center" wrapText="1"/>
    </xf>
    <xf numFmtId="0" fontId="40" fillId="0" borderId="26" xfId="11" applyFont="1" applyBorder="1" applyAlignment="1">
      <alignment horizontal="center" vertical="center" wrapText="1"/>
    </xf>
    <xf numFmtId="0" fontId="40" fillId="0" borderId="20" xfId="11" applyFont="1" applyBorder="1" applyAlignment="1">
      <alignment horizontal="distributed" vertical="center" wrapText="1" justifyLastLine="1"/>
    </xf>
    <xf numFmtId="0" fontId="40" fillId="0" borderId="21" xfId="11" applyFont="1" applyBorder="1" applyAlignment="1">
      <alignment horizontal="distributed" vertical="center" wrapText="1" justifyLastLine="1"/>
    </xf>
    <xf numFmtId="0" fontId="40" fillId="0" borderId="22" xfId="11" applyFont="1" applyBorder="1" applyAlignment="1">
      <alignment horizontal="distributed" vertical="center" wrapText="1" justifyLastLine="1"/>
    </xf>
    <xf numFmtId="0" fontId="40" fillId="0" borderId="23" xfId="11" applyFont="1" applyBorder="1" applyAlignment="1">
      <alignment horizontal="distributed" vertical="center" wrapText="1" justifyLastLine="1"/>
    </xf>
    <xf numFmtId="0" fontId="40" fillId="0" borderId="25" xfId="11" quotePrefix="1" applyFont="1" applyBorder="1" applyAlignment="1">
      <alignment horizontal="distributed" vertical="center" wrapText="1" justifyLastLine="1"/>
    </xf>
    <xf numFmtId="0" fontId="40" fillId="0" borderId="26" xfId="11" quotePrefix="1" applyFont="1" applyBorder="1" applyAlignment="1">
      <alignment horizontal="distributed" vertical="center" wrapText="1" justifyLastLine="1"/>
    </xf>
    <xf numFmtId="0" fontId="40" fillId="0" borderId="26" xfId="11" applyFont="1" applyBorder="1" applyAlignment="1">
      <alignment horizontal="distributed" vertical="center" wrapText="1" justifyLastLine="1"/>
    </xf>
    <xf numFmtId="176" fontId="40" fillId="0" borderId="25" xfId="11" applyNumberFormat="1" applyFont="1" applyBorder="1" applyAlignment="1">
      <alignment horizontal="center" vertical="center" wrapText="1"/>
    </xf>
    <xf numFmtId="176" fontId="40" fillId="0" borderId="26" xfId="11" applyNumberFormat="1" applyFont="1" applyBorder="1" applyAlignment="1">
      <alignment horizontal="center" vertical="center" wrapText="1"/>
    </xf>
    <xf numFmtId="0" fontId="40" fillId="0" borderId="20" xfId="11" applyFont="1" applyBorder="1" applyAlignment="1">
      <alignment horizontal="distributed" vertical="center" wrapText="1"/>
    </xf>
    <xf numFmtId="0" fontId="40" fillId="0" borderId="21" xfId="11" applyFont="1" applyBorder="1" applyAlignment="1">
      <alignment horizontal="distributed" vertical="center" wrapText="1"/>
    </xf>
    <xf numFmtId="0" fontId="40" fillId="0" borderId="22" xfId="11" applyFont="1" applyBorder="1" applyAlignment="1">
      <alignment horizontal="distributed" vertical="center" wrapText="1"/>
    </xf>
    <xf numFmtId="0" fontId="40" fillId="0" borderId="23" xfId="11" applyFont="1" applyBorder="1" applyAlignment="1">
      <alignment horizontal="distributed" vertical="center" wrapText="1"/>
    </xf>
    <xf numFmtId="0" fontId="40" fillId="0" borderId="25" xfId="11" applyFont="1" applyBorder="1" applyAlignment="1">
      <alignment horizontal="distributed" vertical="center" wrapText="1" justifyLastLine="1"/>
    </xf>
    <xf numFmtId="0" fontId="40" fillId="0" borderId="22" xfId="11" quotePrefix="1" applyFont="1" applyBorder="1" applyAlignment="1">
      <alignment horizontal="distributed" vertical="center" wrapText="1"/>
    </xf>
    <xf numFmtId="0" fontId="40" fillId="0" borderId="20" xfId="11" quotePrefix="1" applyFont="1" applyBorder="1" applyAlignment="1">
      <alignment horizontal="center" vertical="center" wrapText="1"/>
    </xf>
    <xf numFmtId="0" fontId="40" fillId="0" borderId="28" xfId="11" applyFont="1" applyBorder="1" applyAlignment="1">
      <alignment horizontal="center" vertical="center" wrapText="1"/>
    </xf>
    <xf numFmtId="0" fontId="40" fillId="0" borderId="0" xfId="11" applyFont="1" applyAlignment="1">
      <alignment horizontal="center" vertical="center" wrapText="1"/>
    </xf>
    <xf numFmtId="0" fontId="40" fillId="0" borderId="25" xfId="11" applyFont="1" applyBorder="1" applyAlignment="1">
      <alignment horizontal="distributed" vertical="center" wrapText="1" shrinkToFit="1"/>
    </xf>
    <xf numFmtId="0" fontId="40" fillId="0" borderId="26" xfId="11" applyFont="1" applyBorder="1" applyAlignment="1">
      <alignment horizontal="distributed" vertical="center" wrapText="1" shrinkToFit="1"/>
    </xf>
    <xf numFmtId="0" fontId="40" fillId="0" borderId="20" xfId="11" quotePrefix="1" applyFont="1" applyBorder="1" applyAlignment="1">
      <alignment horizontal="distributed" vertical="center" wrapText="1"/>
    </xf>
    <xf numFmtId="0" fontId="40" fillId="0" borderId="21" xfId="11" quotePrefix="1" applyFont="1" applyBorder="1" applyAlignment="1">
      <alignment horizontal="distributed" vertical="center" wrapText="1"/>
    </xf>
    <xf numFmtId="0" fontId="40" fillId="0" borderId="23" xfId="11" quotePrefix="1" applyFont="1" applyBorder="1" applyAlignment="1">
      <alignment horizontal="distributed" vertical="center" wrapText="1"/>
    </xf>
    <xf numFmtId="0" fontId="40" fillId="2" borderId="33" xfId="11" applyFont="1" applyFill="1" applyBorder="1" applyAlignment="1">
      <alignment horizontal="center" vertical="center" wrapText="1"/>
    </xf>
    <xf numFmtId="0" fontId="40" fillId="2" borderId="34" xfId="11" applyFont="1" applyFill="1" applyBorder="1" applyAlignment="1">
      <alignment horizontal="center" vertical="center" wrapText="1"/>
    </xf>
    <xf numFmtId="0" fontId="40" fillId="0" borderId="25" xfId="11" applyFont="1" applyBorder="1" applyAlignment="1">
      <alignment horizontal="distributed" vertical="center" wrapText="1"/>
    </xf>
    <xf numFmtId="0" fontId="40" fillId="0" borderId="26" xfId="11" applyFont="1" applyBorder="1" applyAlignment="1">
      <alignment horizontal="distributed" vertical="center" wrapText="1"/>
    </xf>
    <xf numFmtId="0" fontId="40" fillId="0" borderId="20" xfId="12" applyFont="1" applyBorder="1" applyAlignment="1">
      <alignment horizontal="center" vertical="center" wrapText="1"/>
    </xf>
    <xf numFmtId="0" fontId="40" fillId="0" borderId="21" xfId="12" applyFont="1" applyBorder="1" applyAlignment="1">
      <alignment horizontal="center" vertical="center" wrapText="1"/>
    </xf>
    <xf numFmtId="0" fontId="40" fillId="0" borderId="22" xfId="12" applyFont="1" applyBorder="1" applyAlignment="1">
      <alignment horizontal="center" vertical="center" wrapText="1"/>
    </xf>
    <xf numFmtId="0" fontId="40" fillId="0" borderId="23" xfId="12" applyFont="1" applyBorder="1" applyAlignment="1">
      <alignment horizontal="center" vertical="center" wrapText="1"/>
    </xf>
    <xf numFmtId="0" fontId="40" fillId="0" borderId="28" xfId="12" applyFont="1" applyBorder="1" applyAlignment="1">
      <alignment horizontal="center" vertical="center" wrapText="1"/>
    </xf>
    <xf numFmtId="0" fontId="40" fillId="0" borderId="0" xfId="12" applyFont="1" applyAlignment="1">
      <alignment horizontal="center" vertical="center" wrapText="1"/>
    </xf>
    <xf numFmtId="0" fontId="40" fillId="2" borderId="33" xfId="12" applyFont="1" applyFill="1" applyBorder="1" applyAlignment="1">
      <alignment horizontal="center" vertical="center" wrapText="1"/>
    </xf>
    <xf numFmtId="0" fontId="40" fillId="2" borderId="34" xfId="12" applyFont="1" applyFill="1" applyBorder="1" applyAlignment="1">
      <alignment horizontal="center" vertical="center" wrapText="1"/>
    </xf>
    <xf numFmtId="0" fontId="40" fillId="0" borderId="22" xfId="12" quotePrefix="1" applyFont="1" applyBorder="1" applyAlignment="1">
      <alignment horizontal="center" vertical="center" wrapText="1"/>
    </xf>
    <xf numFmtId="0" fontId="40" fillId="0" borderId="21" xfId="12" applyFont="1" applyBorder="1" applyAlignment="1">
      <alignment horizontal="distributed" vertical="center" wrapText="1" justifyLastLine="1"/>
    </xf>
    <xf numFmtId="0" fontId="40" fillId="0" borderId="23" xfId="12" applyFont="1" applyBorder="1" applyAlignment="1">
      <alignment horizontal="distributed" vertical="center" wrapText="1" justifyLastLine="1"/>
    </xf>
    <xf numFmtId="0" fontId="40" fillId="0" borderId="25" xfId="12" quotePrefix="1" applyFont="1" applyBorder="1" applyAlignment="1">
      <alignment horizontal="distributed" vertical="center" wrapText="1" justifyLastLine="1"/>
    </xf>
    <xf numFmtId="0" fontId="40" fillId="0" borderId="26" xfId="12" quotePrefix="1" applyFont="1" applyBorder="1" applyAlignment="1">
      <alignment horizontal="distributed" vertical="center" wrapText="1" justifyLastLine="1"/>
    </xf>
    <xf numFmtId="0" fontId="40" fillId="0" borderId="26" xfId="12" applyFont="1" applyBorder="1" applyAlignment="1">
      <alignment horizontal="distributed" vertical="center" wrapText="1" justifyLastLine="1"/>
    </xf>
    <xf numFmtId="0" fontId="40" fillId="0" borderId="25" xfId="12" applyFont="1" applyBorder="1" applyAlignment="1">
      <alignment horizontal="distributed" vertical="center" wrapText="1"/>
    </xf>
    <xf numFmtId="0" fontId="40" fillId="0" borderId="26" xfId="12" applyFont="1" applyBorder="1" applyAlignment="1">
      <alignment horizontal="distributed" vertical="center" wrapText="1"/>
    </xf>
    <xf numFmtId="0" fontId="40" fillId="0" borderId="20" xfId="12" quotePrefix="1" applyFont="1" applyBorder="1" applyAlignment="1">
      <alignment horizontal="center" vertical="center" wrapText="1"/>
    </xf>
    <xf numFmtId="0" fontId="40" fillId="0" borderId="20" xfId="12" applyFont="1" applyBorder="1" applyAlignment="1">
      <alignment horizontal="distributed" vertical="center" wrapText="1"/>
    </xf>
    <xf numFmtId="0" fontId="40" fillId="0" borderId="21" xfId="12" applyFont="1" applyBorder="1" applyAlignment="1">
      <alignment horizontal="distributed" vertical="center" wrapText="1"/>
    </xf>
    <xf numFmtId="0" fontId="40" fillId="0" borderId="22" xfId="12" quotePrefix="1" applyFont="1" applyBorder="1" applyAlignment="1">
      <alignment horizontal="distributed" vertical="center" wrapText="1"/>
    </xf>
    <xf numFmtId="0" fontId="40" fillId="0" borderId="23" xfId="12" applyFont="1" applyBorder="1" applyAlignment="1">
      <alignment horizontal="distributed" vertical="center" wrapText="1"/>
    </xf>
    <xf numFmtId="0" fontId="40" fillId="0" borderId="22" xfId="12" applyFont="1" applyBorder="1" applyAlignment="1">
      <alignment horizontal="distributed" vertical="center" wrapText="1"/>
    </xf>
    <xf numFmtId="0" fontId="40" fillId="0" borderId="25" xfId="12" applyFont="1" applyBorder="1" applyAlignment="1">
      <alignment horizontal="distributed" vertical="center" wrapText="1" shrinkToFit="1"/>
    </xf>
    <xf numFmtId="0" fontId="40" fillId="0" borderId="26" xfId="12" applyFont="1" applyBorder="1" applyAlignment="1">
      <alignment horizontal="distributed" vertical="center" wrapText="1" shrinkToFit="1"/>
    </xf>
    <xf numFmtId="0" fontId="40" fillId="0" borderId="20" xfId="12" quotePrefix="1" applyFont="1" applyBorder="1" applyAlignment="1">
      <alignment horizontal="distributed" vertical="center" wrapText="1"/>
    </xf>
    <xf numFmtId="0" fontId="40" fillId="0" borderId="20" xfId="12" applyFont="1" applyBorder="1" applyAlignment="1">
      <alignment horizontal="distributed" vertical="center" wrapText="1" justifyLastLine="1"/>
    </xf>
    <xf numFmtId="0" fontId="40" fillId="0" borderId="22" xfId="12" applyFont="1" applyBorder="1" applyAlignment="1">
      <alignment horizontal="distributed" vertical="center" wrapText="1" justifyLastLine="1"/>
    </xf>
    <xf numFmtId="0" fontId="40" fillId="0" borderId="21" xfId="12" quotePrefix="1" applyFont="1" applyBorder="1" applyAlignment="1">
      <alignment horizontal="distributed" vertical="center" wrapText="1"/>
    </xf>
    <xf numFmtId="0" fontId="40" fillId="0" borderId="23" xfId="12" quotePrefix="1" applyFont="1" applyBorder="1" applyAlignment="1">
      <alignment horizontal="distributed" vertical="center" wrapText="1"/>
    </xf>
    <xf numFmtId="0" fontId="40" fillId="0" borderId="30" xfId="12" quotePrefix="1" applyFont="1" applyBorder="1" applyAlignment="1">
      <alignment horizontal="center" vertical="center" wrapText="1"/>
    </xf>
    <xf numFmtId="0" fontId="40" fillId="0" borderId="31" xfId="12" quotePrefix="1" applyFont="1" applyBorder="1" applyAlignment="1">
      <alignment horizontal="center" vertical="center" wrapText="1"/>
    </xf>
    <xf numFmtId="0" fontId="40" fillId="0" borderId="31" xfId="12" applyFont="1" applyBorder="1" applyAlignment="1">
      <alignment horizontal="center" vertical="center" wrapText="1"/>
    </xf>
    <xf numFmtId="0" fontId="40" fillId="0" borderId="25" xfId="12" applyFont="1" applyBorder="1" applyAlignment="1">
      <alignment horizontal="center" vertical="center" wrapText="1"/>
    </xf>
    <xf numFmtId="0" fontId="40" fillId="0" borderId="26" xfId="12" quotePrefix="1" applyFont="1" applyBorder="1" applyAlignment="1">
      <alignment horizontal="center" vertical="center" wrapText="1"/>
    </xf>
    <xf numFmtId="0" fontId="40" fillId="0" borderId="26" xfId="12" applyFont="1" applyBorder="1" applyAlignment="1">
      <alignment horizontal="center" vertical="center" wrapText="1"/>
    </xf>
    <xf numFmtId="176" fontId="40" fillId="0" borderId="25" xfId="12" applyNumberFormat="1" applyFont="1" applyBorder="1" applyAlignment="1">
      <alignment horizontal="center" vertical="center" wrapText="1"/>
    </xf>
    <xf numFmtId="176" fontId="40" fillId="0" borderId="26" xfId="12" applyNumberFormat="1" applyFont="1" applyBorder="1" applyAlignment="1">
      <alignment horizontal="center" vertical="center" wrapText="1"/>
    </xf>
    <xf numFmtId="0" fontId="40" fillId="0" borderId="25" xfId="12" applyFont="1" applyBorder="1" applyAlignment="1">
      <alignment horizontal="distributed" vertical="center" wrapText="1" justifyLastLine="1"/>
    </xf>
    <xf numFmtId="0" fontId="40" fillId="0" borderId="20" xfId="13" applyFont="1" applyBorder="1" applyAlignment="1">
      <alignment horizontal="center" vertical="center" wrapText="1"/>
    </xf>
    <xf numFmtId="0" fontId="40" fillId="0" borderId="21" xfId="13" applyFont="1" applyBorder="1" applyAlignment="1">
      <alignment horizontal="center" vertical="center" wrapText="1"/>
    </xf>
    <xf numFmtId="0" fontId="40" fillId="0" borderId="22" xfId="13" quotePrefix="1" applyFont="1" applyBorder="1" applyAlignment="1">
      <alignment horizontal="center" vertical="center" wrapText="1"/>
    </xf>
    <xf numFmtId="0" fontId="40" fillId="0" borderId="23" xfId="13" applyFont="1" applyBorder="1" applyAlignment="1">
      <alignment horizontal="center" vertical="center" wrapText="1"/>
    </xf>
    <xf numFmtId="0" fontId="40" fillId="0" borderId="22" xfId="13" applyFont="1" applyBorder="1" applyAlignment="1">
      <alignment horizontal="center" vertical="center" wrapText="1"/>
    </xf>
    <xf numFmtId="0" fontId="40" fillId="0" borderId="30" xfId="13" quotePrefix="1" applyFont="1" applyBorder="1" applyAlignment="1">
      <alignment horizontal="center" vertical="center" wrapText="1"/>
    </xf>
    <xf numFmtId="0" fontId="40" fillId="0" borderId="31" xfId="13" quotePrefix="1" applyFont="1" applyBorder="1" applyAlignment="1">
      <alignment horizontal="center" vertical="center" wrapText="1"/>
    </xf>
    <xf numFmtId="0" fontId="40" fillId="0" borderId="31" xfId="13" applyFont="1" applyBorder="1" applyAlignment="1">
      <alignment horizontal="center" vertical="center" wrapText="1"/>
    </xf>
    <xf numFmtId="0" fontId="40" fillId="0" borderId="25" xfId="13" applyFont="1" applyBorder="1" applyAlignment="1">
      <alignment horizontal="center" vertical="center" wrapText="1"/>
    </xf>
    <xf numFmtId="0" fontId="40" fillId="0" borderId="26" xfId="13" quotePrefix="1" applyFont="1" applyBorder="1" applyAlignment="1">
      <alignment horizontal="center" vertical="center" wrapText="1"/>
    </xf>
    <xf numFmtId="0" fontId="40" fillId="0" borderId="26" xfId="13" applyFont="1" applyBorder="1" applyAlignment="1">
      <alignment horizontal="center" vertical="center" wrapText="1"/>
    </xf>
    <xf numFmtId="0" fontId="40" fillId="0" borderId="20" xfId="13" applyFont="1" applyBorder="1" applyAlignment="1">
      <alignment horizontal="distributed" vertical="center" wrapText="1" justifyLastLine="1"/>
    </xf>
    <xf numFmtId="0" fontId="40" fillId="0" borderId="21" xfId="13" applyFont="1" applyBorder="1" applyAlignment="1">
      <alignment horizontal="distributed" vertical="center" wrapText="1" justifyLastLine="1"/>
    </xf>
    <xf numFmtId="0" fontId="40" fillId="0" borderId="22" xfId="13" applyFont="1" applyBorder="1" applyAlignment="1">
      <alignment horizontal="distributed" vertical="center" wrapText="1" justifyLastLine="1"/>
    </xf>
    <xf numFmtId="0" fontId="40" fillId="0" borderId="23" xfId="13" applyFont="1" applyBorder="1" applyAlignment="1">
      <alignment horizontal="distributed" vertical="center" wrapText="1" justifyLastLine="1"/>
    </xf>
    <xf numFmtId="0" fontId="40" fillId="0" borderId="25" xfId="13" quotePrefix="1" applyFont="1" applyBorder="1" applyAlignment="1">
      <alignment horizontal="distributed" vertical="center" wrapText="1" justifyLastLine="1"/>
    </xf>
    <xf numFmtId="0" fontId="40" fillId="0" borderId="26" xfId="13" quotePrefix="1" applyFont="1" applyBorder="1" applyAlignment="1">
      <alignment horizontal="distributed" vertical="center" wrapText="1" justifyLastLine="1"/>
    </xf>
    <xf numFmtId="0" fontId="40" fillId="0" borderId="26" xfId="13" applyFont="1" applyBorder="1" applyAlignment="1">
      <alignment horizontal="distributed" vertical="center" wrapText="1" justifyLastLine="1"/>
    </xf>
    <xf numFmtId="176" fontId="40" fillId="0" borderId="25" xfId="13" applyNumberFormat="1" applyFont="1" applyBorder="1" applyAlignment="1">
      <alignment horizontal="center" vertical="center" wrapText="1"/>
    </xf>
    <xf numFmtId="176" fontId="40" fillId="0" borderId="26" xfId="13" applyNumberFormat="1" applyFont="1" applyBorder="1" applyAlignment="1">
      <alignment horizontal="center" vertical="center" wrapText="1"/>
    </xf>
    <xf numFmtId="0" fontId="40" fillId="0" borderId="20" xfId="13" applyFont="1" applyBorder="1" applyAlignment="1">
      <alignment horizontal="distributed" vertical="center" wrapText="1"/>
    </xf>
    <xf numFmtId="0" fontId="40" fillId="0" borderId="21" xfId="13" applyFont="1" applyBorder="1" applyAlignment="1">
      <alignment horizontal="distributed" vertical="center" wrapText="1"/>
    </xf>
    <xf numFmtId="0" fontId="40" fillId="0" borderId="22" xfId="13" applyFont="1" applyBorder="1" applyAlignment="1">
      <alignment horizontal="distributed" vertical="center" wrapText="1"/>
    </xf>
    <xf numFmtId="0" fontId="40" fillId="0" borderId="23" xfId="13" applyFont="1" applyBorder="1" applyAlignment="1">
      <alignment horizontal="distributed" vertical="center" wrapText="1"/>
    </xf>
    <xf numFmtId="0" fontId="40" fillId="0" borderId="25" xfId="13" applyFont="1" applyBorder="1" applyAlignment="1">
      <alignment horizontal="distributed" vertical="center" wrapText="1" justifyLastLine="1"/>
    </xf>
    <xf numFmtId="0" fontId="40" fillId="0" borderId="22" xfId="13" quotePrefix="1" applyFont="1" applyBorder="1" applyAlignment="1">
      <alignment horizontal="distributed" vertical="center" wrapText="1"/>
    </xf>
    <xf numFmtId="0" fontId="40" fillId="0" borderId="20" xfId="13" quotePrefix="1" applyFont="1" applyBorder="1" applyAlignment="1">
      <alignment horizontal="center" vertical="center" wrapText="1"/>
    </xf>
    <xf numFmtId="0" fontId="40" fillId="0" borderId="28" xfId="13" applyFont="1" applyBorder="1" applyAlignment="1">
      <alignment horizontal="center" vertical="center" wrapText="1"/>
    </xf>
    <xf numFmtId="0" fontId="40" fillId="0" borderId="0" xfId="13" applyFont="1" applyAlignment="1">
      <alignment horizontal="center" vertical="center" wrapText="1"/>
    </xf>
    <xf numFmtId="0" fontId="40" fillId="0" borderId="25" xfId="13" applyFont="1" applyBorder="1" applyAlignment="1">
      <alignment horizontal="distributed" vertical="center" wrapText="1" shrinkToFit="1"/>
    </xf>
    <xf numFmtId="0" fontId="40" fillId="0" borderId="26" xfId="13" applyFont="1" applyBorder="1" applyAlignment="1">
      <alignment horizontal="distributed" vertical="center" wrapText="1" shrinkToFit="1"/>
    </xf>
    <xf numFmtId="0" fontId="40" fillId="0" borderId="20" xfId="13" quotePrefix="1" applyFont="1" applyBorder="1" applyAlignment="1">
      <alignment horizontal="distributed" vertical="center" wrapText="1"/>
    </xf>
    <xf numFmtId="0" fontId="40" fillId="0" borderId="21" xfId="13" quotePrefix="1" applyFont="1" applyBorder="1" applyAlignment="1">
      <alignment horizontal="distributed" vertical="center" wrapText="1"/>
    </xf>
    <xf numFmtId="0" fontId="40" fillId="0" borderId="23" xfId="13" quotePrefix="1" applyFont="1" applyBorder="1" applyAlignment="1">
      <alignment horizontal="distributed" vertical="center" wrapText="1"/>
    </xf>
    <xf numFmtId="0" fontId="40" fillId="2" borderId="33" xfId="13" applyFont="1" applyFill="1" applyBorder="1" applyAlignment="1">
      <alignment horizontal="center" vertical="center" wrapText="1"/>
    </xf>
    <xf numFmtId="0" fontId="40" fillId="2" borderId="34" xfId="13" applyFont="1" applyFill="1" applyBorder="1" applyAlignment="1">
      <alignment horizontal="center" vertical="center" wrapText="1"/>
    </xf>
    <xf numFmtId="0" fontId="40" fillId="0" borderId="25" xfId="13" applyFont="1" applyBorder="1" applyAlignment="1">
      <alignment horizontal="distributed" vertical="center" wrapText="1"/>
    </xf>
    <xf numFmtId="0" fontId="40" fillId="0" borderId="26" xfId="13" applyFont="1" applyBorder="1" applyAlignment="1">
      <alignment horizontal="distributed" vertical="center" wrapText="1"/>
    </xf>
    <xf numFmtId="0" fontId="40" fillId="0" borderId="20" xfId="18" applyFont="1" applyBorder="1" applyAlignment="1">
      <alignment horizontal="distributed" vertical="center" wrapText="1"/>
    </xf>
    <xf numFmtId="0" fontId="40" fillId="0" borderId="21" xfId="18" applyFont="1" applyBorder="1" applyAlignment="1">
      <alignment horizontal="distributed" vertical="center" wrapText="1"/>
    </xf>
    <xf numFmtId="0" fontId="40" fillId="0" borderId="22" xfId="18" quotePrefix="1" applyFont="1" applyBorder="1" applyAlignment="1">
      <alignment horizontal="distributed" vertical="center" wrapText="1"/>
    </xf>
    <xf numFmtId="0" fontId="40" fillId="0" borderId="23" xfId="18" applyFont="1" applyBorder="1" applyAlignment="1">
      <alignment horizontal="distributed" vertical="center" wrapText="1"/>
    </xf>
    <xf numFmtId="0" fontId="40" fillId="0" borderId="22" xfId="18" applyFont="1" applyBorder="1" applyAlignment="1">
      <alignment horizontal="distributed" vertical="center" wrapText="1"/>
    </xf>
    <xf numFmtId="0" fontId="40" fillId="0" borderId="30" xfId="18" quotePrefix="1" applyFont="1" applyBorder="1" applyAlignment="1">
      <alignment horizontal="center" vertical="center" wrapText="1"/>
    </xf>
    <xf numFmtId="0" fontId="40" fillId="0" borderId="31" xfId="18" quotePrefix="1" applyFont="1" applyBorder="1" applyAlignment="1">
      <alignment horizontal="center" vertical="center" wrapText="1"/>
    </xf>
    <xf numFmtId="0" fontId="40" fillId="0" borderId="31" xfId="18" applyFont="1" applyBorder="1" applyAlignment="1">
      <alignment horizontal="center" vertical="center" wrapText="1"/>
    </xf>
    <xf numFmtId="0" fontId="40" fillId="0" borderId="25" xfId="18" applyFont="1" applyBorder="1" applyAlignment="1">
      <alignment horizontal="center" vertical="center" wrapText="1"/>
    </xf>
    <xf numFmtId="0" fontId="40" fillId="0" borderId="26" xfId="18" quotePrefix="1" applyFont="1" applyBorder="1" applyAlignment="1">
      <alignment horizontal="center" vertical="center" wrapText="1"/>
    </xf>
    <xf numFmtId="0" fontId="40" fillId="0" borderId="26" xfId="18" applyFont="1" applyBorder="1" applyAlignment="1">
      <alignment horizontal="center" vertical="center" wrapText="1"/>
    </xf>
    <xf numFmtId="0" fontId="40" fillId="0" borderId="20" xfId="18" applyFont="1" applyBorder="1" applyAlignment="1">
      <alignment horizontal="distributed" vertical="center" wrapText="1" justifyLastLine="1"/>
    </xf>
    <xf numFmtId="0" fontId="40" fillId="0" borderId="21" xfId="18" applyFont="1" applyBorder="1" applyAlignment="1">
      <alignment horizontal="distributed" vertical="center" wrapText="1" justifyLastLine="1"/>
    </xf>
    <xf numFmtId="0" fontId="40" fillId="0" borderId="22" xfId="18" applyFont="1" applyBorder="1" applyAlignment="1">
      <alignment horizontal="distributed" vertical="center" wrapText="1" justifyLastLine="1"/>
    </xf>
    <xf numFmtId="0" fontId="40" fillId="0" borderId="23" xfId="18" applyFont="1" applyBorder="1" applyAlignment="1">
      <alignment horizontal="distributed" vertical="center" wrapText="1" justifyLastLine="1"/>
    </xf>
    <xf numFmtId="0" fontId="40" fillId="0" borderId="25" xfId="18" quotePrefix="1" applyFont="1" applyBorder="1" applyAlignment="1">
      <alignment horizontal="distributed" vertical="center" wrapText="1" justifyLastLine="1"/>
    </xf>
    <xf numFmtId="0" fontId="40" fillId="0" borderId="26" xfId="18" quotePrefix="1" applyFont="1" applyBorder="1" applyAlignment="1">
      <alignment horizontal="distributed" vertical="center" wrapText="1" justifyLastLine="1"/>
    </xf>
    <xf numFmtId="0" fontId="40" fillId="0" borderId="26" xfId="18" applyFont="1" applyBorder="1" applyAlignment="1">
      <alignment horizontal="distributed" vertical="center" wrapText="1" justifyLastLine="1"/>
    </xf>
    <xf numFmtId="176" fontId="40" fillId="0" borderId="25" xfId="18" applyNumberFormat="1" applyFont="1" applyBorder="1" applyAlignment="1">
      <alignment horizontal="center" vertical="center" wrapText="1"/>
    </xf>
    <xf numFmtId="176" fontId="40" fillId="0" borderId="26" xfId="18" applyNumberFormat="1" applyFont="1" applyBorder="1" applyAlignment="1">
      <alignment horizontal="center" vertical="center" wrapText="1"/>
    </xf>
    <xf numFmtId="0" fontId="40" fillId="0" borderId="25" xfId="18" applyFont="1" applyBorder="1" applyAlignment="1">
      <alignment horizontal="distributed" vertical="center" wrapText="1" justifyLastLine="1"/>
    </xf>
    <xf numFmtId="0" fontId="40" fillId="0" borderId="20" xfId="18" applyFont="1" applyBorder="1" applyAlignment="1">
      <alignment horizontal="center" vertical="center" wrapText="1"/>
    </xf>
    <xf numFmtId="0" fontId="40" fillId="0" borderId="28" xfId="18" applyFont="1" applyBorder="1" applyAlignment="1">
      <alignment horizontal="center" vertical="center" wrapText="1"/>
    </xf>
    <xf numFmtId="0" fontId="40" fillId="0" borderId="21" xfId="18" applyFont="1" applyBorder="1" applyAlignment="1">
      <alignment horizontal="center" vertical="center" wrapText="1"/>
    </xf>
    <xf numFmtId="0" fontId="40" fillId="0" borderId="22" xfId="18" applyFont="1" applyBorder="1" applyAlignment="1">
      <alignment horizontal="center" vertical="center" wrapText="1"/>
    </xf>
    <xf numFmtId="0" fontId="40" fillId="0" borderId="0" xfId="18" applyFont="1" applyAlignment="1">
      <alignment horizontal="center" vertical="center" wrapText="1"/>
    </xf>
    <xf numFmtId="0" fontId="40" fillId="0" borderId="23" xfId="18" applyFont="1" applyBorder="1" applyAlignment="1">
      <alignment horizontal="center" vertical="center" wrapText="1"/>
    </xf>
    <xf numFmtId="0" fontId="40" fillId="0" borderId="25" xfId="18" applyFont="1" applyBorder="1" applyAlignment="1">
      <alignment horizontal="distributed" vertical="center" wrapText="1" shrinkToFit="1"/>
    </xf>
    <xf numFmtId="0" fontId="40" fillId="0" borderId="26" xfId="18" applyFont="1" applyBorder="1" applyAlignment="1">
      <alignment horizontal="distributed" vertical="center" wrapText="1" shrinkToFit="1"/>
    </xf>
    <xf numFmtId="0" fontId="40" fillId="0" borderId="22" xfId="18" quotePrefix="1" applyFont="1" applyBorder="1" applyAlignment="1">
      <alignment horizontal="center" vertical="center" wrapText="1"/>
    </xf>
    <xf numFmtId="0" fontId="40" fillId="0" borderId="20" xfId="18" quotePrefix="1" applyFont="1" applyBorder="1" applyAlignment="1">
      <alignment horizontal="distributed" vertical="center" wrapText="1"/>
    </xf>
    <xf numFmtId="0" fontId="40" fillId="0" borderId="20" xfId="18" quotePrefix="1" applyFont="1" applyBorder="1" applyAlignment="1">
      <alignment horizontal="center" vertical="center" wrapText="1"/>
    </xf>
    <xf numFmtId="0" fontId="40" fillId="0" borderId="21" xfId="18" quotePrefix="1" applyFont="1" applyBorder="1" applyAlignment="1">
      <alignment horizontal="distributed" vertical="center" wrapText="1"/>
    </xf>
    <xf numFmtId="0" fontId="40" fillId="0" borderId="23" xfId="18" quotePrefix="1" applyFont="1" applyBorder="1" applyAlignment="1">
      <alignment horizontal="distributed" vertical="center" wrapText="1"/>
    </xf>
    <xf numFmtId="0" fontId="40" fillId="0" borderId="21" xfId="18" quotePrefix="1" applyFont="1" applyBorder="1" applyAlignment="1">
      <alignment horizontal="center" vertical="center" wrapText="1"/>
    </xf>
    <xf numFmtId="0" fontId="40" fillId="0" borderId="23" xfId="18" quotePrefix="1" applyFont="1" applyBorder="1" applyAlignment="1">
      <alignment horizontal="center" vertical="center" wrapText="1"/>
    </xf>
    <xf numFmtId="0" fontId="40" fillId="0" borderId="33" xfId="18" applyFont="1" applyBorder="1" applyAlignment="1">
      <alignment horizontal="distributed" vertical="center" wrapText="1"/>
    </xf>
    <xf numFmtId="0" fontId="40" fillId="0" borderId="34" xfId="18" applyFont="1" applyBorder="1" applyAlignment="1">
      <alignment horizontal="distributed" vertical="center" wrapText="1"/>
    </xf>
    <xf numFmtId="0" fontId="40" fillId="0" borderId="20" xfId="20" applyFont="1" applyBorder="1" applyAlignment="1">
      <alignment horizontal="center" vertical="center" wrapText="1"/>
    </xf>
    <xf numFmtId="0" fontId="40" fillId="0" borderId="21" xfId="20" applyFont="1" applyBorder="1" applyAlignment="1">
      <alignment horizontal="center" vertical="center" wrapText="1"/>
    </xf>
    <xf numFmtId="0" fontId="40" fillId="0" borderId="22" xfId="20" applyFont="1" applyBorder="1" applyAlignment="1">
      <alignment horizontal="center" vertical="center" wrapText="1"/>
    </xf>
    <xf numFmtId="0" fontId="40" fillId="0" borderId="23" xfId="20" applyFont="1" applyBorder="1" applyAlignment="1">
      <alignment horizontal="center" vertical="center" wrapText="1"/>
    </xf>
    <xf numFmtId="0" fontId="40" fillId="0" borderId="28" xfId="20" applyFont="1" applyBorder="1" applyAlignment="1">
      <alignment horizontal="center" vertical="center" wrapText="1"/>
    </xf>
    <xf numFmtId="0" fontId="40" fillId="0" borderId="0" xfId="20" applyFont="1" applyAlignment="1">
      <alignment horizontal="center" vertical="center" wrapText="1"/>
    </xf>
    <xf numFmtId="0" fontId="40" fillId="2" borderId="33" xfId="20" applyFont="1" applyFill="1" applyBorder="1" applyAlignment="1">
      <alignment horizontal="center" vertical="center" wrapText="1"/>
    </xf>
    <xf numFmtId="0" fontId="40" fillId="2" borderId="34" xfId="20" applyFont="1" applyFill="1" applyBorder="1" applyAlignment="1">
      <alignment horizontal="center" vertical="center" wrapText="1"/>
    </xf>
    <xf numFmtId="0" fontId="40" fillId="0" borderId="22" xfId="20" quotePrefix="1" applyFont="1" applyBorder="1" applyAlignment="1">
      <alignment horizontal="center" vertical="center" wrapText="1"/>
    </xf>
    <xf numFmtId="0" fontId="40" fillId="0" borderId="21" xfId="20" applyFont="1" applyBorder="1" applyAlignment="1">
      <alignment horizontal="distributed" vertical="center" wrapText="1" justifyLastLine="1"/>
    </xf>
    <xf numFmtId="0" fontId="40" fillId="0" borderId="23" xfId="20" applyFont="1" applyBorder="1" applyAlignment="1">
      <alignment horizontal="distributed" vertical="center" wrapText="1" justifyLastLine="1"/>
    </xf>
    <xf numFmtId="0" fontId="40" fillId="0" borderId="25" xfId="20" quotePrefix="1" applyFont="1" applyBorder="1" applyAlignment="1">
      <alignment horizontal="distributed" vertical="center" wrapText="1" justifyLastLine="1"/>
    </xf>
    <xf numFmtId="0" fontId="40" fillId="0" borderId="26" xfId="20" quotePrefix="1" applyFont="1" applyBorder="1" applyAlignment="1">
      <alignment horizontal="distributed" vertical="center" wrapText="1" justifyLastLine="1"/>
    </xf>
    <xf numFmtId="0" fontId="40" fillId="0" borderId="26" xfId="20" applyFont="1" applyBorder="1" applyAlignment="1">
      <alignment horizontal="distributed" vertical="center" wrapText="1" justifyLastLine="1"/>
    </xf>
    <xf numFmtId="0" fontId="40" fillId="0" borderId="25" xfId="20" applyFont="1" applyBorder="1" applyAlignment="1">
      <alignment horizontal="distributed" vertical="center" wrapText="1"/>
    </xf>
    <xf numFmtId="0" fontId="40" fillId="0" borderId="26" xfId="20" applyFont="1" applyBorder="1" applyAlignment="1">
      <alignment horizontal="distributed" vertical="center" wrapText="1"/>
    </xf>
    <xf numFmtId="0" fontId="40" fillId="0" borderId="20" xfId="20" quotePrefix="1" applyFont="1" applyBorder="1" applyAlignment="1">
      <alignment horizontal="center" vertical="center" wrapText="1"/>
    </xf>
    <xf numFmtId="0" fontId="40" fillId="0" borderId="20" xfId="20" applyFont="1" applyBorder="1" applyAlignment="1">
      <alignment horizontal="distributed" vertical="center" wrapText="1"/>
    </xf>
    <xf numFmtId="0" fontId="40" fillId="0" borderId="21" xfId="20" applyFont="1" applyBorder="1" applyAlignment="1">
      <alignment horizontal="distributed" vertical="center" wrapText="1"/>
    </xf>
    <xf numFmtId="0" fontId="40" fillId="0" borderId="22" xfId="20" quotePrefix="1" applyFont="1" applyBorder="1" applyAlignment="1">
      <alignment horizontal="distributed" vertical="center" wrapText="1"/>
    </xf>
    <xf numFmtId="0" fontId="40" fillId="0" borderId="23" xfId="20" applyFont="1" applyBorder="1" applyAlignment="1">
      <alignment horizontal="distributed" vertical="center" wrapText="1"/>
    </xf>
    <xf numFmtId="0" fontId="40" fillId="0" borderId="22" xfId="20" applyFont="1" applyBorder="1" applyAlignment="1">
      <alignment horizontal="distributed" vertical="center" wrapText="1"/>
    </xf>
    <xf numFmtId="0" fontId="40" fillId="0" borderId="25" xfId="20" applyFont="1" applyBorder="1" applyAlignment="1">
      <alignment horizontal="distributed" vertical="center" wrapText="1" shrinkToFit="1"/>
    </xf>
    <xf numFmtId="0" fontId="40" fillId="0" borderId="26" xfId="20" applyFont="1" applyBorder="1" applyAlignment="1">
      <alignment horizontal="distributed" vertical="center" wrapText="1" shrinkToFit="1"/>
    </xf>
    <xf numFmtId="0" fontId="40" fillId="0" borderId="20" xfId="20" quotePrefix="1" applyFont="1" applyBorder="1" applyAlignment="1">
      <alignment horizontal="distributed" vertical="center" wrapText="1"/>
    </xf>
    <xf numFmtId="0" fontId="40" fillId="0" borderId="20" xfId="20" applyFont="1" applyBorder="1" applyAlignment="1">
      <alignment horizontal="distributed" vertical="center" wrapText="1" justifyLastLine="1"/>
    </xf>
    <xf numFmtId="0" fontId="40" fillId="0" borderId="22" xfId="20" applyFont="1" applyBorder="1" applyAlignment="1">
      <alignment horizontal="distributed" vertical="center" wrapText="1" justifyLastLine="1"/>
    </xf>
    <xf numFmtId="0" fontId="40" fillId="0" borderId="21" xfId="20" quotePrefix="1" applyFont="1" applyBorder="1" applyAlignment="1">
      <alignment horizontal="distributed" vertical="center" wrapText="1"/>
    </xf>
    <xf numFmtId="0" fontId="40" fillId="0" borderId="23" xfId="20" quotePrefix="1" applyFont="1" applyBorder="1" applyAlignment="1">
      <alignment horizontal="distributed" vertical="center" wrapText="1"/>
    </xf>
    <xf numFmtId="0" fontId="40" fillId="0" borderId="30" xfId="20" quotePrefix="1" applyFont="1" applyBorder="1" applyAlignment="1">
      <alignment horizontal="center" vertical="center" wrapText="1"/>
    </xf>
    <xf numFmtId="0" fontId="40" fillId="0" borderId="31" xfId="20" quotePrefix="1" applyFont="1" applyBorder="1" applyAlignment="1">
      <alignment horizontal="center" vertical="center" wrapText="1"/>
    </xf>
    <xf numFmtId="0" fontId="40" fillId="0" borderId="31" xfId="20" applyFont="1" applyBorder="1" applyAlignment="1">
      <alignment horizontal="center" vertical="center" wrapText="1"/>
    </xf>
    <xf numFmtId="0" fontId="40" fillId="0" borderId="25" xfId="20" applyFont="1" applyBorder="1" applyAlignment="1">
      <alignment horizontal="center" vertical="center" wrapText="1"/>
    </xf>
    <xf numFmtId="0" fontId="40" fillId="0" borderId="26" xfId="20" quotePrefix="1" applyFont="1" applyBorder="1" applyAlignment="1">
      <alignment horizontal="center" vertical="center" wrapText="1"/>
    </xf>
    <xf numFmtId="0" fontId="40" fillId="0" borderId="26" xfId="20" applyFont="1" applyBorder="1" applyAlignment="1">
      <alignment horizontal="center" vertical="center" wrapText="1"/>
    </xf>
    <xf numFmtId="176" fontId="40" fillId="0" borderId="25" xfId="20" applyNumberFormat="1" applyFont="1" applyBorder="1" applyAlignment="1">
      <alignment horizontal="center" vertical="center" wrapText="1"/>
    </xf>
    <xf numFmtId="176" fontId="40" fillId="0" borderId="26" xfId="20" applyNumberFormat="1" applyFont="1" applyBorder="1" applyAlignment="1">
      <alignment horizontal="center" vertical="center" wrapText="1"/>
    </xf>
    <xf numFmtId="0" fontId="40" fillId="0" borderId="25" xfId="20" applyFont="1" applyBorder="1" applyAlignment="1">
      <alignment horizontal="distributed" vertical="center" wrapText="1" justifyLastLine="1"/>
    </xf>
    <xf numFmtId="0" fontId="40" fillId="0" borderId="20" xfId="21" applyFont="1" applyBorder="1" applyAlignment="1">
      <alignment horizontal="distributed" vertical="center" wrapText="1"/>
    </xf>
    <xf numFmtId="0" fontId="40" fillId="0" borderId="21" xfId="21" applyFont="1" applyBorder="1" applyAlignment="1">
      <alignment horizontal="distributed" vertical="center" wrapText="1"/>
    </xf>
    <xf numFmtId="0" fontId="40" fillId="0" borderId="22" xfId="21" applyFont="1" applyBorder="1" applyAlignment="1">
      <alignment horizontal="distributed" vertical="center" wrapText="1"/>
    </xf>
    <xf numFmtId="0" fontId="40" fillId="0" borderId="23" xfId="21" applyFont="1" applyBorder="1" applyAlignment="1">
      <alignment horizontal="distributed" vertical="center" wrapText="1"/>
    </xf>
    <xf numFmtId="0" fontId="40" fillId="0" borderId="25" xfId="21" applyFont="1" applyBorder="1" applyAlignment="1">
      <alignment horizontal="center" vertical="center" wrapText="1"/>
    </xf>
    <xf numFmtId="0" fontId="40" fillId="0" borderId="26" xfId="21" quotePrefix="1" applyFont="1" applyBorder="1" applyAlignment="1">
      <alignment horizontal="center" vertical="center" wrapText="1"/>
    </xf>
    <xf numFmtId="0" fontId="40" fillId="0" borderId="26" xfId="21" applyFont="1" applyBorder="1" applyAlignment="1">
      <alignment horizontal="center" vertical="center" wrapText="1"/>
    </xf>
    <xf numFmtId="0" fontId="40" fillId="0" borderId="20" xfId="21" applyFont="1" applyBorder="1" applyAlignment="1">
      <alignment horizontal="distributed" vertical="center" wrapText="1" justifyLastLine="1"/>
    </xf>
    <xf numFmtId="0" fontId="40" fillId="0" borderId="21" xfId="21" applyFont="1" applyBorder="1" applyAlignment="1">
      <alignment horizontal="distributed" vertical="center" wrapText="1" justifyLastLine="1"/>
    </xf>
    <xf numFmtId="0" fontId="40" fillId="0" borderId="22" xfId="21" applyFont="1" applyBorder="1" applyAlignment="1">
      <alignment horizontal="distributed" vertical="center" wrapText="1" justifyLastLine="1"/>
    </xf>
    <xf numFmtId="0" fontId="40" fillId="0" borderId="23" xfId="21" applyFont="1" applyBorder="1" applyAlignment="1">
      <alignment horizontal="distributed" vertical="center" wrapText="1" justifyLastLine="1"/>
    </xf>
    <xf numFmtId="0" fontId="40" fillId="0" borderId="25" xfId="21" quotePrefix="1" applyFont="1" applyBorder="1" applyAlignment="1">
      <alignment horizontal="distributed" vertical="center" wrapText="1" justifyLastLine="1"/>
    </xf>
    <xf numFmtId="0" fontId="40" fillId="0" borderId="26" xfId="21" quotePrefix="1" applyFont="1" applyBorder="1" applyAlignment="1">
      <alignment horizontal="distributed" vertical="center" wrapText="1" justifyLastLine="1"/>
    </xf>
    <xf numFmtId="0" fontId="40" fillId="0" borderId="26" xfId="21" applyFont="1" applyBorder="1" applyAlignment="1">
      <alignment horizontal="distributed" vertical="center" wrapText="1" justifyLastLine="1"/>
    </xf>
    <xf numFmtId="176" fontId="40" fillId="0" borderId="25" xfId="21" applyNumberFormat="1" applyFont="1" applyBorder="1" applyAlignment="1">
      <alignment horizontal="center" vertical="center" wrapText="1"/>
    </xf>
    <xf numFmtId="176" fontId="40" fillId="0" borderId="26" xfId="21" applyNumberFormat="1" applyFont="1" applyBorder="1" applyAlignment="1">
      <alignment horizontal="center" vertical="center" wrapText="1"/>
    </xf>
    <xf numFmtId="0" fontId="40" fillId="0" borderId="20" xfId="21" quotePrefix="1" applyFont="1" applyBorder="1" applyAlignment="1">
      <alignment horizontal="distributed" vertical="center" wrapText="1"/>
    </xf>
    <xf numFmtId="0" fontId="40" fillId="0" borderId="22" xfId="21" quotePrefix="1" applyFont="1" applyBorder="1" applyAlignment="1">
      <alignment horizontal="distributed" vertical="center" wrapText="1"/>
    </xf>
    <xf numFmtId="0" fontId="40" fillId="0" borderId="25" xfId="21" applyFont="1" applyBorder="1" applyAlignment="1">
      <alignment horizontal="distributed" vertical="center" wrapText="1" justifyLastLine="1"/>
    </xf>
    <xf numFmtId="0" fontId="40" fillId="0" borderId="25" xfId="21" applyFont="1" applyBorder="1" applyAlignment="1">
      <alignment horizontal="distributed" vertical="center" wrapText="1" shrinkToFit="1"/>
    </xf>
    <xf numFmtId="0" fontId="40" fillId="0" borderId="26" xfId="21" applyFont="1" applyBorder="1" applyAlignment="1">
      <alignment horizontal="distributed" vertical="center" wrapText="1" shrinkToFit="1"/>
    </xf>
    <xf numFmtId="0" fontId="40" fillId="0" borderId="20" xfId="21" applyFont="1" applyBorder="1" applyAlignment="1">
      <alignment horizontal="center" vertical="center" wrapText="1"/>
    </xf>
    <xf numFmtId="0" fontId="40" fillId="0" borderId="21" xfId="21" applyFont="1" applyBorder="1" applyAlignment="1">
      <alignment horizontal="center" vertical="center" wrapText="1"/>
    </xf>
    <xf numFmtId="0" fontId="40" fillId="0" borderId="22" xfId="21" quotePrefix="1" applyFont="1" applyBorder="1" applyAlignment="1">
      <alignment horizontal="center" vertical="center" wrapText="1"/>
    </xf>
    <xf numFmtId="0" fontId="40" fillId="0" borderId="23" xfId="21" applyFont="1" applyBorder="1" applyAlignment="1">
      <alignment horizontal="center" vertical="center" wrapText="1"/>
    </xf>
    <xf numFmtId="0" fontId="40" fillId="0" borderId="22" xfId="21" applyFont="1" applyBorder="1" applyAlignment="1">
      <alignment horizontal="center" vertical="center" wrapText="1"/>
    </xf>
    <xf numFmtId="0" fontId="40" fillId="0" borderId="21" xfId="21" quotePrefix="1" applyFont="1" applyBorder="1" applyAlignment="1">
      <alignment horizontal="distributed" vertical="center" wrapText="1"/>
    </xf>
    <xf numFmtId="0" fontId="40" fillId="0" borderId="23" xfId="21" quotePrefix="1" applyFont="1" applyBorder="1" applyAlignment="1">
      <alignment horizontal="distributed" vertical="center" wrapText="1"/>
    </xf>
    <xf numFmtId="0" fontId="40" fillId="0" borderId="28" xfId="21" applyFont="1" applyBorder="1" applyAlignment="1">
      <alignment horizontal="center" vertical="center" wrapText="1"/>
    </xf>
    <xf numFmtId="0" fontId="40" fillId="0" borderId="0" xfId="21" applyFont="1" applyAlignment="1">
      <alignment horizontal="center" vertical="center" wrapText="1"/>
    </xf>
    <xf numFmtId="0" fontId="40" fillId="0" borderId="20" xfId="21" quotePrefix="1" applyFont="1" applyBorder="1" applyAlignment="1">
      <alignment horizontal="center" vertical="center" wrapText="1"/>
    </xf>
    <xf numFmtId="0" fontId="40" fillId="0" borderId="21" xfId="21" quotePrefix="1" applyFont="1" applyBorder="1" applyAlignment="1">
      <alignment horizontal="center" vertical="center" wrapText="1"/>
    </xf>
    <xf numFmtId="0" fontId="40" fillId="0" borderId="23" xfId="21" quotePrefix="1" applyFont="1" applyBorder="1" applyAlignment="1">
      <alignment horizontal="center" vertical="center" wrapText="1"/>
    </xf>
    <xf numFmtId="0" fontId="40" fillId="2" borderId="25" xfId="21" quotePrefix="1" applyFont="1" applyFill="1" applyBorder="1" applyAlignment="1">
      <alignment horizontal="distributed" vertical="center" wrapText="1" justifyLastLine="1"/>
    </xf>
    <xf numFmtId="0" fontId="40" fillId="2" borderId="26" xfId="21" quotePrefix="1" applyFont="1" applyFill="1" applyBorder="1" applyAlignment="1">
      <alignment horizontal="distributed" vertical="center" wrapText="1" justifyLastLine="1"/>
    </xf>
    <xf numFmtId="0" fontId="40" fillId="0" borderId="33" xfId="21" applyFont="1" applyBorder="1" applyAlignment="1">
      <alignment horizontal="distributed" vertical="center" wrapText="1"/>
    </xf>
    <xf numFmtId="0" fontId="40" fillId="0" borderId="34" xfId="21" applyFont="1" applyBorder="1" applyAlignment="1">
      <alignment horizontal="distributed" vertical="center" wrapText="1"/>
    </xf>
    <xf numFmtId="0" fontId="40" fillId="2" borderId="20" xfId="21" applyFont="1" applyFill="1" applyBorder="1" applyAlignment="1">
      <alignment horizontal="center" vertical="center" wrapText="1" justifyLastLine="1"/>
    </xf>
    <xf numFmtId="0" fontId="40" fillId="2" borderId="21" xfId="21" applyFont="1" applyFill="1" applyBorder="1" applyAlignment="1">
      <alignment horizontal="center" vertical="center" wrapText="1" justifyLastLine="1"/>
    </xf>
    <xf numFmtId="0" fontId="40" fillId="2" borderId="22" xfId="21" applyFont="1" applyFill="1" applyBorder="1" applyAlignment="1">
      <alignment horizontal="center" vertical="center" wrapText="1" justifyLastLine="1"/>
    </xf>
    <xf numFmtId="0" fontId="40" fillId="2" borderId="23" xfId="21" applyFont="1" applyFill="1" applyBorder="1" applyAlignment="1">
      <alignment horizontal="center" vertical="center" wrapText="1" justifyLastLine="1"/>
    </xf>
    <xf numFmtId="0" fontId="40" fillId="2" borderId="24" xfId="21" applyFont="1" applyFill="1" applyBorder="1" applyAlignment="1">
      <alignment horizontal="center" vertical="center" wrapText="1" justifyLastLine="1"/>
    </xf>
    <xf numFmtId="0" fontId="40" fillId="2" borderId="2" xfId="21" applyFont="1" applyFill="1" applyBorder="1" applyAlignment="1">
      <alignment horizontal="center" vertical="center" wrapText="1" justifyLastLine="1"/>
    </xf>
    <xf numFmtId="0" fontId="40" fillId="2" borderId="25" xfId="22" quotePrefix="1" applyFont="1" applyFill="1" applyBorder="1" applyAlignment="1">
      <alignment horizontal="distributed" vertical="center" wrapText="1" justifyLastLine="1"/>
    </xf>
    <xf numFmtId="0" fontId="40" fillId="2" borderId="26" xfId="22" quotePrefix="1" applyFont="1" applyFill="1" applyBorder="1" applyAlignment="1">
      <alignment horizontal="distributed" vertical="center" wrapText="1" justifyLastLine="1"/>
    </xf>
    <xf numFmtId="0" fontId="40" fillId="0" borderId="21" xfId="22" applyFont="1" applyBorder="1" applyAlignment="1">
      <alignment horizontal="distributed" vertical="center" wrapText="1" justifyLastLine="1"/>
    </xf>
    <xf numFmtId="0" fontId="40" fillId="0" borderId="23" xfId="22" applyFont="1" applyBorder="1" applyAlignment="1">
      <alignment horizontal="distributed" vertical="center" wrapText="1" justifyLastLine="1"/>
    </xf>
    <xf numFmtId="0" fontId="40" fillId="0" borderId="25" xfId="22" quotePrefix="1" applyFont="1" applyBorder="1" applyAlignment="1">
      <alignment horizontal="distributed" vertical="center" wrapText="1" justifyLastLine="1"/>
    </xf>
    <xf numFmtId="0" fontId="40" fillId="0" borderId="26" xfId="22" quotePrefix="1" applyFont="1" applyBorder="1" applyAlignment="1">
      <alignment horizontal="distributed" vertical="center" wrapText="1" justifyLastLine="1"/>
    </xf>
    <xf numFmtId="0" fontId="40" fillId="0" borderId="26" xfId="22" applyFont="1" applyBorder="1" applyAlignment="1">
      <alignment horizontal="distributed" vertical="center" wrapText="1" justifyLastLine="1"/>
    </xf>
    <xf numFmtId="0" fontId="40" fillId="0" borderId="25" xfId="22" applyFont="1" applyBorder="1" applyAlignment="1">
      <alignment horizontal="distributed" vertical="center" wrapText="1"/>
    </xf>
    <xf numFmtId="0" fontId="40" fillId="0" borderId="26" xfId="22" applyFont="1" applyBorder="1" applyAlignment="1">
      <alignment horizontal="distributed" vertical="center" wrapText="1"/>
    </xf>
    <xf numFmtId="0" fontId="40" fillId="2" borderId="20" xfId="22" applyFont="1" applyFill="1" applyBorder="1" applyAlignment="1">
      <alignment horizontal="center" vertical="center" wrapText="1"/>
    </xf>
    <xf numFmtId="0" fontId="40" fillId="2" borderId="21" xfId="22" applyFont="1" applyFill="1" applyBorder="1" applyAlignment="1">
      <alignment horizontal="center" vertical="center" wrapText="1"/>
    </xf>
    <xf numFmtId="0" fontId="40" fillId="2" borderId="22" xfId="22" applyFont="1" applyFill="1" applyBorder="1" applyAlignment="1">
      <alignment horizontal="center" vertical="center" wrapText="1"/>
    </xf>
    <xf numFmtId="0" fontId="40" fillId="2" borderId="23" xfId="22" applyFont="1" applyFill="1" applyBorder="1" applyAlignment="1">
      <alignment horizontal="center" vertical="center" wrapText="1"/>
    </xf>
    <xf numFmtId="0" fontId="40" fillId="2" borderId="20" xfId="22" quotePrefix="1" applyFont="1" applyFill="1" applyBorder="1" applyAlignment="1">
      <alignment horizontal="center" vertical="center" wrapText="1"/>
    </xf>
    <xf numFmtId="0" fontId="40" fillId="2" borderId="21" xfId="22" quotePrefix="1" applyFont="1" applyFill="1" applyBorder="1" applyAlignment="1">
      <alignment horizontal="center" vertical="center" wrapText="1"/>
    </xf>
    <xf numFmtId="0" fontId="40" fillId="2" borderId="22" xfId="22" quotePrefix="1" applyFont="1" applyFill="1" applyBorder="1" applyAlignment="1">
      <alignment horizontal="center" vertical="center" wrapText="1"/>
    </xf>
    <xf numFmtId="0" fontId="40" fillId="2" borderId="23" xfId="22" quotePrefix="1" applyFont="1" applyFill="1" applyBorder="1" applyAlignment="1">
      <alignment horizontal="center" vertical="center" wrapText="1"/>
    </xf>
    <xf numFmtId="0" fontId="40" fillId="2" borderId="20" xfId="22" applyFont="1" applyFill="1" applyBorder="1" applyAlignment="1">
      <alignment horizontal="center" vertical="center" wrapText="1" justifyLastLine="1"/>
    </xf>
    <xf numFmtId="0" fontId="40" fillId="2" borderId="21" xfId="22" applyFont="1" applyFill="1" applyBorder="1" applyAlignment="1">
      <alignment horizontal="center" vertical="center" wrapText="1" justifyLastLine="1"/>
    </xf>
    <xf numFmtId="0" fontId="40" fillId="2" borderId="22" xfId="22" applyFont="1" applyFill="1" applyBorder="1" applyAlignment="1">
      <alignment horizontal="center" vertical="center" wrapText="1" justifyLastLine="1"/>
    </xf>
    <xf numFmtId="0" fontId="40" fillId="2" borderId="23" xfId="22" applyFont="1" applyFill="1" applyBorder="1" applyAlignment="1">
      <alignment horizontal="center" vertical="center" wrapText="1" justifyLastLine="1"/>
    </xf>
    <xf numFmtId="0" fontId="40" fillId="0" borderId="20" xfId="22" applyFont="1" applyBorder="1" applyAlignment="1">
      <alignment horizontal="distributed" vertical="center" wrapText="1" justifyLastLine="1"/>
    </xf>
    <xf numFmtId="0" fontId="40" fillId="0" borderId="22" xfId="22" applyFont="1" applyBorder="1" applyAlignment="1">
      <alignment horizontal="distributed" vertical="center" wrapText="1" justifyLastLine="1"/>
    </xf>
    <xf numFmtId="0" fontId="40" fillId="0" borderId="20" xfId="22" applyFont="1" applyBorder="1" applyAlignment="1">
      <alignment horizontal="center" vertical="center" wrapText="1"/>
    </xf>
    <xf numFmtId="0" fontId="40" fillId="0" borderId="21" xfId="22" applyFont="1" applyBorder="1" applyAlignment="1">
      <alignment horizontal="center" vertical="center" wrapText="1"/>
    </xf>
    <xf numFmtId="0" fontId="40" fillId="0" borderId="22" xfId="22" quotePrefix="1" applyFont="1" applyBorder="1" applyAlignment="1">
      <alignment horizontal="center" vertical="center" wrapText="1"/>
    </xf>
    <xf numFmtId="0" fontId="40" fillId="0" borderId="23" xfId="22" applyFont="1" applyBorder="1" applyAlignment="1">
      <alignment horizontal="center" vertical="center" wrapText="1"/>
    </xf>
    <xf numFmtId="0" fontId="40" fillId="0" borderId="22" xfId="22" applyFont="1" applyBorder="1" applyAlignment="1">
      <alignment horizontal="center" vertical="center" wrapText="1"/>
    </xf>
    <xf numFmtId="0" fontId="40" fillId="0" borderId="28" xfId="22" applyFont="1" applyBorder="1" applyAlignment="1">
      <alignment horizontal="center" vertical="center" wrapText="1"/>
    </xf>
    <xf numFmtId="0" fontId="40" fillId="0" borderId="0" xfId="22" applyFont="1" applyAlignment="1">
      <alignment horizontal="center" vertical="center" wrapText="1"/>
    </xf>
    <xf numFmtId="0" fontId="40" fillId="0" borderId="20" xfId="22" quotePrefix="1" applyFont="1" applyBorder="1" applyAlignment="1">
      <alignment horizontal="center" vertical="center" wrapText="1"/>
    </xf>
    <xf numFmtId="0" fontId="40" fillId="0" borderId="21" xfId="22" quotePrefix="1" applyFont="1" applyBorder="1" applyAlignment="1">
      <alignment horizontal="center" vertical="center" wrapText="1"/>
    </xf>
    <xf numFmtId="0" fontId="40" fillId="0" borderId="23" xfId="22" quotePrefix="1" applyFont="1" applyBorder="1" applyAlignment="1">
      <alignment horizontal="center" vertical="center" wrapText="1"/>
    </xf>
    <xf numFmtId="0" fontId="40" fillId="0" borderId="20" xfId="22" quotePrefix="1" applyFont="1" applyBorder="1" applyAlignment="1">
      <alignment horizontal="distributed" vertical="center" wrapText="1"/>
    </xf>
    <xf numFmtId="0" fontId="40" fillId="0" borderId="21" xfId="22" quotePrefix="1" applyFont="1" applyBorder="1" applyAlignment="1">
      <alignment horizontal="distributed" vertical="center" wrapText="1"/>
    </xf>
    <xf numFmtId="0" fontId="40" fillId="0" borderId="22" xfId="22" quotePrefix="1" applyFont="1" applyBorder="1" applyAlignment="1">
      <alignment horizontal="distributed" vertical="center" wrapText="1"/>
    </xf>
    <xf numFmtId="0" fontId="40" fillId="0" borderId="23" xfId="22" quotePrefix="1" applyFont="1" applyBorder="1" applyAlignment="1">
      <alignment horizontal="distributed" vertical="center" wrapText="1"/>
    </xf>
    <xf numFmtId="0" fontId="40" fillId="0" borderId="21" xfId="22" applyFont="1" applyBorder="1" applyAlignment="1">
      <alignment horizontal="distributed" vertical="center" wrapText="1"/>
    </xf>
    <xf numFmtId="0" fontId="40" fillId="0" borderId="23" xfId="22" applyFont="1" applyBorder="1" applyAlignment="1">
      <alignment horizontal="distributed" vertical="center" wrapText="1"/>
    </xf>
    <xf numFmtId="0" fontId="40" fillId="0" borderId="22" xfId="22" applyFont="1" applyBorder="1" applyAlignment="1">
      <alignment horizontal="distributed" vertical="center" wrapText="1"/>
    </xf>
    <xf numFmtId="0" fontId="40" fillId="0" borderId="20" xfId="22" applyFont="1" applyBorder="1" applyAlignment="1">
      <alignment horizontal="distributed" vertical="center" wrapText="1"/>
    </xf>
    <xf numFmtId="0" fontId="40" fillId="0" borderId="25" xfId="22" applyFont="1" applyBorder="1" applyAlignment="1">
      <alignment horizontal="distributed" vertical="center" wrapText="1" justifyLastLine="1"/>
    </xf>
    <xf numFmtId="0" fontId="40" fillId="0" borderId="25" xfId="22" applyFont="1" applyBorder="1" applyAlignment="1">
      <alignment horizontal="distributed" vertical="center" wrapText="1" shrinkToFit="1"/>
    </xf>
    <xf numFmtId="0" fontId="40" fillId="0" borderId="26" xfId="22" applyFont="1" applyBorder="1" applyAlignment="1">
      <alignment horizontal="distributed" vertical="center" wrapText="1" shrinkToFit="1"/>
    </xf>
    <xf numFmtId="0" fontId="40" fillId="0" borderId="30" xfId="22" quotePrefix="1" applyFont="1" applyBorder="1" applyAlignment="1">
      <alignment horizontal="center" vertical="center" wrapText="1"/>
    </xf>
    <xf numFmtId="0" fontId="40" fillId="0" borderId="31" xfId="22" quotePrefix="1" applyFont="1" applyBorder="1" applyAlignment="1">
      <alignment horizontal="center" vertical="center" wrapText="1"/>
    </xf>
    <xf numFmtId="0" fontId="40" fillId="0" borderId="31" xfId="22" applyFont="1" applyBorder="1" applyAlignment="1">
      <alignment horizontal="center" vertical="center" wrapText="1"/>
    </xf>
    <xf numFmtId="0" fontId="40" fillId="0" borderId="25" xfId="22" applyFont="1" applyBorder="1" applyAlignment="1">
      <alignment horizontal="center" vertical="center" wrapText="1"/>
    </xf>
    <xf numFmtId="0" fontId="40" fillId="0" borderId="26" xfId="22" quotePrefix="1" applyFont="1" applyBorder="1" applyAlignment="1">
      <alignment horizontal="center" vertical="center" wrapText="1"/>
    </xf>
    <xf numFmtId="0" fontId="40" fillId="0" borderId="26" xfId="22" applyFont="1" applyBorder="1" applyAlignment="1">
      <alignment horizontal="center" vertical="center" wrapText="1"/>
    </xf>
    <xf numFmtId="176" fontId="40" fillId="0" borderId="25" xfId="22" applyNumberFormat="1" applyFont="1" applyBorder="1" applyAlignment="1">
      <alignment horizontal="center" vertical="center" wrapText="1"/>
    </xf>
    <xf numFmtId="176" fontId="40" fillId="0" borderId="26" xfId="22" applyNumberFormat="1" applyFont="1" applyBorder="1" applyAlignment="1">
      <alignment horizontal="center" vertical="center" wrapText="1"/>
    </xf>
    <xf numFmtId="0" fontId="40" fillId="0" borderId="20" xfId="23" applyFont="1" applyBorder="1" applyAlignment="1">
      <alignment horizontal="distributed" vertical="center" wrapText="1"/>
    </xf>
    <xf numFmtId="0" fontId="40" fillId="0" borderId="21" xfId="23" applyFont="1" applyBorder="1" applyAlignment="1">
      <alignment horizontal="distributed" vertical="center" wrapText="1"/>
    </xf>
    <xf numFmtId="0" fontId="40" fillId="0" borderId="22" xfId="23" applyFont="1" applyBorder="1" applyAlignment="1">
      <alignment horizontal="distributed" vertical="center" wrapText="1"/>
    </xf>
    <xf numFmtId="0" fontId="40" fillId="0" borderId="23" xfId="23" applyFont="1" applyBorder="1" applyAlignment="1">
      <alignment horizontal="distributed" vertical="center" wrapText="1"/>
    </xf>
    <xf numFmtId="0" fontId="40" fillId="0" borderId="30" xfId="23" quotePrefix="1" applyFont="1" applyBorder="1" applyAlignment="1">
      <alignment horizontal="center" vertical="center" wrapText="1"/>
    </xf>
    <xf numFmtId="0" fontId="40" fillId="0" borderId="31" xfId="23" quotePrefix="1" applyFont="1" applyBorder="1" applyAlignment="1">
      <alignment horizontal="center" vertical="center" wrapText="1"/>
    </xf>
    <xf numFmtId="0" fontId="40" fillId="0" borderId="31" xfId="23" applyFont="1" applyBorder="1" applyAlignment="1">
      <alignment horizontal="center" vertical="center" wrapText="1"/>
    </xf>
    <xf numFmtId="0" fontId="40" fillId="0" borderId="25" xfId="23" applyFont="1" applyBorder="1" applyAlignment="1">
      <alignment horizontal="center" vertical="center" wrapText="1"/>
    </xf>
    <xf numFmtId="0" fontId="40" fillId="0" borderId="26" xfId="23" quotePrefix="1" applyFont="1" applyBorder="1" applyAlignment="1">
      <alignment horizontal="center" vertical="center" wrapText="1"/>
    </xf>
    <xf numFmtId="0" fontId="40" fillId="0" borderId="26" xfId="23" applyFont="1" applyBorder="1" applyAlignment="1">
      <alignment horizontal="center" vertical="center" wrapText="1"/>
    </xf>
    <xf numFmtId="0" fontId="40" fillId="0" borderId="20" xfId="23" applyFont="1" applyBorder="1" applyAlignment="1">
      <alignment horizontal="distributed" vertical="center" wrapText="1" justifyLastLine="1"/>
    </xf>
    <xf numFmtId="0" fontId="40" fillId="0" borderId="21" xfId="23" applyFont="1" applyBorder="1" applyAlignment="1">
      <alignment horizontal="distributed" vertical="center" wrapText="1" justifyLastLine="1"/>
    </xf>
    <xf numFmtId="0" fontId="40" fillId="0" borderId="22" xfId="23" applyFont="1" applyBorder="1" applyAlignment="1">
      <alignment horizontal="distributed" vertical="center" wrapText="1" justifyLastLine="1"/>
    </xf>
    <xf numFmtId="0" fontId="40" fillId="0" borderId="23" xfId="23" applyFont="1" applyBorder="1" applyAlignment="1">
      <alignment horizontal="distributed" vertical="center" wrapText="1" justifyLastLine="1"/>
    </xf>
    <xf numFmtId="0" fontId="40" fillId="0" borderId="25" xfId="23" quotePrefix="1" applyFont="1" applyBorder="1" applyAlignment="1">
      <alignment horizontal="distributed" vertical="center" wrapText="1" justifyLastLine="1"/>
    </xf>
    <xf numFmtId="0" fontId="40" fillId="0" borderId="26" xfId="23" quotePrefix="1" applyFont="1" applyBorder="1" applyAlignment="1">
      <alignment horizontal="distributed" vertical="center" wrapText="1" justifyLastLine="1"/>
    </xf>
    <xf numFmtId="0" fontId="40" fillId="0" borderId="26" xfId="23" applyFont="1" applyBorder="1" applyAlignment="1">
      <alignment horizontal="distributed" vertical="center" wrapText="1" justifyLastLine="1"/>
    </xf>
    <xf numFmtId="176" fontId="40" fillId="0" borderId="25" xfId="23" applyNumberFormat="1" applyFont="1" applyBorder="1" applyAlignment="1">
      <alignment horizontal="center" vertical="center" wrapText="1"/>
    </xf>
    <xf numFmtId="176" fontId="40" fillId="0" borderId="26" xfId="23" applyNumberFormat="1" applyFont="1" applyBorder="1" applyAlignment="1">
      <alignment horizontal="center" vertical="center" wrapText="1"/>
    </xf>
    <xf numFmtId="0" fontId="40" fillId="0" borderId="20" xfId="23" quotePrefix="1" applyFont="1" applyBorder="1" applyAlignment="1">
      <alignment horizontal="distributed" vertical="center" wrapText="1"/>
    </xf>
    <xf numFmtId="0" fontId="40" fillId="0" borderId="22" xfId="23" quotePrefix="1" applyFont="1" applyBorder="1" applyAlignment="1">
      <alignment horizontal="distributed" vertical="center" wrapText="1"/>
    </xf>
    <xf numFmtId="0" fontId="40" fillId="0" borderId="25" xfId="23" applyFont="1" applyBorder="1" applyAlignment="1">
      <alignment horizontal="distributed" vertical="center" wrapText="1" justifyLastLine="1"/>
    </xf>
    <xf numFmtId="0" fontId="40" fillId="0" borderId="25" xfId="23" applyFont="1" applyBorder="1" applyAlignment="1">
      <alignment horizontal="distributed" vertical="center" wrapText="1" shrinkToFit="1"/>
    </xf>
    <xf numFmtId="0" fontId="40" fillId="0" borderId="26" xfId="23" applyFont="1" applyBorder="1" applyAlignment="1">
      <alignment horizontal="distributed" vertical="center" wrapText="1" shrinkToFit="1"/>
    </xf>
    <xf numFmtId="0" fontId="40" fillId="0" borderId="20" xfId="23" applyFont="1" applyBorder="1" applyAlignment="1">
      <alignment horizontal="center" vertical="center" wrapText="1"/>
    </xf>
    <xf numFmtId="0" fontId="40" fillId="0" borderId="21" xfId="23" applyFont="1" applyBorder="1" applyAlignment="1">
      <alignment horizontal="center" vertical="center" wrapText="1"/>
    </xf>
    <xf numFmtId="0" fontId="40" fillId="0" borderId="22" xfId="23" quotePrefix="1" applyFont="1" applyBorder="1" applyAlignment="1">
      <alignment horizontal="center" vertical="center" wrapText="1"/>
    </xf>
    <xf numFmtId="0" fontId="40" fillId="0" borderId="23" xfId="23" applyFont="1" applyBorder="1" applyAlignment="1">
      <alignment horizontal="center" vertical="center" wrapText="1"/>
    </xf>
    <xf numFmtId="0" fontId="40" fillId="0" borderId="22" xfId="23" applyFont="1" applyBorder="1" applyAlignment="1">
      <alignment horizontal="center" vertical="center" wrapText="1"/>
    </xf>
    <xf numFmtId="0" fontId="40" fillId="0" borderId="21" xfId="23" quotePrefix="1" applyFont="1" applyBorder="1" applyAlignment="1">
      <alignment horizontal="distributed" vertical="center" wrapText="1"/>
    </xf>
    <xf numFmtId="0" fontId="40" fillId="0" borderId="23" xfId="23" quotePrefix="1" applyFont="1" applyBorder="1" applyAlignment="1">
      <alignment horizontal="distributed" vertical="center" wrapText="1"/>
    </xf>
    <xf numFmtId="0" fontId="40" fillId="0" borderId="28" xfId="23" applyFont="1" applyBorder="1" applyAlignment="1">
      <alignment horizontal="center" vertical="center" wrapText="1"/>
    </xf>
    <xf numFmtId="0" fontId="40" fillId="0" borderId="0" xfId="23" applyFont="1" applyAlignment="1">
      <alignment horizontal="center" vertical="center" wrapText="1"/>
    </xf>
    <xf numFmtId="0" fontId="40" fillId="2" borderId="20" xfId="23" applyFont="1" applyFill="1" applyBorder="1" applyAlignment="1">
      <alignment horizontal="center" vertical="center" wrapText="1"/>
    </xf>
    <xf numFmtId="0" fontId="40" fillId="2" borderId="21" xfId="23" applyFont="1" applyFill="1" applyBorder="1" applyAlignment="1">
      <alignment horizontal="center" vertical="center" wrapText="1"/>
    </xf>
    <xf numFmtId="0" fontId="40" fillId="2" borderId="22" xfId="23" applyFont="1" applyFill="1" applyBorder="1" applyAlignment="1">
      <alignment horizontal="center" vertical="center" wrapText="1"/>
    </xf>
    <xf numFmtId="0" fontId="40" fillId="2" borderId="23" xfId="23" applyFont="1" applyFill="1" applyBorder="1" applyAlignment="1">
      <alignment horizontal="center" vertical="center" wrapText="1"/>
    </xf>
    <xf numFmtId="0" fontId="40" fillId="0" borderId="20" xfId="23" quotePrefix="1" applyFont="1" applyBorder="1" applyAlignment="1">
      <alignment horizontal="center" vertical="center" wrapText="1"/>
    </xf>
    <xf numFmtId="0" fontId="40" fillId="0" borderId="21" xfId="23" quotePrefix="1" applyFont="1" applyBorder="1" applyAlignment="1">
      <alignment horizontal="center" vertical="center" wrapText="1"/>
    </xf>
    <xf numFmtId="0" fontId="40" fillId="0" borderId="23" xfId="23" quotePrefix="1" applyFont="1" applyBorder="1" applyAlignment="1">
      <alignment horizontal="center" vertical="center" wrapText="1"/>
    </xf>
    <xf numFmtId="0" fontId="40" fillId="2" borderId="20" xfId="23" quotePrefix="1" applyFont="1" applyFill="1" applyBorder="1" applyAlignment="1">
      <alignment horizontal="center" vertical="center" wrapText="1"/>
    </xf>
    <xf numFmtId="0" fontId="40" fillId="2" borderId="21" xfId="23" quotePrefix="1" applyFont="1" applyFill="1" applyBorder="1" applyAlignment="1">
      <alignment horizontal="center" vertical="center" wrapText="1"/>
    </xf>
    <xf numFmtId="0" fontId="40" fillId="2" borderId="22" xfId="23" quotePrefix="1" applyFont="1" applyFill="1" applyBorder="1" applyAlignment="1">
      <alignment horizontal="center" vertical="center" wrapText="1"/>
    </xf>
    <xf numFmtId="0" fontId="40" fillId="2" borderId="23" xfId="23" quotePrefix="1" applyFont="1" applyFill="1" applyBorder="1" applyAlignment="1">
      <alignment horizontal="center" vertical="center" wrapText="1"/>
    </xf>
    <xf numFmtId="0" fontId="40" fillId="2" borderId="25" xfId="23" quotePrefix="1" applyFont="1" applyFill="1" applyBorder="1" applyAlignment="1">
      <alignment horizontal="distributed" vertical="center" wrapText="1" justifyLastLine="1"/>
    </xf>
    <xf numFmtId="0" fontId="40" fillId="2" borderId="26" xfId="23" quotePrefix="1" applyFont="1" applyFill="1" applyBorder="1" applyAlignment="1">
      <alignment horizontal="distributed" vertical="center" wrapText="1" justifyLastLine="1"/>
    </xf>
    <xf numFmtId="0" fontId="40" fillId="0" borderId="25" xfId="23" applyFont="1" applyBorder="1" applyAlignment="1">
      <alignment horizontal="distributed" vertical="center" wrapText="1"/>
    </xf>
    <xf numFmtId="0" fontId="40" fillId="0" borderId="26" xfId="23" applyFont="1" applyBorder="1" applyAlignment="1">
      <alignment horizontal="distributed" vertical="center" wrapText="1"/>
    </xf>
    <xf numFmtId="0" fontId="40" fillId="2" borderId="20" xfId="23" applyFont="1" applyFill="1" applyBorder="1" applyAlignment="1">
      <alignment horizontal="center" vertical="center" wrapText="1" justifyLastLine="1"/>
    </xf>
    <xf numFmtId="0" fontId="40" fillId="2" borderId="21" xfId="23" applyFont="1" applyFill="1" applyBorder="1" applyAlignment="1">
      <alignment horizontal="center" vertical="center" wrapText="1" justifyLastLine="1"/>
    </xf>
    <xf numFmtId="0" fontId="40" fillId="2" borderId="22" xfId="23" applyFont="1" applyFill="1" applyBorder="1" applyAlignment="1">
      <alignment horizontal="center" vertical="center" wrapText="1" justifyLastLine="1"/>
    </xf>
    <xf numFmtId="0" fontId="40" fillId="2" borderId="23" xfId="23" applyFont="1" applyFill="1" applyBorder="1" applyAlignment="1">
      <alignment horizontal="center" vertical="center" wrapText="1" justifyLastLine="1"/>
    </xf>
    <xf numFmtId="0" fontId="40" fillId="2" borderId="25" xfId="24" quotePrefix="1" applyFont="1" applyFill="1" applyBorder="1" applyAlignment="1">
      <alignment horizontal="distributed" vertical="center" wrapText="1" justifyLastLine="1"/>
    </xf>
    <xf numFmtId="0" fontId="40" fillId="2" borderId="26" xfId="24" quotePrefix="1" applyFont="1" applyFill="1" applyBorder="1" applyAlignment="1">
      <alignment horizontal="distributed" vertical="center" wrapText="1" justifyLastLine="1"/>
    </xf>
    <xf numFmtId="0" fontId="40" fillId="0" borderId="21" xfId="24" applyFont="1" applyBorder="1" applyAlignment="1">
      <alignment horizontal="distributed" vertical="center" wrapText="1" justifyLastLine="1"/>
    </xf>
    <xf numFmtId="0" fontId="40" fillId="0" borderId="23" xfId="24" applyFont="1" applyBorder="1" applyAlignment="1">
      <alignment horizontal="distributed" vertical="center" wrapText="1" justifyLastLine="1"/>
    </xf>
    <xf numFmtId="0" fontId="40" fillId="0" borderId="25" xfId="24" quotePrefix="1" applyFont="1" applyBorder="1" applyAlignment="1">
      <alignment horizontal="distributed" vertical="center" wrapText="1" justifyLastLine="1"/>
    </xf>
    <xf numFmtId="0" fontId="40" fillId="0" borderId="26" xfId="24" quotePrefix="1" applyFont="1" applyBorder="1" applyAlignment="1">
      <alignment horizontal="distributed" vertical="center" wrapText="1" justifyLastLine="1"/>
    </xf>
    <xf numFmtId="0" fontId="40" fillId="0" borderId="26" xfId="24" applyFont="1" applyBorder="1" applyAlignment="1">
      <alignment horizontal="distributed" vertical="center" wrapText="1" justifyLastLine="1"/>
    </xf>
    <xf numFmtId="0" fontId="40" fillId="0" borderId="33" xfId="24" applyFont="1" applyBorder="1" applyAlignment="1">
      <alignment horizontal="distributed" vertical="center" wrapText="1"/>
    </xf>
    <xf numFmtId="0" fontId="40" fillId="0" borderId="34" xfId="24" applyFont="1" applyBorder="1" applyAlignment="1">
      <alignment horizontal="distributed" vertical="center" wrapText="1"/>
    </xf>
    <xf numFmtId="0" fontId="40" fillId="0" borderId="35" xfId="24" applyFont="1" applyBorder="1" applyAlignment="1">
      <alignment horizontal="distributed" vertical="center" wrapText="1"/>
    </xf>
    <xf numFmtId="0" fontId="40" fillId="0" borderId="20" xfId="24" applyFont="1" applyBorder="1" applyAlignment="1">
      <alignment horizontal="center" vertical="center" wrapText="1"/>
    </xf>
    <xf numFmtId="0" fontId="40" fillId="0" borderId="21" xfId="24" applyFont="1" applyBorder="1" applyAlignment="1">
      <alignment horizontal="center" vertical="center" wrapText="1"/>
    </xf>
    <xf numFmtId="0" fontId="40" fillId="0" borderId="22" xfId="24" applyFont="1" applyBorder="1" applyAlignment="1">
      <alignment horizontal="center" vertical="center" wrapText="1"/>
    </xf>
    <xf numFmtId="0" fontId="40" fillId="0" borderId="23" xfId="24" applyFont="1" applyBorder="1" applyAlignment="1">
      <alignment horizontal="center" vertical="center" wrapText="1"/>
    </xf>
    <xf numFmtId="0" fontId="40" fillId="0" borderId="20" xfId="24" quotePrefix="1" applyFont="1" applyBorder="1" applyAlignment="1">
      <alignment horizontal="center" vertical="center" wrapText="1"/>
    </xf>
    <xf numFmtId="0" fontId="40" fillId="0" borderId="21" xfId="24" quotePrefix="1" applyFont="1" applyBorder="1" applyAlignment="1">
      <alignment horizontal="center" vertical="center" wrapText="1"/>
    </xf>
    <xf numFmtId="0" fontId="40" fillId="0" borderId="22" xfId="24" quotePrefix="1" applyFont="1" applyBorder="1" applyAlignment="1">
      <alignment horizontal="center" vertical="center" wrapText="1"/>
    </xf>
    <xf numFmtId="0" fontId="40" fillId="0" borderId="23" xfId="24" quotePrefix="1" applyFont="1" applyBorder="1" applyAlignment="1">
      <alignment horizontal="center" vertical="center" wrapText="1"/>
    </xf>
    <xf numFmtId="0" fontId="40" fillId="2" borderId="20" xfId="24" applyFont="1" applyFill="1" applyBorder="1" applyAlignment="1">
      <alignment horizontal="center" vertical="center" wrapText="1" justifyLastLine="1"/>
    </xf>
    <xf numFmtId="0" fontId="40" fillId="2" borderId="21" xfId="24" applyFont="1" applyFill="1" applyBorder="1" applyAlignment="1">
      <alignment horizontal="center" vertical="center" wrapText="1" justifyLastLine="1"/>
    </xf>
    <xf numFmtId="0" fontId="40" fillId="2" borderId="22" xfId="24" applyFont="1" applyFill="1" applyBorder="1" applyAlignment="1">
      <alignment horizontal="center" vertical="center" wrapText="1" justifyLastLine="1"/>
    </xf>
    <xf numFmtId="0" fontId="40" fillId="2" borderId="23" xfId="24" applyFont="1" applyFill="1" applyBorder="1" applyAlignment="1">
      <alignment horizontal="center" vertical="center" wrapText="1" justifyLastLine="1"/>
    </xf>
    <xf numFmtId="0" fontId="40" fillId="2" borderId="24" xfId="24" applyFont="1" applyFill="1" applyBorder="1" applyAlignment="1">
      <alignment horizontal="center" vertical="center" wrapText="1" justifyLastLine="1"/>
    </xf>
    <xf numFmtId="0" fontId="40" fillId="2" borderId="2" xfId="24" applyFont="1" applyFill="1" applyBorder="1" applyAlignment="1">
      <alignment horizontal="center" vertical="center" wrapText="1" justifyLastLine="1"/>
    </xf>
    <xf numFmtId="0" fontId="40" fillId="0" borderId="20" xfId="24" applyFont="1" applyBorder="1" applyAlignment="1">
      <alignment horizontal="distributed" vertical="center" wrapText="1" justifyLastLine="1"/>
    </xf>
    <xf numFmtId="0" fontId="40" fillId="0" borderId="22" xfId="24" applyFont="1" applyBorder="1" applyAlignment="1">
      <alignment horizontal="distributed" vertical="center" wrapText="1" justifyLastLine="1"/>
    </xf>
    <xf numFmtId="0" fontId="40" fillId="0" borderId="28" xfId="24" applyFont="1" applyBorder="1" applyAlignment="1">
      <alignment horizontal="center" vertical="center" wrapText="1"/>
    </xf>
    <xf numFmtId="0" fontId="40" fillId="0" borderId="0" xfId="24" applyFont="1" applyAlignment="1">
      <alignment horizontal="center" vertical="center" wrapText="1"/>
    </xf>
    <xf numFmtId="0" fontId="40" fillId="0" borderId="20" xfId="24" quotePrefix="1" applyFont="1" applyBorder="1" applyAlignment="1">
      <alignment horizontal="distributed" vertical="center" wrapText="1"/>
    </xf>
    <xf numFmtId="0" fontId="40" fillId="0" borderId="21" xfId="24" quotePrefix="1" applyFont="1" applyBorder="1" applyAlignment="1">
      <alignment horizontal="distributed" vertical="center" wrapText="1"/>
    </xf>
    <xf numFmtId="0" fontId="40" fillId="0" borderId="22" xfId="24" quotePrefix="1" applyFont="1" applyBorder="1" applyAlignment="1">
      <alignment horizontal="distributed" vertical="center" wrapText="1"/>
    </xf>
    <xf numFmtId="0" fontId="40" fillId="0" borderId="23" xfId="24" quotePrefix="1" applyFont="1" applyBorder="1" applyAlignment="1">
      <alignment horizontal="distributed" vertical="center" wrapText="1"/>
    </xf>
    <xf numFmtId="0" fontId="40" fillId="0" borderId="21" xfId="24" applyFont="1" applyBorder="1" applyAlignment="1">
      <alignment horizontal="distributed" vertical="center" wrapText="1"/>
    </xf>
    <xf numFmtId="0" fontId="40" fillId="0" borderId="23" xfId="24" applyFont="1" applyBorder="1" applyAlignment="1">
      <alignment horizontal="distributed" vertical="center" wrapText="1"/>
    </xf>
    <xf numFmtId="0" fontId="40" fillId="0" borderId="22" xfId="24" applyFont="1" applyBorder="1" applyAlignment="1">
      <alignment horizontal="distributed" vertical="center" wrapText="1"/>
    </xf>
    <xf numFmtId="0" fontId="40" fillId="0" borderId="20" xfId="24" applyFont="1" applyBorder="1" applyAlignment="1">
      <alignment horizontal="distributed" vertical="center" wrapText="1"/>
    </xf>
    <xf numFmtId="0" fontId="40" fillId="0" borderId="25" xfId="24" applyFont="1" applyBorder="1" applyAlignment="1">
      <alignment horizontal="distributed" vertical="center" wrapText="1" justifyLastLine="1"/>
    </xf>
    <xf numFmtId="0" fontId="40" fillId="0" borderId="25" xfId="24" applyFont="1" applyBorder="1" applyAlignment="1">
      <alignment horizontal="distributed" vertical="center" wrapText="1" shrinkToFit="1"/>
    </xf>
    <xf numFmtId="0" fontId="40" fillId="0" borderId="26" xfId="24" applyFont="1" applyBorder="1" applyAlignment="1">
      <alignment horizontal="distributed" vertical="center" wrapText="1" shrinkToFit="1"/>
    </xf>
    <xf numFmtId="0" fontId="40" fillId="0" borderId="30" xfId="24" quotePrefix="1" applyFont="1" applyBorder="1" applyAlignment="1">
      <alignment horizontal="center" vertical="center" wrapText="1"/>
    </xf>
    <xf numFmtId="0" fontId="40" fillId="0" borderId="31" xfId="24" quotePrefix="1" applyFont="1" applyBorder="1" applyAlignment="1">
      <alignment horizontal="center" vertical="center" wrapText="1"/>
    </xf>
    <xf numFmtId="0" fontId="40" fillId="0" borderId="31" xfId="24" applyFont="1" applyBorder="1" applyAlignment="1">
      <alignment horizontal="center" vertical="center" wrapText="1"/>
    </xf>
    <xf numFmtId="0" fontId="40" fillId="0" borderId="25" xfId="24" applyFont="1" applyBorder="1" applyAlignment="1">
      <alignment horizontal="center" vertical="center" wrapText="1"/>
    </xf>
    <xf numFmtId="0" fontId="40" fillId="0" borderId="26" xfId="24" quotePrefix="1" applyFont="1" applyBorder="1" applyAlignment="1">
      <alignment horizontal="center" vertical="center" wrapText="1"/>
    </xf>
    <xf numFmtId="0" fontId="40" fillId="0" borderId="26" xfId="24" applyFont="1" applyBorder="1" applyAlignment="1">
      <alignment horizontal="center" vertical="center" wrapText="1"/>
    </xf>
    <xf numFmtId="176" fontId="40" fillId="0" borderId="25" xfId="24" applyNumberFormat="1" applyFont="1" applyBorder="1" applyAlignment="1">
      <alignment horizontal="center" vertical="center" wrapText="1"/>
    </xf>
    <xf numFmtId="176" fontId="40" fillId="0" borderId="26" xfId="24" applyNumberFormat="1" applyFont="1" applyBorder="1" applyAlignment="1">
      <alignment horizontal="center" vertical="center" wrapText="1"/>
    </xf>
    <xf numFmtId="0" fontId="40" fillId="0" borderId="20" xfId="25" applyFont="1" applyBorder="1" applyAlignment="1">
      <alignment horizontal="distributed" vertical="center" wrapText="1"/>
    </xf>
    <xf numFmtId="0" fontId="40" fillId="0" borderId="21" xfId="25" applyFont="1" applyBorder="1" applyAlignment="1">
      <alignment horizontal="distributed" vertical="center" wrapText="1"/>
    </xf>
    <xf numFmtId="0" fontId="40" fillId="0" borderId="22" xfId="25" applyFont="1" applyBorder="1" applyAlignment="1">
      <alignment horizontal="distributed" vertical="center" wrapText="1"/>
    </xf>
    <xf numFmtId="0" fontId="40" fillId="0" borderId="23" xfId="25" applyFont="1" applyBorder="1" applyAlignment="1">
      <alignment horizontal="distributed" vertical="center" wrapText="1"/>
    </xf>
    <xf numFmtId="0" fontId="40" fillId="0" borderId="30" xfId="25" quotePrefix="1" applyFont="1" applyBorder="1" applyAlignment="1">
      <alignment horizontal="center" vertical="center" wrapText="1"/>
    </xf>
    <xf numFmtId="0" fontId="40" fillId="0" borderId="31" xfId="25" quotePrefix="1" applyFont="1" applyBorder="1" applyAlignment="1">
      <alignment horizontal="center" vertical="center" wrapText="1"/>
    </xf>
    <xf numFmtId="0" fontId="40" fillId="0" borderId="31" xfId="25" applyFont="1" applyBorder="1" applyAlignment="1">
      <alignment horizontal="center" vertical="center" wrapText="1"/>
    </xf>
    <xf numFmtId="0" fontId="40" fillId="0" borderId="25" xfId="25" applyFont="1" applyBorder="1" applyAlignment="1">
      <alignment horizontal="center" vertical="center" wrapText="1"/>
    </xf>
    <xf numFmtId="0" fontId="40" fillId="0" borderId="26" xfId="25" quotePrefix="1" applyFont="1" applyBorder="1" applyAlignment="1">
      <alignment horizontal="center" vertical="center" wrapText="1"/>
    </xf>
    <xf numFmtId="0" fontId="40" fillId="0" borderId="26" xfId="25" applyFont="1" applyBorder="1" applyAlignment="1">
      <alignment horizontal="center" vertical="center" wrapText="1"/>
    </xf>
    <xf numFmtId="0" fontId="40" fillId="0" borderId="20" xfId="25" applyFont="1" applyBorder="1" applyAlignment="1">
      <alignment horizontal="distributed" vertical="center" wrapText="1" justifyLastLine="1"/>
    </xf>
    <xf numFmtId="0" fontId="40" fillId="0" borderId="21" xfId="25" applyFont="1" applyBorder="1" applyAlignment="1">
      <alignment horizontal="distributed" vertical="center" wrapText="1" justifyLastLine="1"/>
    </xf>
    <xf numFmtId="0" fontId="40" fillId="0" borderId="22" xfId="25" applyFont="1" applyBorder="1" applyAlignment="1">
      <alignment horizontal="distributed" vertical="center" wrapText="1" justifyLastLine="1"/>
    </xf>
    <xf numFmtId="0" fontId="40" fillId="0" borderId="23" xfId="25" applyFont="1" applyBorder="1" applyAlignment="1">
      <alignment horizontal="distributed" vertical="center" wrapText="1" justifyLastLine="1"/>
    </xf>
    <xf numFmtId="0" fontId="40" fillId="0" borderId="25" xfId="25" quotePrefix="1" applyFont="1" applyBorder="1" applyAlignment="1">
      <alignment horizontal="distributed" vertical="center" wrapText="1" justifyLastLine="1"/>
    </xf>
    <xf numFmtId="0" fontId="40" fillId="0" borderId="26" xfId="25" quotePrefix="1" applyFont="1" applyBorder="1" applyAlignment="1">
      <alignment horizontal="distributed" vertical="center" wrapText="1" justifyLastLine="1"/>
    </xf>
    <xf numFmtId="0" fontId="40" fillId="0" borderId="26" xfId="25" applyFont="1" applyBorder="1" applyAlignment="1">
      <alignment horizontal="distributed" vertical="center" wrapText="1" justifyLastLine="1"/>
    </xf>
    <xf numFmtId="176" fontId="40" fillId="0" borderId="25" xfId="25" applyNumberFormat="1" applyFont="1" applyBorder="1" applyAlignment="1">
      <alignment horizontal="center" vertical="center" wrapText="1"/>
    </xf>
    <xf numFmtId="176" fontId="40" fillId="0" borderId="26" xfId="25" applyNumberFormat="1" applyFont="1" applyBorder="1" applyAlignment="1">
      <alignment horizontal="center" vertical="center" wrapText="1"/>
    </xf>
    <xf numFmtId="0" fontId="40" fillId="0" borderId="20" xfId="25" quotePrefix="1" applyFont="1" applyBorder="1" applyAlignment="1">
      <alignment horizontal="distributed" vertical="center" wrapText="1"/>
    </xf>
    <xf numFmtId="0" fontId="40" fillId="0" borderId="22" xfId="25" quotePrefix="1" applyFont="1" applyBorder="1" applyAlignment="1">
      <alignment horizontal="distributed" vertical="center" wrapText="1"/>
    </xf>
    <xf numFmtId="0" fontId="40" fillId="0" borderId="25" xfId="25" applyFont="1" applyBorder="1" applyAlignment="1">
      <alignment horizontal="distributed" vertical="center" wrapText="1" justifyLastLine="1"/>
    </xf>
    <xf numFmtId="0" fontId="40" fillId="0" borderId="25" xfId="25" applyFont="1" applyBorder="1" applyAlignment="1">
      <alignment horizontal="distributed" vertical="center" wrapText="1" shrinkToFit="1"/>
    </xf>
    <xf numFmtId="0" fontId="40" fillId="0" borderId="26" xfId="25" applyFont="1" applyBorder="1" applyAlignment="1">
      <alignment horizontal="distributed" vertical="center" wrapText="1" shrinkToFit="1"/>
    </xf>
    <xf numFmtId="0" fontId="40" fillId="0" borderId="20" xfId="25" applyFont="1" applyBorder="1" applyAlignment="1">
      <alignment horizontal="center" vertical="center" wrapText="1"/>
    </xf>
    <xf numFmtId="0" fontId="40" fillId="0" borderId="21" xfId="25" applyFont="1" applyBorder="1" applyAlignment="1">
      <alignment horizontal="center" vertical="center" wrapText="1"/>
    </xf>
    <xf numFmtId="0" fontId="40" fillId="0" borderId="22" xfId="25" quotePrefix="1" applyFont="1" applyBorder="1" applyAlignment="1">
      <alignment horizontal="center" vertical="center" wrapText="1"/>
    </xf>
    <xf numFmtId="0" fontId="40" fillId="0" borderId="23" xfId="25" applyFont="1" applyBorder="1" applyAlignment="1">
      <alignment horizontal="center" vertical="center" wrapText="1"/>
    </xf>
    <xf numFmtId="0" fontId="40" fillId="0" borderId="22" xfId="25" applyFont="1" applyBorder="1" applyAlignment="1">
      <alignment horizontal="center" vertical="center" wrapText="1"/>
    </xf>
    <xf numFmtId="0" fontId="40" fillId="0" borderId="21" xfId="25" quotePrefix="1" applyFont="1" applyBorder="1" applyAlignment="1">
      <alignment horizontal="distributed" vertical="center" wrapText="1"/>
    </xf>
    <xf numFmtId="0" fontId="40" fillId="0" borderId="23" xfId="25" quotePrefix="1" applyFont="1" applyBorder="1" applyAlignment="1">
      <alignment horizontal="distributed" vertical="center" wrapText="1"/>
    </xf>
    <xf numFmtId="0" fontId="40" fillId="0" borderId="28" xfId="25" applyFont="1" applyBorder="1" applyAlignment="1">
      <alignment horizontal="center" vertical="center" wrapText="1"/>
    </xf>
    <xf numFmtId="0" fontId="40" fillId="0" borderId="0" xfId="25" applyFont="1" applyAlignment="1">
      <alignment horizontal="center" vertical="center" wrapText="1"/>
    </xf>
    <xf numFmtId="0" fontId="40" fillId="0" borderId="20" xfId="25" quotePrefix="1" applyFont="1" applyBorder="1" applyAlignment="1">
      <alignment horizontal="center" vertical="center" wrapText="1"/>
    </xf>
    <xf numFmtId="0" fontId="40" fillId="0" borderId="21" xfId="25" quotePrefix="1" applyFont="1" applyBorder="1" applyAlignment="1">
      <alignment horizontal="center" vertical="center" wrapText="1"/>
    </xf>
    <xf numFmtId="0" fontId="40" fillId="0" borderId="23" xfId="25" quotePrefix="1" applyFont="1" applyBorder="1" applyAlignment="1">
      <alignment horizontal="center" vertical="center" wrapText="1"/>
    </xf>
    <xf numFmtId="0" fontId="40" fillId="2" borderId="25" xfId="25" quotePrefix="1" applyFont="1" applyFill="1" applyBorder="1" applyAlignment="1">
      <alignment horizontal="distributed" vertical="center" wrapText="1" justifyLastLine="1"/>
    </xf>
    <xf numFmtId="0" fontId="40" fillId="2" borderId="26" xfId="25" quotePrefix="1" applyFont="1" applyFill="1" applyBorder="1" applyAlignment="1">
      <alignment horizontal="distributed" vertical="center" wrapText="1" justifyLastLine="1"/>
    </xf>
    <xf numFmtId="0" fontId="40" fillId="0" borderId="33" xfId="25" applyFont="1" applyBorder="1" applyAlignment="1">
      <alignment horizontal="distributed" vertical="center" wrapText="1"/>
    </xf>
    <xf numFmtId="0" fontId="40" fillId="0" borderId="34" xfId="25" applyFont="1" applyBorder="1" applyAlignment="1">
      <alignment horizontal="distributed" vertical="center" wrapText="1"/>
    </xf>
    <xf numFmtId="0" fontId="40" fillId="0" borderId="35" xfId="25" applyFont="1" applyBorder="1" applyAlignment="1">
      <alignment horizontal="distributed" vertical="center" wrapText="1"/>
    </xf>
    <xf numFmtId="0" fontId="40" fillId="2" borderId="20" xfId="25" applyFont="1" applyFill="1" applyBorder="1" applyAlignment="1">
      <alignment horizontal="center" vertical="center" wrapText="1" justifyLastLine="1"/>
    </xf>
    <xf numFmtId="0" fontId="40" fillId="2" borderId="21" xfId="25" applyFont="1" applyFill="1" applyBorder="1" applyAlignment="1">
      <alignment horizontal="center" vertical="center" wrapText="1" justifyLastLine="1"/>
    </xf>
    <xf numFmtId="0" fontId="40" fillId="2" borderId="22" xfId="25" applyFont="1" applyFill="1" applyBorder="1" applyAlignment="1">
      <alignment horizontal="center" vertical="center" wrapText="1" justifyLastLine="1"/>
    </xf>
    <xf numFmtId="0" fontId="40" fillId="2" borderId="23" xfId="25" applyFont="1" applyFill="1" applyBorder="1" applyAlignment="1">
      <alignment horizontal="center" vertical="center" wrapText="1" justifyLastLine="1"/>
    </xf>
    <xf numFmtId="0" fontId="40" fillId="2" borderId="24" xfId="25" applyFont="1" applyFill="1" applyBorder="1" applyAlignment="1">
      <alignment horizontal="center" vertical="center" wrapText="1" justifyLastLine="1"/>
    </xf>
    <xf numFmtId="0" fontId="40" fillId="2" borderId="2" xfId="25" applyFont="1" applyFill="1" applyBorder="1" applyAlignment="1">
      <alignment horizontal="center" vertical="center" wrapText="1" justifyLastLine="1"/>
    </xf>
    <xf numFmtId="0" fontId="40" fillId="2" borderId="25" xfId="26" quotePrefix="1" applyFont="1" applyFill="1" applyBorder="1" applyAlignment="1">
      <alignment horizontal="distributed" vertical="center" wrapText="1" justifyLastLine="1"/>
    </xf>
    <xf numFmtId="0" fontId="40" fillId="2" borderId="26" xfId="26" quotePrefix="1" applyFont="1" applyFill="1" applyBorder="1" applyAlignment="1">
      <alignment horizontal="distributed" vertical="center" wrapText="1" justifyLastLine="1"/>
    </xf>
    <xf numFmtId="0" fontId="40" fillId="0" borderId="21" xfId="26" applyFont="1" applyBorder="1" applyAlignment="1">
      <alignment horizontal="distributed" vertical="center" wrapText="1" justifyLastLine="1"/>
    </xf>
    <xf numFmtId="0" fontId="40" fillId="0" borderId="23" xfId="26" applyFont="1" applyBorder="1" applyAlignment="1">
      <alignment horizontal="distributed" vertical="center" wrapText="1" justifyLastLine="1"/>
    </xf>
    <xf numFmtId="0" fontId="40" fillId="0" borderId="25" xfId="26" quotePrefix="1" applyFont="1" applyBorder="1" applyAlignment="1">
      <alignment horizontal="distributed" vertical="center" wrapText="1" justifyLastLine="1"/>
    </xf>
    <xf numFmtId="0" fontId="40" fillId="0" borderId="26" xfId="26" quotePrefix="1" applyFont="1" applyBorder="1" applyAlignment="1">
      <alignment horizontal="distributed" vertical="center" wrapText="1" justifyLastLine="1"/>
    </xf>
    <xf numFmtId="0" fontId="40" fillId="0" borderId="26" xfId="26" applyFont="1" applyBorder="1" applyAlignment="1">
      <alignment horizontal="distributed" vertical="center" wrapText="1" justifyLastLine="1"/>
    </xf>
    <xf numFmtId="0" fontId="40" fillId="0" borderId="33" xfId="26" applyFont="1" applyBorder="1" applyAlignment="1">
      <alignment horizontal="distributed" vertical="center" wrapText="1"/>
    </xf>
    <xf numFmtId="0" fontId="40" fillId="0" borderId="34" xfId="26" applyFont="1" applyBorder="1" applyAlignment="1">
      <alignment horizontal="distributed" vertical="center" wrapText="1"/>
    </xf>
    <xf numFmtId="0" fontId="40" fillId="0" borderId="20" xfId="26" applyFont="1" applyBorder="1" applyAlignment="1">
      <alignment horizontal="center" vertical="center" wrapText="1"/>
    </xf>
    <xf numFmtId="0" fontId="40" fillId="0" borderId="21" xfId="26" applyFont="1" applyBorder="1" applyAlignment="1">
      <alignment horizontal="center" vertical="center" wrapText="1"/>
    </xf>
    <xf numFmtId="0" fontId="40" fillId="0" borderId="22" xfId="26" applyFont="1" applyBorder="1" applyAlignment="1">
      <alignment horizontal="center" vertical="center" wrapText="1"/>
    </xf>
    <xf numFmtId="0" fontId="40" fillId="0" borderId="23" xfId="26" applyFont="1" applyBorder="1" applyAlignment="1">
      <alignment horizontal="center" vertical="center" wrapText="1"/>
    </xf>
    <xf numFmtId="0" fontId="40" fillId="0" borderId="20" xfId="26" quotePrefix="1" applyFont="1" applyBorder="1" applyAlignment="1">
      <alignment horizontal="center" vertical="center" wrapText="1"/>
    </xf>
    <xf numFmtId="0" fontId="40" fillId="0" borderId="21" xfId="26" quotePrefix="1" applyFont="1" applyBorder="1" applyAlignment="1">
      <alignment horizontal="center" vertical="center" wrapText="1"/>
    </xf>
    <xf numFmtId="0" fontId="40" fillId="0" borderId="22" xfId="26" quotePrefix="1" applyFont="1" applyBorder="1" applyAlignment="1">
      <alignment horizontal="center" vertical="center" wrapText="1"/>
    </xf>
    <xf numFmtId="0" fontId="40" fillId="0" borderId="23" xfId="26" quotePrefix="1" applyFont="1" applyBorder="1" applyAlignment="1">
      <alignment horizontal="center" vertical="center" wrapText="1"/>
    </xf>
    <xf numFmtId="0" fontId="40" fillId="2" borderId="20" xfId="26" applyFont="1" applyFill="1" applyBorder="1" applyAlignment="1">
      <alignment horizontal="center" vertical="center" wrapText="1" justifyLastLine="1"/>
    </xf>
    <xf numFmtId="0" fontId="40" fillId="2" borderId="21" xfId="26" applyFont="1" applyFill="1" applyBorder="1" applyAlignment="1">
      <alignment horizontal="center" vertical="center" wrapText="1" justifyLastLine="1"/>
    </xf>
    <xf numFmtId="0" fontId="40" fillId="2" borderId="22" xfId="26" applyFont="1" applyFill="1" applyBorder="1" applyAlignment="1">
      <alignment horizontal="center" vertical="center" wrapText="1" justifyLastLine="1"/>
    </xf>
    <xf numFmtId="0" fontId="40" fillId="2" borderId="23" xfId="26" applyFont="1" applyFill="1" applyBorder="1" applyAlignment="1">
      <alignment horizontal="center" vertical="center" wrapText="1" justifyLastLine="1"/>
    </xf>
    <xf numFmtId="0" fontId="40" fillId="0" borderId="20" xfId="26" applyFont="1" applyBorder="1" applyAlignment="1">
      <alignment horizontal="distributed" vertical="center" wrapText="1" justifyLastLine="1"/>
    </xf>
    <xf numFmtId="0" fontId="40" fillId="0" borderId="22" xfId="26" applyFont="1" applyBorder="1" applyAlignment="1">
      <alignment horizontal="distributed" vertical="center" wrapText="1" justifyLastLine="1"/>
    </xf>
    <xf numFmtId="0" fontId="40" fillId="0" borderId="28" xfId="26" applyFont="1" applyBorder="1" applyAlignment="1">
      <alignment horizontal="center" vertical="center" wrapText="1"/>
    </xf>
    <xf numFmtId="0" fontId="40" fillId="0" borderId="0" xfId="26" applyFont="1" applyAlignment="1">
      <alignment horizontal="center" vertical="center" wrapText="1"/>
    </xf>
    <xf numFmtId="0" fontId="40" fillId="0" borderId="20" xfId="26" quotePrefix="1" applyFont="1" applyBorder="1" applyAlignment="1">
      <alignment horizontal="distributed" vertical="center" wrapText="1"/>
    </xf>
    <xf numFmtId="0" fontId="40" fillId="0" borderId="21" xfId="26" quotePrefix="1" applyFont="1" applyBorder="1" applyAlignment="1">
      <alignment horizontal="distributed" vertical="center" wrapText="1"/>
    </xf>
    <xf numFmtId="0" fontId="40" fillId="0" borderId="22" xfId="26" quotePrefix="1" applyFont="1" applyBorder="1" applyAlignment="1">
      <alignment horizontal="distributed" vertical="center" wrapText="1"/>
    </xf>
    <xf numFmtId="0" fontId="40" fillId="0" borderId="23" xfId="26" quotePrefix="1" applyFont="1" applyBorder="1" applyAlignment="1">
      <alignment horizontal="distributed" vertical="center" wrapText="1"/>
    </xf>
    <xf numFmtId="0" fontId="40" fillId="0" borderId="21" xfId="26" applyFont="1" applyBorder="1" applyAlignment="1">
      <alignment horizontal="distributed" vertical="center" wrapText="1"/>
    </xf>
    <xf numFmtId="0" fontId="40" fillId="0" borderId="23" xfId="26" applyFont="1" applyBorder="1" applyAlignment="1">
      <alignment horizontal="distributed" vertical="center" wrapText="1"/>
    </xf>
    <xf numFmtId="0" fontId="40" fillId="0" borderId="22" xfId="26" applyFont="1" applyBorder="1" applyAlignment="1">
      <alignment horizontal="distributed" vertical="center" wrapText="1"/>
    </xf>
    <xf numFmtId="0" fontId="40" fillId="0" borderId="20" xfId="26" applyFont="1" applyBorder="1" applyAlignment="1">
      <alignment horizontal="distributed" vertical="center" wrapText="1"/>
    </xf>
    <xf numFmtId="0" fontId="40" fillId="0" borderId="25" xfId="26" applyFont="1" applyBorder="1" applyAlignment="1">
      <alignment horizontal="distributed" vertical="center" wrapText="1" justifyLastLine="1"/>
    </xf>
    <xf numFmtId="0" fontId="40" fillId="0" borderId="25" xfId="26" applyFont="1" applyBorder="1" applyAlignment="1">
      <alignment horizontal="distributed" vertical="center" wrapText="1" shrinkToFit="1"/>
    </xf>
    <xf numFmtId="0" fontId="40" fillId="0" borderId="26" xfId="26" applyFont="1" applyBorder="1" applyAlignment="1">
      <alignment horizontal="distributed" vertical="center" wrapText="1" shrinkToFit="1"/>
    </xf>
    <xf numFmtId="0" fontId="40" fillId="0" borderId="30" xfId="26" quotePrefix="1" applyFont="1" applyBorder="1" applyAlignment="1">
      <alignment horizontal="center" vertical="center" wrapText="1"/>
    </xf>
    <xf numFmtId="0" fontId="40" fillId="0" borderId="31" xfId="26" quotePrefix="1" applyFont="1" applyBorder="1" applyAlignment="1">
      <alignment horizontal="center" vertical="center" wrapText="1"/>
    </xf>
    <xf numFmtId="0" fontId="40" fillId="0" borderId="31" xfId="26" applyFont="1" applyBorder="1" applyAlignment="1">
      <alignment horizontal="center" vertical="center" wrapText="1"/>
    </xf>
    <xf numFmtId="0" fontId="40" fillId="0" borderId="25" xfId="26" applyFont="1" applyBorder="1" applyAlignment="1">
      <alignment horizontal="center" vertical="center" wrapText="1"/>
    </xf>
    <xf numFmtId="0" fontId="40" fillId="0" borderId="26" xfId="26" quotePrefix="1" applyFont="1" applyBorder="1" applyAlignment="1">
      <alignment horizontal="center" vertical="center" wrapText="1"/>
    </xf>
    <xf numFmtId="0" fontId="40" fillId="0" borderId="26" xfId="26" applyFont="1" applyBorder="1" applyAlignment="1">
      <alignment horizontal="center" vertical="center" wrapText="1"/>
    </xf>
    <xf numFmtId="176" fontId="40" fillId="0" borderId="25" xfId="26" applyNumberFormat="1" applyFont="1" applyBorder="1" applyAlignment="1">
      <alignment horizontal="center" vertical="center" wrapText="1"/>
    </xf>
    <xf numFmtId="176" fontId="40" fillId="0" borderId="26" xfId="26" applyNumberFormat="1" applyFont="1" applyBorder="1" applyAlignment="1">
      <alignment horizontal="center" vertical="center" wrapText="1"/>
    </xf>
    <xf numFmtId="0" fontId="40" fillId="0" borderId="20" xfId="27" applyFont="1" applyBorder="1" applyAlignment="1">
      <alignment horizontal="distributed" vertical="center" wrapText="1"/>
    </xf>
    <xf numFmtId="0" fontId="40" fillId="0" borderId="21" xfId="27" applyFont="1" applyBorder="1" applyAlignment="1">
      <alignment horizontal="distributed" vertical="center" wrapText="1"/>
    </xf>
    <xf numFmtId="0" fontId="40" fillId="0" borderId="22" xfId="27" applyFont="1" applyBorder="1" applyAlignment="1">
      <alignment horizontal="distributed" vertical="center" wrapText="1"/>
    </xf>
    <xf numFmtId="0" fontId="40" fillId="0" borderId="23" xfId="27" applyFont="1" applyBorder="1" applyAlignment="1">
      <alignment horizontal="distributed" vertical="center" wrapText="1"/>
    </xf>
    <xf numFmtId="0" fontId="40" fillId="0" borderId="30" xfId="27" quotePrefix="1" applyFont="1" applyBorder="1" applyAlignment="1">
      <alignment horizontal="center" vertical="center" wrapText="1"/>
    </xf>
    <xf numFmtId="0" fontId="40" fillId="0" borderId="31" xfId="27" quotePrefix="1" applyFont="1" applyBorder="1" applyAlignment="1">
      <alignment horizontal="center" vertical="center" wrapText="1"/>
    </xf>
    <xf numFmtId="0" fontId="40" fillId="0" borderId="31" xfId="27" applyFont="1" applyBorder="1" applyAlignment="1">
      <alignment horizontal="center" vertical="center" wrapText="1"/>
    </xf>
    <xf numFmtId="0" fontId="40" fillId="0" borderId="25" xfId="27" applyFont="1" applyBorder="1" applyAlignment="1">
      <alignment horizontal="center" vertical="center" wrapText="1"/>
    </xf>
    <xf numFmtId="0" fontId="40" fillId="0" borderId="26" xfId="27" quotePrefix="1" applyFont="1" applyBorder="1" applyAlignment="1">
      <alignment horizontal="center" vertical="center" wrapText="1"/>
    </xf>
    <xf numFmtId="0" fontId="40" fillId="0" borderId="26" xfId="27" applyFont="1" applyBorder="1" applyAlignment="1">
      <alignment horizontal="center" vertical="center" wrapText="1"/>
    </xf>
    <xf numFmtId="0" fontId="40" fillId="0" borderId="20" xfId="27" applyFont="1" applyBorder="1" applyAlignment="1">
      <alignment horizontal="distributed" vertical="center" wrapText="1" justifyLastLine="1"/>
    </xf>
    <xf numFmtId="0" fontId="40" fillId="0" borderId="21" xfId="27" applyFont="1" applyBorder="1" applyAlignment="1">
      <alignment horizontal="distributed" vertical="center" wrapText="1" justifyLastLine="1"/>
    </xf>
    <xf numFmtId="0" fontId="40" fillId="0" borderId="22" xfId="27" applyFont="1" applyBorder="1" applyAlignment="1">
      <alignment horizontal="distributed" vertical="center" wrapText="1" justifyLastLine="1"/>
    </xf>
    <xf numFmtId="0" fontId="40" fillId="0" borderId="23" xfId="27" applyFont="1" applyBorder="1" applyAlignment="1">
      <alignment horizontal="distributed" vertical="center" wrapText="1" justifyLastLine="1"/>
    </xf>
    <xf numFmtId="0" fontId="40" fillId="0" borderId="25" xfId="27" quotePrefix="1" applyFont="1" applyBorder="1" applyAlignment="1">
      <alignment horizontal="distributed" vertical="center" wrapText="1" justifyLastLine="1"/>
    </xf>
    <xf numFmtId="0" fontId="40" fillId="0" borderId="26" xfId="27" quotePrefix="1" applyFont="1" applyBorder="1" applyAlignment="1">
      <alignment horizontal="distributed" vertical="center" wrapText="1" justifyLastLine="1"/>
    </xf>
    <xf numFmtId="176" fontId="40" fillId="0" borderId="25" xfId="27" applyNumberFormat="1" applyFont="1" applyBorder="1" applyAlignment="1">
      <alignment horizontal="center" vertical="center" wrapText="1"/>
    </xf>
    <xf numFmtId="176" fontId="40" fillId="0" borderId="26" xfId="27" applyNumberFormat="1" applyFont="1" applyBorder="1" applyAlignment="1">
      <alignment horizontal="center" vertical="center" wrapText="1"/>
    </xf>
    <xf numFmtId="0" fontId="40" fillId="0" borderId="20" xfId="27" quotePrefix="1" applyFont="1" applyBorder="1" applyAlignment="1">
      <alignment horizontal="distributed" vertical="center" wrapText="1"/>
    </xf>
    <xf numFmtId="0" fontId="40" fillId="0" borderId="22" xfId="27" quotePrefix="1" applyFont="1" applyBorder="1" applyAlignment="1">
      <alignment horizontal="distributed" vertical="center" wrapText="1"/>
    </xf>
    <xf numFmtId="0" fontId="40" fillId="0" borderId="25" xfId="27" applyFont="1" applyBorder="1" applyAlignment="1">
      <alignment horizontal="distributed" vertical="center" wrapText="1" justifyLastLine="1"/>
    </xf>
    <xf numFmtId="0" fontId="40" fillId="0" borderId="26" xfId="27" applyFont="1" applyBorder="1" applyAlignment="1">
      <alignment horizontal="distributed" vertical="center" wrapText="1" justifyLastLine="1"/>
    </xf>
    <xf numFmtId="0" fontId="40" fillId="0" borderId="25" xfId="27" applyFont="1" applyBorder="1" applyAlignment="1">
      <alignment horizontal="distributed" vertical="center" wrapText="1" shrinkToFit="1"/>
    </xf>
    <xf numFmtId="0" fontId="40" fillId="0" borderId="26" xfId="27" applyFont="1" applyBorder="1" applyAlignment="1">
      <alignment horizontal="distributed" vertical="center" wrapText="1" shrinkToFit="1"/>
    </xf>
    <xf numFmtId="0" fontId="40" fillId="0" borderId="20" xfId="27" applyFont="1" applyBorder="1" applyAlignment="1">
      <alignment horizontal="center" vertical="center" wrapText="1"/>
    </xf>
    <xf numFmtId="0" fontId="40" fillId="0" borderId="21" xfId="27" applyFont="1" applyBorder="1" applyAlignment="1">
      <alignment horizontal="center" vertical="center" wrapText="1"/>
    </xf>
    <xf numFmtId="0" fontId="40" fillId="0" borderId="22" xfId="27" quotePrefix="1" applyFont="1" applyBorder="1" applyAlignment="1">
      <alignment horizontal="center" vertical="center" wrapText="1"/>
    </xf>
    <xf numFmtId="0" fontId="40" fillId="0" borderId="23" xfId="27" applyFont="1" applyBorder="1" applyAlignment="1">
      <alignment horizontal="center" vertical="center" wrapText="1"/>
    </xf>
    <xf numFmtId="0" fontId="40" fillId="0" borderId="22" xfId="27" applyFont="1" applyBorder="1" applyAlignment="1">
      <alignment horizontal="center" vertical="center" wrapText="1"/>
    </xf>
    <xf numFmtId="0" fontId="40" fillId="0" borderId="21" xfId="27" quotePrefix="1" applyFont="1" applyBorder="1" applyAlignment="1">
      <alignment horizontal="distributed" vertical="center" wrapText="1"/>
    </xf>
    <xf numFmtId="0" fontId="40" fillId="0" borderId="23" xfId="27" quotePrefix="1" applyFont="1" applyBorder="1" applyAlignment="1">
      <alignment horizontal="distributed" vertical="center" wrapText="1"/>
    </xf>
    <xf numFmtId="0" fontId="40" fillId="0" borderId="28" xfId="27" applyFont="1" applyBorder="1" applyAlignment="1">
      <alignment horizontal="center" vertical="center" wrapText="1"/>
    </xf>
    <xf numFmtId="0" fontId="40" fillId="0" borderId="0" xfId="27" applyFont="1" applyAlignment="1">
      <alignment horizontal="center" vertical="center" wrapText="1"/>
    </xf>
    <xf numFmtId="0" fontId="40" fillId="0" borderId="20" xfId="27" quotePrefix="1" applyFont="1" applyBorder="1" applyAlignment="1">
      <alignment horizontal="center" vertical="center" wrapText="1"/>
    </xf>
    <xf numFmtId="0" fontId="40" fillId="0" borderId="21" xfId="27" quotePrefix="1" applyFont="1" applyBorder="1" applyAlignment="1">
      <alignment horizontal="center" vertical="center" wrapText="1"/>
    </xf>
    <xf numFmtId="0" fontId="40" fillId="0" borderId="23" xfId="27" quotePrefix="1" applyFont="1" applyBorder="1" applyAlignment="1">
      <alignment horizontal="center" vertical="center" wrapText="1"/>
    </xf>
    <xf numFmtId="0" fontId="40" fillId="2" borderId="25" xfId="27" quotePrefix="1" applyFont="1" applyFill="1" applyBorder="1" applyAlignment="1">
      <alignment horizontal="distributed" vertical="center" wrapText="1" justifyLastLine="1"/>
    </xf>
    <xf numFmtId="0" fontId="40" fillId="2" borderId="26" xfId="27" quotePrefix="1" applyFont="1" applyFill="1" applyBorder="1" applyAlignment="1">
      <alignment horizontal="distributed" vertical="center" wrapText="1" justifyLastLine="1"/>
    </xf>
    <xf numFmtId="0" fontId="40" fillId="0" borderId="33" xfId="27" applyFont="1" applyBorder="1" applyAlignment="1">
      <alignment horizontal="distributed" vertical="center" wrapText="1"/>
    </xf>
    <xf numFmtId="0" fontId="40" fillId="0" borderId="34" xfId="27" applyFont="1" applyBorder="1" applyAlignment="1">
      <alignment horizontal="distributed" vertical="center" wrapText="1"/>
    </xf>
    <xf numFmtId="0" fontId="40" fillId="2" borderId="20" xfId="27" applyFont="1" applyFill="1" applyBorder="1" applyAlignment="1">
      <alignment horizontal="center" vertical="center" wrapText="1" justifyLastLine="1"/>
    </xf>
    <xf numFmtId="0" fontId="40" fillId="2" borderId="21" xfId="27" applyFont="1" applyFill="1" applyBorder="1" applyAlignment="1">
      <alignment horizontal="center" vertical="center" wrapText="1" justifyLastLine="1"/>
    </xf>
    <xf numFmtId="0" fontId="40" fillId="2" borderId="22" xfId="27" applyFont="1" applyFill="1" applyBorder="1" applyAlignment="1">
      <alignment horizontal="center" vertical="center" wrapText="1" justifyLastLine="1"/>
    </xf>
    <xf numFmtId="0" fontId="40" fillId="2" borderId="23" xfId="27" applyFont="1" applyFill="1" applyBorder="1" applyAlignment="1">
      <alignment horizontal="center" vertical="center" wrapText="1" justifyLastLine="1"/>
    </xf>
    <xf numFmtId="0" fontId="40" fillId="2" borderId="25" xfId="28" quotePrefix="1" applyFont="1" applyFill="1" applyBorder="1" applyAlignment="1">
      <alignment horizontal="distributed" vertical="center" wrapText="1" justifyLastLine="1"/>
    </xf>
    <xf numFmtId="0" fontId="40" fillId="2" borderId="26" xfId="28" quotePrefix="1" applyFont="1" applyFill="1" applyBorder="1" applyAlignment="1">
      <alignment horizontal="distributed" vertical="center" wrapText="1" justifyLastLine="1"/>
    </xf>
    <xf numFmtId="0" fontId="40" fillId="0" borderId="21" xfId="28" applyFont="1" applyBorder="1" applyAlignment="1">
      <alignment horizontal="distributed" vertical="center" wrapText="1" justifyLastLine="1"/>
    </xf>
    <xf numFmtId="0" fontId="40" fillId="0" borderId="23" xfId="28" applyFont="1" applyBorder="1" applyAlignment="1">
      <alignment horizontal="distributed" vertical="center" wrapText="1" justifyLastLine="1"/>
    </xf>
    <xf numFmtId="0" fontId="40" fillId="0" borderId="25" xfId="28" quotePrefix="1" applyFont="1" applyBorder="1" applyAlignment="1">
      <alignment horizontal="distributed" vertical="center" wrapText="1" justifyLastLine="1"/>
    </xf>
    <xf numFmtId="0" fontId="40" fillId="0" borderId="26" xfId="28" quotePrefix="1" applyFont="1" applyBorder="1" applyAlignment="1">
      <alignment horizontal="distributed" vertical="center" wrapText="1" justifyLastLine="1"/>
    </xf>
    <xf numFmtId="0" fontId="40" fillId="0" borderId="26" xfId="28" applyFont="1" applyBorder="1" applyAlignment="1">
      <alignment horizontal="distributed" vertical="center" wrapText="1" justifyLastLine="1"/>
    </xf>
    <xf numFmtId="0" fontId="40" fillId="0" borderId="33" xfId="28" applyFont="1" applyBorder="1" applyAlignment="1">
      <alignment horizontal="distributed" vertical="center" wrapText="1"/>
    </xf>
    <xf numFmtId="0" fontId="40" fillId="0" borderId="34" xfId="28" applyFont="1" applyBorder="1" applyAlignment="1">
      <alignment horizontal="distributed" vertical="center" wrapText="1"/>
    </xf>
    <xf numFmtId="0" fontId="40" fillId="0" borderId="20" xfId="28" applyFont="1" applyBorder="1" applyAlignment="1">
      <alignment horizontal="center" vertical="center" wrapText="1"/>
    </xf>
    <xf numFmtId="0" fontId="40" fillId="0" borderId="21" xfId="28" applyFont="1" applyBorder="1" applyAlignment="1">
      <alignment horizontal="center" vertical="center" wrapText="1"/>
    </xf>
    <xf numFmtId="0" fontId="40" fillId="0" borderId="22" xfId="28" applyFont="1" applyBorder="1" applyAlignment="1">
      <alignment horizontal="center" vertical="center" wrapText="1"/>
    </xf>
    <xf numFmtId="0" fontId="40" fillId="0" borderId="23" xfId="28" applyFont="1" applyBorder="1" applyAlignment="1">
      <alignment horizontal="center" vertical="center" wrapText="1"/>
    </xf>
    <xf numFmtId="0" fontId="40" fillId="0" borderId="20" xfId="28" quotePrefix="1" applyFont="1" applyBorder="1" applyAlignment="1">
      <alignment horizontal="center" vertical="center" wrapText="1"/>
    </xf>
    <xf numFmtId="0" fontId="40" fillId="0" borderId="21" xfId="28" quotePrefix="1" applyFont="1" applyBorder="1" applyAlignment="1">
      <alignment horizontal="center" vertical="center" wrapText="1"/>
    </xf>
    <xf numFmtId="0" fontId="40" fillId="0" borderId="22" xfId="28" quotePrefix="1" applyFont="1" applyBorder="1" applyAlignment="1">
      <alignment horizontal="center" vertical="center" wrapText="1"/>
    </xf>
    <xf numFmtId="0" fontId="40" fillId="0" borderId="23" xfId="28" quotePrefix="1" applyFont="1" applyBorder="1" applyAlignment="1">
      <alignment horizontal="center" vertical="center" wrapText="1"/>
    </xf>
    <xf numFmtId="0" fontId="40" fillId="2" borderId="20" xfId="28" applyFont="1" applyFill="1" applyBorder="1" applyAlignment="1">
      <alignment horizontal="center" vertical="center" wrapText="1" justifyLastLine="1"/>
    </xf>
    <xf numFmtId="0" fontId="40" fillId="2" borderId="21" xfId="28" applyFont="1" applyFill="1" applyBorder="1" applyAlignment="1">
      <alignment horizontal="center" vertical="center" wrapText="1" justifyLastLine="1"/>
    </xf>
    <xf numFmtId="0" fontId="40" fillId="2" borderId="22" xfId="28" applyFont="1" applyFill="1" applyBorder="1" applyAlignment="1">
      <alignment horizontal="center" vertical="center" wrapText="1" justifyLastLine="1"/>
    </xf>
    <xf numFmtId="0" fontId="40" fillId="2" borderId="23" xfId="28" applyFont="1" applyFill="1" applyBorder="1" applyAlignment="1">
      <alignment horizontal="center" vertical="center" wrapText="1" justifyLastLine="1"/>
    </xf>
    <xf numFmtId="0" fontId="40" fillId="0" borderId="20" xfId="28" applyFont="1" applyBorder="1" applyAlignment="1">
      <alignment horizontal="distributed" vertical="center" wrapText="1" justifyLastLine="1"/>
    </xf>
    <xf numFmtId="0" fontId="40" fillId="0" borderId="22" xfId="28" applyFont="1" applyBorder="1" applyAlignment="1">
      <alignment horizontal="distributed" vertical="center" wrapText="1" justifyLastLine="1"/>
    </xf>
    <xf numFmtId="0" fontId="40" fillId="0" borderId="28" xfId="28" applyFont="1" applyBorder="1" applyAlignment="1">
      <alignment horizontal="center" vertical="center" wrapText="1"/>
    </xf>
    <xf numFmtId="0" fontId="40" fillId="0" borderId="0" xfId="28" applyFont="1" applyAlignment="1">
      <alignment horizontal="center" vertical="center" wrapText="1"/>
    </xf>
    <xf numFmtId="0" fontId="40" fillId="0" borderId="20" xfId="28" quotePrefix="1" applyFont="1" applyBorder="1" applyAlignment="1">
      <alignment horizontal="distributed" vertical="center" wrapText="1"/>
    </xf>
    <xf numFmtId="0" fontId="40" fillId="0" borderId="21" xfId="28" quotePrefix="1" applyFont="1" applyBorder="1" applyAlignment="1">
      <alignment horizontal="distributed" vertical="center" wrapText="1"/>
    </xf>
    <xf numFmtId="0" fontId="40" fillId="0" borderId="22" xfId="28" quotePrefix="1" applyFont="1" applyBorder="1" applyAlignment="1">
      <alignment horizontal="distributed" vertical="center" wrapText="1"/>
    </xf>
    <xf numFmtId="0" fontId="40" fillId="0" borderId="23" xfId="28" quotePrefix="1" applyFont="1" applyBorder="1" applyAlignment="1">
      <alignment horizontal="distributed" vertical="center" wrapText="1"/>
    </xf>
    <xf numFmtId="0" fontId="40" fillId="0" borderId="21" xfId="28" applyFont="1" applyBorder="1" applyAlignment="1">
      <alignment horizontal="distributed" vertical="center" wrapText="1"/>
    </xf>
    <xf numFmtId="0" fontId="40" fillId="0" borderId="23" xfId="28" applyFont="1" applyBorder="1" applyAlignment="1">
      <alignment horizontal="distributed" vertical="center" wrapText="1"/>
    </xf>
    <xf numFmtId="0" fontId="40" fillId="0" borderId="22" xfId="28" applyFont="1" applyBorder="1" applyAlignment="1">
      <alignment horizontal="distributed" vertical="center" wrapText="1"/>
    </xf>
    <xf numFmtId="0" fontId="40" fillId="0" borderId="20" xfId="28" applyFont="1" applyBorder="1" applyAlignment="1">
      <alignment horizontal="distributed" vertical="center" wrapText="1"/>
    </xf>
    <xf numFmtId="0" fontId="40" fillId="0" borderId="25" xfId="28" applyFont="1" applyBorder="1" applyAlignment="1">
      <alignment horizontal="distributed" vertical="center" wrapText="1" justifyLastLine="1"/>
    </xf>
    <xf numFmtId="0" fontId="40" fillId="0" borderId="25" xfId="28" applyFont="1" applyBorder="1" applyAlignment="1">
      <alignment horizontal="distributed" vertical="center" wrapText="1" shrinkToFit="1"/>
    </xf>
    <xf numFmtId="0" fontId="40" fillId="0" borderId="26" xfId="28" applyFont="1" applyBorder="1" applyAlignment="1">
      <alignment horizontal="distributed" vertical="center" wrapText="1" shrinkToFit="1"/>
    </xf>
    <xf numFmtId="0" fontId="40" fillId="0" borderId="30" xfId="28" quotePrefix="1" applyFont="1" applyBorder="1" applyAlignment="1">
      <alignment horizontal="center" vertical="center" wrapText="1"/>
    </xf>
    <xf numFmtId="0" fontId="40" fillId="0" borderId="31" xfId="28" quotePrefix="1" applyFont="1" applyBorder="1" applyAlignment="1">
      <alignment horizontal="center" vertical="center" wrapText="1"/>
    </xf>
    <xf numFmtId="0" fontId="40" fillId="0" borderId="31" xfId="28" applyFont="1" applyBorder="1" applyAlignment="1">
      <alignment horizontal="center" vertical="center" wrapText="1"/>
    </xf>
    <xf numFmtId="0" fontId="40" fillId="0" borderId="25" xfId="28" applyFont="1" applyBorder="1" applyAlignment="1">
      <alignment horizontal="center" vertical="center" wrapText="1"/>
    </xf>
    <xf numFmtId="0" fontId="40" fillId="0" borderId="26" xfId="28" quotePrefix="1" applyFont="1" applyBorder="1" applyAlignment="1">
      <alignment horizontal="center" vertical="center" wrapText="1"/>
    </xf>
    <xf numFmtId="0" fontId="40" fillId="0" borderId="26" xfId="28" applyFont="1" applyBorder="1" applyAlignment="1">
      <alignment horizontal="center" vertical="center" wrapText="1"/>
    </xf>
    <xf numFmtId="176" fontId="40" fillId="0" borderId="25" xfId="28" applyNumberFormat="1" applyFont="1" applyBorder="1" applyAlignment="1">
      <alignment horizontal="center" vertical="center" wrapText="1"/>
    </xf>
    <xf numFmtId="176" fontId="40" fillId="0" borderId="26" xfId="28" applyNumberFormat="1" applyFont="1" applyBorder="1" applyAlignment="1">
      <alignment horizontal="center" vertical="center" wrapText="1"/>
    </xf>
    <xf numFmtId="0" fontId="40" fillId="0" borderId="20" xfId="29" applyFont="1" applyBorder="1" applyAlignment="1">
      <alignment horizontal="distributed" vertical="center" wrapText="1"/>
    </xf>
    <xf numFmtId="0" fontId="40" fillId="0" borderId="21" xfId="29" applyFont="1" applyBorder="1" applyAlignment="1">
      <alignment horizontal="distributed" vertical="center" wrapText="1"/>
    </xf>
    <xf numFmtId="0" fontId="40" fillId="0" borderId="22" xfId="29" applyFont="1" applyBorder="1" applyAlignment="1">
      <alignment horizontal="distributed" vertical="center" wrapText="1"/>
    </xf>
    <xf numFmtId="0" fontId="40" fillId="0" borderId="23" xfId="29" applyFont="1" applyBorder="1" applyAlignment="1">
      <alignment horizontal="distributed" vertical="center" wrapText="1"/>
    </xf>
    <xf numFmtId="0" fontId="40" fillId="0" borderId="30" xfId="29" quotePrefix="1" applyFont="1" applyBorder="1" applyAlignment="1">
      <alignment horizontal="center" vertical="center" wrapText="1"/>
    </xf>
    <xf numFmtId="0" fontId="40" fillId="0" borderId="31" xfId="29" quotePrefix="1" applyFont="1" applyBorder="1" applyAlignment="1">
      <alignment horizontal="center" vertical="center" wrapText="1"/>
    </xf>
    <xf numFmtId="0" fontId="40" fillId="0" borderId="31" xfId="29" applyFont="1" applyBorder="1" applyAlignment="1">
      <alignment horizontal="center" vertical="center" wrapText="1"/>
    </xf>
    <xf numFmtId="0" fontId="40" fillId="0" borderId="25" xfId="29" applyFont="1" applyBorder="1" applyAlignment="1">
      <alignment horizontal="center" vertical="center" wrapText="1"/>
    </xf>
    <xf numFmtId="0" fontId="40" fillId="0" borderId="26" xfId="29" quotePrefix="1" applyFont="1" applyBorder="1" applyAlignment="1">
      <alignment horizontal="center" vertical="center" wrapText="1"/>
    </xf>
    <xf numFmtId="0" fontId="40" fillId="0" borderId="26" xfId="29" applyFont="1" applyBorder="1" applyAlignment="1">
      <alignment horizontal="center" vertical="center" wrapText="1"/>
    </xf>
    <xf numFmtId="0" fontId="40" fillId="0" borderId="20" xfId="29" applyFont="1" applyBorder="1" applyAlignment="1">
      <alignment horizontal="distributed" vertical="center" wrapText="1" justifyLastLine="1"/>
    </xf>
    <xf numFmtId="0" fontId="40" fillId="0" borderId="21" xfId="29" applyFont="1" applyBorder="1" applyAlignment="1">
      <alignment horizontal="distributed" vertical="center" wrapText="1" justifyLastLine="1"/>
    </xf>
    <xf numFmtId="0" fontId="40" fillId="0" borderId="22" xfId="29" applyFont="1" applyBorder="1" applyAlignment="1">
      <alignment horizontal="distributed" vertical="center" wrapText="1" justifyLastLine="1"/>
    </xf>
    <xf numFmtId="0" fontId="40" fillId="0" borderId="23" xfId="29" applyFont="1" applyBorder="1" applyAlignment="1">
      <alignment horizontal="distributed" vertical="center" wrapText="1" justifyLastLine="1"/>
    </xf>
    <xf numFmtId="0" fontId="40" fillId="0" borderId="25" xfId="29" quotePrefix="1" applyFont="1" applyBorder="1" applyAlignment="1">
      <alignment horizontal="distributed" vertical="center" wrapText="1" justifyLastLine="1"/>
    </xf>
    <xf numFmtId="0" fontId="40" fillId="0" borderId="26" xfId="29" quotePrefix="1" applyFont="1" applyBorder="1" applyAlignment="1">
      <alignment horizontal="distributed" vertical="center" wrapText="1" justifyLastLine="1"/>
    </xf>
    <xf numFmtId="0" fontId="40" fillId="0" borderId="26" xfId="29" applyFont="1" applyBorder="1" applyAlignment="1">
      <alignment horizontal="distributed" vertical="center" wrapText="1" justifyLastLine="1"/>
    </xf>
    <xf numFmtId="176" fontId="40" fillId="0" borderId="25" xfId="29" applyNumberFormat="1" applyFont="1" applyBorder="1" applyAlignment="1">
      <alignment horizontal="center" vertical="center" wrapText="1"/>
    </xf>
    <xf numFmtId="176" fontId="40" fillId="0" borderId="26" xfId="29" applyNumberFormat="1" applyFont="1" applyBorder="1" applyAlignment="1">
      <alignment horizontal="center" vertical="center" wrapText="1"/>
    </xf>
    <xf numFmtId="0" fontId="40" fillId="0" borderId="20" xfId="29" quotePrefix="1" applyFont="1" applyBorder="1" applyAlignment="1">
      <alignment horizontal="distributed" vertical="center" wrapText="1"/>
    </xf>
    <xf numFmtId="0" fontId="40" fillId="0" borderId="22" xfId="29" quotePrefix="1" applyFont="1" applyBorder="1" applyAlignment="1">
      <alignment horizontal="distributed" vertical="center" wrapText="1"/>
    </xf>
    <xf numFmtId="0" fontId="40" fillId="0" borderId="25" xfId="29" applyFont="1" applyBorder="1" applyAlignment="1">
      <alignment horizontal="distributed" vertical="center" wrapText="1" justifyLastLine="1"/>
    </xf>
    <xf numFmtId="0" fontId="40" fillId="0" borderId="25" xfId="29" applyFont="1" applyBorder="1" applyAlignment="1">
      <alignment horizontal="distributed" vertical="center" wrapText="1" shrinkToFit="1"/>
    </xf>
    <xf numFmtId="0" fontId="40" fillId="0" borderId="26" xfId="29" applyFont="1" applyBorder="1" applyAlignment="1">
      <alignment horizontal="distributed" vertical="center" wrapText="1" shrinkToFit="1"/>
    </xf>
    <xf numFmtId="0" fontId="40" fillId="0" borderId="20" xfId="29" applyFont="1" applyBorder="1" applyAlignment="1">
      <alignment horizontal="center" vertical="center" wrapText="1"/>
    </xf>
    <xf numFmtId="0" fontId="40" fillId="0" borderId="21" xfId="29" applyFont="1" applyBorder="1" applyAlignment="1">
      <alignment horizontal="center" vertical="center" wrapText="1"/>
    </xf>
    <xf numFmtId="0" fontId="40" fillId="0" borderId="22" xfId="29" quotePrefix="1" applyFont="1" applyBorder="1" applyAlignment="1">
      <alignment horizontal="center" vertical="center" wrapText="1"/>
    </xf>
    <xf numFmtId="0" fontId="40" fillId="0" borderId="23" xfId="29" applyFont="1" applyBorder="1" applyAlignment="1">
      <alignment horizontal="center" vertical="center" wrapText="1"/>
    </xf>
    <xf numFmtId="0" fontId="40" fillId="0" borderId="22" xfId="29" applyFont="1" applyBorder="1" applyAlignment="1">
      <alignment horizontal="center" vertical="center" wrapText="1"/>
    </xf>
    <xf numFmtId="0" fontId="40" fillId="0" borderId="21" xfId="29" quotePrefix="1" applyFont="1" applyBorder="1" applyAlignment="1">
      <alignment horizontal="distributed" vertical="center" wrapText="1"/>
    </xf>
    <xf numFmtId="0" fontId="40" fillId="0" borderId="23" xfId="29" quotePrefix="1" applyFont="1" applyBorder="1" applyAlignment="1">
      <alignment horizontal="distributed" vertical="center" wrapText="1"/>
    </xf>
    <xf numFmtId="0" fontId="40" fillId="0" borderId="28" xfId="29" applyFont="1" applyBorder="1" applyAlignment="1">
      <alignment horizontal="center" vertical="center" wrapText="1"/>
    </xf>
    <xf numFmtId="0" fontId="40" fillId="0" borderId="0" xfId="29" applyFont="1" applyAlignment="1">
      <alignment horizontal="center" vertical="center" wrapText="1"/>
    </xf>
    <xf numFmtId="0" fontId="40" fillId="0" borderId="20" xfId="29" quotePrefix="1" applyFont="1" applyBorder="1" applyAlignment="1">
      <alignment horizontal="center" vertical="center" wrapText="1"/>
    </xf>
    <xf numFmtId="0" fontId="40" fillId="0" borderId="21" xfId="29" quotePrefix="1" applyFont="1" applyBorder="1" applyAlignment="1">
      <alignment horizontal="center" vertical="center" wrapText="1"/>
    </xf>
    <xf numFmtId="0" fontId="40" fillId="0" borderId="23" xfId="29" quotePrefix="1" applyFont="1" applyBorder="1" applyAlignment="1">
      <alignment horizontal="center" vertical="center" wrapText="1"/>
    </xf>
    <xf numFmtId="0" fontId="40" fillId="2" borderId="25" xfId="29" quotePrefix="1" applyFont="1" applyFill="1" applyBorder="1" applyAlignment="1">
      <alignment horizontal="distributed" vertical="center" wrapText="1" justifyLastLine="1"/>
    </xf>
    <xf numFmtId="0" fontId="40" fillId="2" borderId="26" xfId="29" quotePrefix="1" applyFont="1" applyFill="1" applyBorder="1" applyAlignment="1">
      <alignment horizontal="distributed" vertical="center" wrapText="1" justifyLastLine="1"/>
    </xf>
    <xf numFmtId="0" fontId="40" fillId="0" borderId="33" xfId="29" applyFont="1" applyBorder="1" applyAlignment="1">
      <alignment horizontal="distributed" vertical="center" wrapText="1"/>
    </xf>
    <xf numFmtId="0" fontId="40" fillId="0" borderId="34" xfId="29" applyFont="1" applyBorder="1" applyAlignment="1">
      <alignment horizontal="distributed" vertical="center" wrapText="1"/>
    </xf>
    <xf numFmtId="0" fontId="40" fillId="2" borderId="20" xfId="29" applyFont="1" applyFill="1" applyBorder="1" applyAlignment="1">
      <alignment horizontal="center" vertical="center" wrapText="1" justifyLastLine="1"/>
    </xf>
    <xf numFmtId="0" fontId="40" fillId="2" borderId="21" xfId="29" applyFont="1" applyFill="1" applyBorder="1" applyAlignment="1">
      <alignment horizontal="center" vertical="center" wrapText="1" justifyLastLine="1"/>
    </xf>
    <xf numFmtId="0" fontId="40" fillId="2" borderId="22" xfId="29" applyFont="1" applyFill="1" applyBorder="1" applyAlignment="1">
      <alignment horizontal="center" vertical="center" wrapText="1" justifyLastLine="1"/>
    </xf>
    <xf numFmtId="0" fontId="40" fillId="2" borderId="23" xfId="29" applyFont="1" applyFill="1" applyBorder="1" applyAlignment="1">
      <alignment horizontal="center" vertical="center" wrapText="1" justifyLastLine="1"/>
    </xf>
    <xf numFmtId="0" fontId="40" fillId="2" borderId="25" xfId="30" quotePrefix="1" applyFont="1" applyFill="1" applyBorder="1" applyAlignment="1">
      <alignment horizontal="distributed" vertical="center" wrapText="1" justifyLastLine="1"/>
    </xf>
    <xf numFmtId="0" fontId="40" fillId="2" borderId="26" xfId="30" quotePrefix="1" applyFont="1" applyFill="1" applyBorder="1" applyAlignment="1">
      <alignment horizontal="distributed" vertical="center" wrapText="1" justifyLastLine="1"/>
    </xf>
    <xf numFmtId="0" fontId="40" fillId="0" borderId="21" xfId="30" applyFont="1" applyBorder="1" applyAlignment="1">
      <alignment horizontal="distributed" vertical="center" wrapText="1" justifyLastLine="1"/>
    </xf>
    <xf numFmtId="0" fontId="40" fillId="0" borderId="23" xfId="30" applyFont="1" applyBorder="1" applyAlignment="1">
      <alignment horizontal="distributed" vertical="center" wrapText="1" justifyLastLine="1"/>
    </xf>
    <xf numFmtId="0" fontId="40" fillId="0" borderId="25" xfId="30" quotePrefix="1" applyFont="1" applyBorder="1" applyAlignment="1">
      <alignment horizontal="distributed" vertical="center" wrapText="1" justifyLastLine="1"/>
    </xf>
    <xf numFmtId="0" fontId="40" fillId="0" borderId="26" xfId="30" quotePrefix="1" applyFont="1" applyBorder="1" applyAlignment="1">
      <alignment horizontal="distributed" vertical="center" wrapText="1" justifyLastLine="1"/>
    </xf>
    <xf numFmtId="0" fontId="40" fillId="0" borderId="26" xfId="30" applyFont="1" applyBorder="1" applyAlignment="1">
      <alignment horizontal="distributed" vertical="center" wrapText="1" justifyLastLine="1"/>
    </xf>
    <xf numFmtId="0" fontId="40" fillId="0" borderId="33" xfId="30" applyFont="1" applyBorder="1" applyAlignment="1">
      <alignment horizontal="distributed" vertical="center" wrapText="1"/>
    </xf>
    <xf numFmtId="0" fontId="40" fillId="0" borderId="34" xfId="30" applyFont="1" applyBorder="1" applyAlignment="1">
      <alignment horizontal="distributed" vertical="center" wrapText="1"/>
    </xf>
    <xf numFmtId="0" fontId="40" fillId="0" borderId="20" xfId="30" applyFont="1" applyBorder="1" applyAlignment="1">
      <alignment horizontal="center" vertical="center" wrapText="1"/>
    </xf>
    <xf numFmtId="0" fontId="40" fillId="0" borderId="21" xfId="30" applyFont="1" applyBorder="1" applyAlignment="1">
      <alignment horizontal="center" vertical="center" wrapText="1"/>
    </xf>
    <xf numFmtId="0" fontId="40" fillId="0" borderId="22" xfId="30" applyFont="1" applyBorder="1" applyAlignment="1">
      <alignment horizontal="center" vertical="center" wrapText="1"/>
    </xf>
    <xf numFmtId="0" fontId="40" fillId="0" borderId="23" xfId="30" applyFont="1" applyBorder="1" applyAlignment="1">
      <alignment horizontal="center" vertical="center" wrapText="1"/>
    </xf>
    <xf numFmtId="0" fontId="40" fillId="0" borderId="20" xfId="30" quotePrefix="1" applyFont="1" applyBorder="1" applyAlignment="1">
      <alignment horizontal="center" vertical="center" wrapText="1"/>
    </xf>
    <xf numFmtId="0" fontId="40" fillId="0" borderId="21" xfId="30" quotePrefix="1" applyFont="1" applyBorder="1" applyAlignment="1">
      <alignment horizontal="center" vertical="center" wrapText="1"/>
    </xf>
    <xf numFmtId="0" fontId="40" fillId="0" borderId="22" xfId="30" quotePrefix="1" applyFont="1" applyBorder="1" applyAlignment="1">
      <alignment horizontal="center" vertical="center" wrapText="1"/>
    </xf>
    <xf numFmtId="0" fontId="40" fillId="0" borderId="23" xfId="30" quotePrefix="1" applyFont="1" applyBorder="1" applyAlignment="1">
      <alignment horizontal="center" vertical="center" wrapText="1"/>
    </xf>
    <xf numFmtId="0" fontId="40" fillId="2" borderId="20" xfId="30" applyFont="1" applyFill="1" applyBorder="1" applyAlignment="1">
      <alignment horizontal="center" vertical="center" wrapText="1" justifyLastLine="1"/>
    </xf>
    <xf numFmtId="0" fontId="40" fillId="2" borderId="21" xfId="30" applyFont="1" applyFill="1" applyBorder="1" applyAlignment="1">
      <alignment horizontal="center" vertical="center" wrapText="1" justifyLastLine="1"/>
    </xf>
    <xf numFmtId="0" fontId="40" fillId="2" borderId="22" xfId="30" applyFont="1" applyFill="1" applyBorder="1" applyAlignment="1">
      <alignment horizontal="center" vertical="center" wrapText="1" justifyLastLine="1"/>
    </xf>
    <xf numFmtId="0" fontId="40" fillId="2" borderId="23" xfId="30" applyFont="1" applyFill="1" applyBorder="1" applyAlignment="1">
      <alignment horizontal="center" vertical="center" wrapText="1" justifyLastLine="1"/>
    </xf>
    <xf numFmtId="0" fontId="40" fillId="0" borderId="20" xfId="30" applyFont="1" applyBorder="1" applyAlignment="1">
      <alignment horizontal="distributed" vertical="center" wrapText="1" justifyLastLine="1"/>
    </xf>
    <xf numFmtId="0" fontId="40" fillId="0" borderId="22" xfId="30" applyFont="1" applyBorder="1" applyAlignment="1">
      <alignment horizontal="distributed" vertical="center" wrapText="1" justifyLastLine="1"/>
    </xf>
    <xf numFmtId="0" fontId="40" fillId="0" borderId="28" xfId="30" applyFont="1" applyBorder="1" applyAlignment="1">
      <alignment horizontal="center" vertical="center" wrapText="1"/>
    </xf>
    <xf numFmtId="0" fontId="40" fillId="0" borderId="0" xfId="30" applyFont="1" applyAlignment="1">
      <alignment horizontal="center" vertical="center" wrapText="1"/>
    </xf>
    <xf numFmtId="0" fontId="40" fillId="0" borderId="20" xfId="30" quotePrefix="1" applyFont="1" applyBorder="1" applyAlignment="1">
      <alignment horizontal="distributed" vertical="center" wrapText="1"/>
    </xf>
    <xf numFmtId="0" fontId="40" fillId="0" borderId="21" xfId="30" quotePrefix="1" applyFont="1" applyBorder="1" applyAlignment="1">
      <alignment horizontal="distributed" vertical="center" wrapText="1"/>
    </xf>
    <xf numFmtId="0" fontId="40" fillId="0" borderId="22" xfId="30" quotePrefix="1" applyFont="1" applyBorder="1" applyAlignment="1">
      <alignment horizontal="distributed" vertical="center" wrapText="1"/>
    </xf>
    <xf numFmtId="0" fontId="40" fillId="0" borderId="23" xfId="30" quotePrefix="1" applyFont="1" applyBorder="1" applyAlignment="1">
      <alignment horizontal="distributed" vertical="center" wrapText="1"/>
    </xf>
    <xf numFmtId="0" fontId="40" fillId="0" borderId="21" xfId="30" applyFont="1" applyBorder="1" applyAlignment="1">
      <alignment horizontal="distributed" vertical="center" wrapText="1"/>
    </xf>
    <xf numFmtId="0" fontId="40" fillId="0" borderId="23" xfId="30" applyFont="1" applyBorder="1" applyAlignment="1">
      <alignment horizontal="distributed" vertical="center" wrapText="1"/>
    </xf>
    <xf numFmtId="0" fontId="40" fillId="0" borderId="22" xfId="30" applyFont="1" applyBorder="1" applyAlignment="1">
      <alignment horizontal="distributed" vertical="center" wrapText="1"/>
    </xf>
    <xf numFmtId="0" fontId="40" fillId="0" borderId="20" xfId="30" applyFont="1" applyBorder="1" applyAlignment="1">
      <alignment horizontal="distributed" vertical="center" wrapText="1"/>
    </xf>
    <xf numFmtId="0" fontId="40" fillId="0" borderId="25" xfId="30" applyFont="1" applyBorder="1" applyAlignment="1">
      <alignment horizontal="distributed" vertical="center" wrapText="1" justifyLastLine="1"/>
    </xf>
    <xf numFmtId="0" fontId="40" fillId="0" borderId="25" xfId="30" applyFont="1" applyBorder="1" applyAlignment="1">
      <alignment horizontal="distributed" vertical="center" wrapText="1" shrinkToFit="1"/>
    </xf>
    <xf numFmtId="0" fontId="40" fillId="0" borderId="26" xfId="30" applyFont="1" applyBorder="1" applyAlignment="1">
      <alignment horizontal="distributed" vertical="center" wrapText="1" shrinkToFit="1"/>
    </xf>
    <xf numFmtId="0" fontId="40" fillId="0" borderId="30" xfId="30" quotePrefix="1" applyFont="1" applyBorder="1" applyAlignment="1">
      <alignment horizontal="center" vertical="center" wrapText="1"/>
    </xf>
    <xf numFmtId="0" fontId="40" fillId="0" borderId="31" xfId="30" quotePrefix="1" applyFont="1" applyBorder="1" applyAlignment="1">
      <alignment horizontal="center" vertical="center" wrapText="1"/>
    </xf>
    <xf numFmtId="0" fontId="40" fillId="0" borderId="31" xfId="30" applyFont="1" applyBorder="1" applyAlignment="1">
      <alignment horizontal="center" vertical="center" wrapText="1"/>
    </xf>
    <xf numFmtId="0" fontId="40" fillId="0" borderId="25" xfId="30" applyFont="1" applyBorder="1" applyAlignment="1">
      <alignment horizontal="center" vertical="center" wrapText="1"/>
    </xf>
    <xf numFmtId="0" fontId="40" fillId="0" borderId="26" xfId="30" quotePrefix="1" applyFont="1" applyBorder="1" applyAlignment="1">
      <alignment horizontal="center" vertical="center" wrapText="1"/>
    </xf>
    <xf numFmtId="0" fontId="40" fillId="0" borderId="26" xfId="30" applyFont="1" applyBorder="1" applyAlignment="1">
      <alignment horizontal="center" vertical="center" wrapText="1"/>
    </xf>
    <xf numFmtId="176" fontId="40" fillId="0" borderId="25" xfId="30" applyNumberFormat="1" applyFont="1" applyBorder="1" applyAlignment="1">
      <alignment horizontal="center" vertical="center" wrapText="1"/>
    </xf>
    <xf numFmtId="176" fontId="40" fillId="0" borderId="26" xfId="30" applyNumberFormat="1" applyFont="1" applyBorder="1" applyAlignment="1">
      <alignment horizontal="center" vertical="center" wrapText="1"/>
    </xf>
    <xf numFmtId="0" fontId="40" fillId="0" borderId="21" xfId="32" applyFont="1" applyBorder="1" applyAlignment="1">
      <alignment horizontal="distributed" vertical="center" wrapText="1" justifyLastLine="1"/>
    </xf>
    <xf numFmtId="0" fontId="40" fillId="0" borderId="23" xfId="32" applyFont="1" applyBorder="1" applyAlignment="1">
      <alignment horizontal="distributed" vertical="center" wrapText="1" justifyLastLine="1"/>
    </xf>
    <xf numFmtId="0" fontId="40" fillId="0" borderId="25" xfId="32" quotePrefix="1" applyFont="1" applyBorder="1" applyAlignment="1">
      <alignment horizontal="distributed" vertical="center" wrapText="1" justifyLastLine="1"/>
    </xf>
    <xf numFmtId="0" fontId="40" fillId="0" borderId="26" xfId="32" quotePrefix="1" applyFont="1" applyBorder="1" applyAlignment="1">
      <alignment horizontal="distributed" vertical="center" wrapText="1" justifyLastLine="1"/>
    </xf>
    <xf numFmtId="0" fontId="40" fillId="0" borderId="26" xfId="32" applyFont="1" applyBorder="1" applyAlignment="1">
      <alignment horizontal="distributed" vertical="center" wrapText="1" justifyLastLine="1"/>
    </xf>
    <xf numFmtId="0" fontId="40" fillId="0" borderId="33" xfId="32" applyFont="1" applyBorder="1" applyAlignment="1">
      <alignment horizontal="distributed" vertical="center" wrapText="1"/>
    </xf>
    <xf numFmtId="0" fontId="40" fillId="0" borderId="34" xfId="32" applyFont="1" applyBorder="1" applyAlignment="1">
      <alignment horizontal="distributed" vertical="center" wrapText="1"/>
    </xf>
    <xf numFmtId="0" fontId="40" fillId="0" borderId="20" xfId="32" applyFont="1" applyBorder="1" applyAlignment="1">
      <alignment horizontal="center" vertical="center" wrapText="1"/>
    </xf>
    <xf numFmtId="0" fontId="40" fillId="0" borderId="21" xfId="32" applyFont="1" applyBorder="1" applyAlignment="1">
      <alignment horizontal="center" vertical="center" wrapText="1"/>
    </xf>
    <xf numFmtId="0" fontId="40" fillId="0" borderId="22" xfId="32" applyFont="1" applyBorder="1" applyAlignment="1">
      <alignment horizontal="center" vertical="center" wrapText="1"/>
    </xf>
    <xf numFmtId="0" fontId="40" fillId="0" borderId="23" xfId="32" applyFont="1" applyBorder="1" applyAlignment="1">
      <alignment horizontal="center" vertical="center" wrapText="1"/>
    </xf>
    <xf numFmtId="0" fontId="40" fillId="0" borderId="20" xfId="32" quotePrefix="1" applyFont="1" applyBorder="1" applyAlignment="1">
      <alignment horizontal="center" vertical="center" wrapText="1"/>
    </xf>
    <xf numFmtId="0" fontId="40" fillId="0" borderId="21" xfId="32" quotePrefix="1" applyFont="1" applyBorder="1" applyAlignment="1">
      <alignment horizontal="center" vertical="center" wrapText="1"/>
    </xf>
    <xf numFmtId="0" fontId="40" fillId="0" borderId="22" xfId="32" quotePrefix="1" applyFont="1" applyBorder="1" applyAlignment="1">
      <alignment horizontal="center" vertical="center" wrapText="1"/>
    </xf>
    <xf numFmtId="0" fontId="40" fillId="0" borderId="23" xfId="32" quotePrefix="1" applyFont="1" applyBorder="1" applyAlignment="1">
      <alignment horizontal="center" vertical="center" wrapText="1"/>
    </xf>
    <xf numFmtId="0" fontId="40" fillId="2" borderId="20" xfId="32" applyFont="1" applyFill="1" applyBorder="1" applyAlignment="1">
      <alignment horizontal="center" vertical="center" wrapText="1" justifyLastLine="1"/>
    </xf>
    <xf numFmtId="0" fontId="40" fillId="2" borderId="21" xfId="32" applyFont="1" applyFill="1" applyBorder="1" applyAlignment="1">
      <alignment horizontal="center" vertical="center" wrapText="1" justifyLastLine="1"/>
    </xf>
    <xf numFmtId="0" fontId="40" fillId="2" borderId="22" xfId="32" applyFont="1" applyFill="1" applyBorder="1" applyAlignment="1">
      <alignment horizontal="center" vertical="center" wrapText="1" justifyLastLine="1"/>
    </xf>
    <xf numFmtId="0" fontId="40" fillId="2" borderId="23" xfId="32" applyFont="1" applyFill="1" applyBorder="1" applyAlignment="1">
      <alignment horizontal="center" vertical="center" wrapText="1" justifyLastLine="1"/>
    </xf>
    <xf numFmtId="0" fontId="40" fillId="0" borderId="20" xfId="32" applyFont="1" applyBorder="1" applyAlignment="1">
      <alignment horizontal="distributed" vertical="center" wrapText="1" justifyLastLine="1"/>
    </xf>
    <xf numFmtId="0" fontId="40" fillId="0" borderId="22" xfId="32" applyFont="1" applyBorder="1" applyAlignment="1">
      <alignment horizontal="distributed" vertical="center" wrapText="1" justifyLastLine="1"/>
    </xf>
    <xf numFmtId="0" fontId="40" fillId="0" borderId="28" xfId="32" applyFont="1" applyBorder="1" applyAlignment="1">
      <alignment horizontal="center" vertical="center" wrapText="1"/>
    </xf>
    <xf numFmtId="0" fontId="40" fillId="0" borderId="0" xfId="32" applyFont="1" applyAlignment="1">
      <alignment horizontal="center" vertical="center" wrapText="1"/>
    </xf>
    <xf numFmtId="0" fontId="40" fillId="0" borderId="20" xfId="32" quotePrefix="1" applyFont="1" applyBorder="1" applyAlignment="1">
      <alignment horizontal="distributed" vertical="center" wrapText="1"/>
    </xf>
    <xf numFmtId="0" fontId="40" fillId="0" borderId="21" xfId="32" quotePrefix="1" applyFont="1" applyBorder="1" applyAlignment="1">
      <alignment horizontal="distributed" vertical="center" wrapText="1"/>
    </xf>
    <xf numFmtId="0" fontId="40" fillId="0" borderId="22" xfId="32" quotePrefix="1" applyFont="1" applyBorder="1" applyAlignment="1">
      <alignment horizontal="distributed" vertical="center" wrapText="1"/>
    </xf>
    <xf numFmtId="0" fontId="40" fillId="0" borderId="23" xfId="32" quotePrefix="1" applyFont="1" applyBorder="1" applyAlignment="1">
      <alignment horizontal="distributed" vertical="center" wrapText="1"/>
    </xf>
    <xf numFmtId="0" fontId="40" fillId="0" borderId="21" xfId="32" applyFont="1" applyBorder="1" applyAlignment="1">
      <alignment horizontal="distributed" vertical="center" wrapText="1"/>
    </xf>
    <xf numFmtId="0" fontId="40" fillId="0" borderId="23" xfId="32" applyFont="1" applyBorder="1" applyAlignment="1">
      <alignment horizontal="distributed" vertical="center" wrapText="1"/>
    </xf>
    <xf numFmtId="0" fontId="40" fillId="0" borderId="22" xfId="32" applyFont="1" applyBorder="1" applyAlignment="1">
      <alignment horizontal="distributed" vertical="center" wrapText="1"/>
    </xf>
    <xf numFmtId="0" fontId="40" fillId="0" borderId="20" xfId="32" applyFont="1" applyBorder="1" applyAlignment="1">
      <alignment horizontal="distributed" vertical="center" wrapText="1"/>
    </xf>
    <xf numFmtId="0" fontId="40" fillId="0" borderId="25" xfId="32" applyFont="1" applyBorder="1" applyAlignment="1">
      <alignment horizontal="distributed" vertical="center" wrapText="1" justifyLastLine="1"/>
    </xf>
    <xf numFmtId="0" fontId="40" fillId="0" borderId="25" xfId="32" applyFont="1" applyBorder="1" applyAlignment="1">
      <alignment horizontal="distributed" vertical="center" wrapText="1" shrinkToFit="1"/>
    </xf>
    <xf numFmtId="0" fontId="40" fillId="0" borderId="26" xfId="32" applyFont="1" applyBorder="1" applyAlignment="1">
      <alignment horizontal="distributed" vertical="center" wrapText="1" shrinkToFit="1"/>
    </xf>
    <xf numFmtId="0" fontId="40" fillId="0" borderId="30" xfId="32" quotePrefix="1" applyFont="1" applyBorder="1" applyAlignment="1">
      <alignment horizontal="center" vertical="center" wrapText="1"/>
    </xf>
    <xf numFmtId="0" fontId="40" fillId="0" borderId="31" xfId="32" quotePrefix="1" applyFont="1" applyBorder="1" applyAlignment="1">
      <alignment horizontal="center" vertical="center" wrapText="1"/>
    </xf>
    <xf numFmtId="0" fontId="40" fillId="0" borderId="31" xfId="32" applyFont="1" applyBorder="1" applyAlignment="1">
      <alignment horizontal="center" vertical="center" wrapText="1"/>
    </xf>
    <xf numFmtId="0" fontId="40" fillId="0" borderId="25" xfId="32" applyFont="1" applyBorder="1" applyAlignment="1">
      <alignment horizontal="center" vertical="center" wrapText="1"/>
    </xf>
    <xf numFmtId="0" fontId="40" fillId="0" borderId="26" xfId="32" quotePrefix="1" applyFont="1" applyBorder="1" applyAlignment="1">
      <alignment horizontal="center" vertical="center" wrapText="1"/>
    </xf>
    <xf numFmtId="0" fontId="40" fillId="0" borderId="26" xfId="32" applyFont="1" applyBorder="1" applyAlignment="1">
      <alignment horizontal="center" vertical="center" wrapText="1"/>
    </xf>
    <xf numFmtId="176" fontId="40" fillId="0" borderId="25" xfId="32" applyNumberFormat="1" applyFont="1" applyBorder="1" applyAlignment="1">
      <alignment horizontal="center" vertical="center" wrapText="1"/>
    </xf>
    <xf numFmtId="176" fontId="40" fillId="0" borderId="26" xfId="32" applyNumberFormat="1" applyFont="1" applyBorder="1" applyAlignment="1">
      <alignment horizontal="center" vertical="center" wrapText="1"/>
    </xf>
    <xf numFmtId="0" fontId="40" fillId="0" borderId="20" xfId="33" applyFont="1" applyBorder="1" applyAlignment="1">
      <alignment horizontal="distributed" vertical="center" wrapText="1"/>
    </xf>
    <xf numFmtId="0" fontId="40" fillId="0" borderId="21" xfId="33" applyFont="1" applyBorder="1" applyAlignment="1">
      <alignment horizontal="distributed" vertical="center" wrapText="1"/>
    </xf>
    <xf numFmtId="0" fontId="40" fillId="0" borderId="22" xfId="33" applyFont="1" applyBorder="1" applyAlignment="1">
      <alignment horizontal="distributed" vertical="center" wrapText="1"/>
    </xf>
    <xf numFmtId="0" fontId="40" fillId="0" borderId="23" xfId="33" applyFont="1" applyBorder="1" applyAlignment="1">
      <alignment horizontal="distributed" vertical="center" wrapText="1"/>
    </xf>
    <xf numFmtId="0" fontId="40" fillId="0" borderId="30" xfId="33" quotePrefix="1" applyFont="1" applyBorder="1" applyAlignment="1">
      <alignment horizontal="center" vertical="center" wrapText="1"/>
    </xf>
    <xf numFmtId="0" fontId="40" fillId="0" borderId="31" xfId="33" quotePrefix="1" applyFont="1" applyBorder="1" applyAlignment="1">
      <alignment horizontal="center" vertical="center" wrapText="1"/>
    </xf>
    <xf numFmtId="0" fontId="40" fillId="0" borderId="31" xfId="33" applyFont="1" applyBorder="1" applyAlignment="1">
      <alignment horizontal="center" vertical="center" wrapText="1"/>
    </xf>
    <xf numFmtId="0" fontId="40" fillId="0" borderId="25" xfId="33" applyFont="1" applyBorder="1" applyAlignment="1">
      <alignment horizontal="center" vertical="center" wrapText="1"/>
    </xf>
    <xf numFmtId="0" fontId="40" fillId="0" borderId="26" xfId="33" quotePrefix="1" applyFont="1" applyBorder="1" applyAlignment="1">
      <alignment horizontal="center" vertical="center" wrapText="1"/>
    </xf>
    <xf numFmtId="0" fontId="40" fillId="0" borderId="26" xfId="33" applyFont="1" applyBorder="1" applyAlignment="1">
      <alignment horizontal="center" vertical="center" wrapText="1"/>
    </xf>
    <xf numFmtId="0" fontId="40" fillId="0" borderId="20" xfId="33" applyFont="1" applyBorder="1" applyAlignment="1">
      <alignment horizontal="distributed" vertical="center" wrapText="1" justifyLastLine="1"/>
    </xf>
    <xf numFmtId="0" fontId="40" fillId="0" borderId="21" xfId="33" applyFont="1" applyBorder="1" applyAlignment="1">
      <alignment horizontal="distributed" vertical="center" wrapText="1" justifyLastLine="1"/>
    </xf>
    <xf numFmtId="0" fontId="40" fillId="0" borderId="22" xfId="33" applyFont="1" applyBorder="1" applyAlignment="1">
      <alignment horizontal="distributed" vertical="center" wrapText="1" justifyLastLine="1"/>
    </xf>
    <xf numFmtId="0" fontId="40" fillId="0" borderId="23" xfId="33" applyFont="1" applyBorder="1" applyAlignment="1">
      <alignment horizontal="distributed" vertical="center" wrapText="1" justifyLastLine="1"/>
    </xf>
    <xf numFmtId="0" fontId="40" fillId="0" borderId="25" xfId="33" quotePrefix="1" applyFont="1" applyBorder="1" applyAlignment="1">
      <alignment horizontal="distributed" vertical="center" wrapText="1" justifyLastLine="1"/>
    </xf>
    <xf numFmtId="0" fontId="40" fillId="0" borderId="26" xfId="33" quotePrefix="1" applyFont="1" applyBorder="1" applyAlignment="1">
      <alignment horizontal="distributed" vertical="center" wrapText="1" justifyLastLine="1"/>
    </xf>
    <xf numFmtId="0" fontId="40" fillId="0" borderId="26" xfId="33" applyFont="1" applyBorder="1" applyAlignment="1">
      <alignment horizontal="distributed" vertical="center" wrapText="1" justifyLastLine="1"/>
    </xf>
    <xf numFmtId="176" fontId="40" fillId="0" borderId="25" xfId="33" applyNumberFormat="1" applyFont="1" applyBorder="1" applyAlignment="1">
      <alignment horizontal="center" vertical="center" wrapText="1"/>
    </xf>
    <xf numFmtId="176" fontId="40" fillId="0" borderId="26" xfId="33" applyNumberFormat="1" applyFont="1" applyBorder="1" applyAlignment="1">
      <alignment horizontal="center" vertical="center" wrapText="1"/>
    </xf>
    <xf numFmtId="0" fontId="40" fillId="0" borderId="20" xfId="33" quotePrefix="1" applyFont="1" applyBorder="1" applyAlignment="1">
      <alignment horizontal="distributed" vertical="center" wrapText="1"/>
    </xf>
    <xf numFmtId="0" fontId="40" fillId="0" borderId="22" xfId="33" quotePrefix="1" applyFont="1" applyBorder="1" applyAlignment="1">
      <alignment horizontal="distributed" vertical="center" wrapText="1"/>
    </xf>
    <xf numFmtId="0" fontId="40" fillId="0" borderId="25" xfId="33" applyFont="1" applyBorder="1" applyAlignment="1">
      <alignment horizontal="distributed" vertical="center" wrapText="1" justifyLastLine="1"/>
    </xf>
    <xf numFmtId="0" fontId="40" fillId="0" borderId="25" xfId="33" applyFont="1" applyBorder="1" applyAlignment="1">
      <alignment horizontal="distributed" vertical="center" wrapText="1" shrinkToFit="1"/>
    </xf>
    <xf numFmtId="0" fontId="40" fillId="0" borderId="26" xfId="33" applyFont="1" applyBorder="1" applyAlignment="1">
      <alignment horizontal="distributed" vertical="center" wrapText="1" shrinkToFit="1"/>
    </xf>
    <xf numFmtId="0" fontId="40" fillId="0" borderId="20" xfId="33" applyFont="1" applyBorder="1" applyAlignment="1">
      <alignment horizontal="center" vertical="center" wrapText="1"/>
    </xf>
    <xf numFmtId="0" fontId="40" fillId="0" borderId="21" xfId="33" applyFont="1" applyBorder="1" applyAlignment="1">
      <alignment horizontal="center" vertical="center" wrapText="1"/>
    </xf>
    <xf numFmtId="0" fontId="40" fillId="0" borderId="22" xfId="33" quotePrefix="1" applyFont="1" applyBorder="1" applyAlignment="1">
      <alignment horizontal="center" vertical="center" wrapText="1"/>
    </xf>
    <xf numFmtId="0" fontId="40" fillId="0" borderId="23" xfId="33" applyFont="1" applyBorder="1" applyAlignment="1">
      <alignment horizontal="center" vertical="center" wrapText="1"/>
    </xf>
    <xf numFmtId="0" fontId="40" fillId="0" borderId="22" xfId="33" applyFont="1" applyBorder="1" applyAlignment="1">
      <alignment horizontal="center" vertical="center" wrapText="1"/>
    </xf>
    <xf numFmtId="0" fontId="40" fillId="0" borderId="21" xfId="33" quotePrefix="1" applyFont="1" applyBorder="1" applyAlignment="1">
      <alignment horizontal="distributed" vertical="center" wrapText="1"/>
    </xf>
    <xf numFmtId="0" fontId="40" fillId="0" borderId="23" xfId="33" quotePrefix="1" applyFont="1" applyBorder="1" applyAlignment="1">
      <alignment horizontal="distributed" vertical="center" wrapText="1"/>
    </xf>
    <xf numFmtId="0" fontId="40" fillId="0" borderId="28" xfId="33" applyFont="1" applyBorder="1" applyAlignment="1">
      <alignment horizontal="center" vertical="center" wrapText="1"/>
    </xf>
    <xf numFmtId="0" fontId="40" fillId="0" borderId="0" xfId="33" applyFont="1" applyAlignment="1">
      <alignment horizontal="center" vertical="center" wrapText="1"/>
    </xf>
    <xf numFmtId="0" fontId="40" fillId="0" borderId="20" xfId="33" quotePrefix="1" applyFont="1" applyBorder="1" applyAlignment="1">
      <alignment horizontal="center" vertical="center" wrapText="1"/>
    </xf>
    <xf numFmtId="0" fontId="40" fillId="0" borderId="21" xfId="33" quotePrefix="1" applyFont="1" applyBorder="1" applyAlignment="1">
      <alignment horizontal="center" vertical="center" wrapText="1"/>
    </xf>
    <xf numFmtId="0" fontId="40" fillId="0" borderId="23" xfId="33" quotePrefix="1" applyFont="1" applyBorder="1" applyAlignment="1">
      <alignment horizontal="center" vertical="center" wrapText="1"/>
    </xf>
    <xf numFmtId="0" fontId="40" fillId="0" borderId="33" xfId="33" applyFont="1" applyBorder="1" applyAlignment="1">
      <alignment horizontal="distributed" vertical="center" wrapText="1"/>
    </xf>
    <xf numFmtId="0" fontId="40" fillId="0" borderId="34" xfId="33" applyFont="1" applyBorder="1" applyAlignment="1">
      <alignment horizontal="distributed" vertical="center" wrapText="1"/>
    </xf>
    <xf numFmtId="0" fontId="40" fillId="2" borderId="20" xfId="33" applyFont="1" applyFill="1" applyBorder="1" applyAlignment="1">
      <alignment horizontal="center" vertical="center" wrapText="1" justifyLastLine="1"/>
    </xf>
    <xf numFmtId="0" fontId="40" fillId="2" borderId="21" xfId="33" applyFont="1" applyFill="1" applyBorder="1" applyAlignment="1">
      <alignment horizontal="center" vertical="center" wrapText="1" justifyLastLine="1"/>
    </xf>
    <xf numFmtId="0" fontId="40" fillId="2" borderId="22" xfId="33" applyFont="1" applyFill="1" applyBorder="1" applyAlignment="1">
      <alignment horizontal="center" vertical="center" wrapText="1" justifyLastLine="1"/>
    </xf>
    <xf numFmtId="0" fontId="40" fillId="2" borderId="23" xfId="33" applyFont="1" applyFill="1" applyBorder="1" applyAlignment="1">
      <alignment horizontal="center" vertical="center" wrapText="1" justifyLastLine="1"/>
    </xf>
    <xf numFmtId="0" fontId="40" fillId="0" borderId="21" xfId="34" applyFont="1" applyBorder="1" applyAlignment="1">
      <alignment horizontal="distributed" vertical="center" wrapText="1" justifyLastLine="1"/>
    </xf>
    <xf numFmtId="0" fontId="40" fillId="0" borderId="23" xfId="34" applyFont="1" applyBorder="1" applyAlignment="1">
      <alignment horizontal="distributed" vertical="center" wrapText="1" justifyLastLine="1"/>
    </xf>
    <xf numFmtId="0" fontId="40" fillId="0" borderId="25" xfId="34" quotePrefix="1" applyFont="1" applyBorder="1" applyAlignment="1">
      <alignment horizontal="distributed" vertical="center" wrapText="1" justifyLastLine="1"/>
    </xf>
    <xf numFmtId="0" fontId="40" fillId="0" borderId="26" xfId="34" quotePrefix="1" applyFont="1" applyBorder="1" applyAlignment="1">
      <alignment horizontal="distributed" vertical="center" wrapText="1" justifyLastLine="1"/>
    </xf>
    <xf numFmtId="0" fontId="40" fillId="0" borderId="26" xfId="34" applyFont="1" applyBorder="1" applyAlignment="1">
      <alignment horizontal="distributed" vertical="center" wrapText="1" justifyLastLine="1"/>
    </xf>
    <xf numFmtId="0" fontId="40" fillId="0" borderId="33" xfId="34" applyFont="1" applyBorder="1" applyAlignment="1">
      <alignment horizontal="distributed" vertical="center" wrapText="1"/>
    </xf>
    <xf numFmtId="0" fontId="40" fillId="0" borderId="34" xfId="34" applyFont="1" applyBorder="1" applyAlignment="1">
      <alignment horizontal="distributed" vertical="center" wrapText="1"/>
    </xf>
    <xf numFmtId="0" fontId="40" fillId="0" borderId="20" xfId="34" applyFont="1" applyBorder="1" applyAlignment="1">
      <alignment horizontal="center" vertical="center" wrapText="1"/>
    </xf>
    <xf numFmtId="0" fontId="40" fillId="0" borderId="21" xfId="34" applyFont="1" applyBorder="1" applyAlignment="1">
      <alignment horizontal="center" vertical="center" wrapText="1"/>
    </xf>
    <xf numFmtId="0" fontId="40" fillId="0" borderId="22" xfId="34" applyFont="1" applyBorder="1" applyAlignment="1">
      <alignment horizontal="center" vertical="center" wrapText="1"/>
    </xf>
    <xf numFmtId="0" fontId="40" fillId="0" borderId="23" xfId="34" applyFont="1" applyBorder="1" applyAlignment="1">
      <alignment horizontal="center" vertical="center" wrapText="1"/>
    </xf>
    <xf numFmtId="0" fontId="40" fillId="0" borderId="20" xfId="34" quotePrefix="1" applyFont="1" applyBorder="1" applyAlignment="1">
      <alignment horizontal="center" vertical="center" wrapText="1"/>
    </xf>
    <xf numFmtId="0" fontId="40" fillId="0" borderId="21" xfId="34" quotePrefix="1" applyFont="1" applyBorder="1" applyAlignment="1">
      <alignment horizontal="center" vertical="center" wrapText="1"/>
    </xf>
    <xf numFmtId="0" fontId="40" fillId="0" borderId="22" xfId="34" quotePrefix="1" applyFont="1" applyBorder="1" applyAlignment="1">
      <alignment horizontal="center" vertical="center" wrapText="1"/>
    </xf>
    <xf numFmtId="0" fontId="40" fillId="0" borderId="23" xfId="34" quotePrefix="1" applyFont="1" applyBorder="1" applyAlignment="1">
      <alignment horizontal="center" vertical="center" wrapText="1"/>
    </xf>
    <xf numFmtId="0" fontId="40" fillId="2" borderId="20" xfId="34" applyFont="1" applyFill="1" applyBorder="1" applyAlignment="1">
      <alignment horizontal="center" vertical="center" wrapText="1" justifyLastLine="1"/>
    </xf>
    <xf numFmtId="0" fontId="40" fillId="2" borderId="21" xfId="34" applyFont="1" applyFill="1" applyBorder="1" applyAlignment="1">
      <alignment horizontal="center" vertical="center" wrapText="1" justifyLastLine="1"/>
    </xf>
    <xf numFmtId="0" fontId="40" fillId="2" borderId="22" xfId="34" applyFont="1" applyFill="1" applyBorder="1" applyAlignment="1">
      <alignment horizontal="center" vertical="center" wrapText="1" justifyLastLine="1"/>
    </xf>
    <xf numFmtId="0" fontId="40" fillId="2" borderId="23" xfId="34" applyFont="1" applyFill="1" applyBorder="1" applyAlignment="1">
      <alignment horizontal="center" vertical="center" wrapText="1" justifyLastLine="1"/>
    </xf>
    <xf numFmtId="0" fontId="40" fillId="0" borderId="20" xfId="34" applyFont="1" applyBorder="1" applyAlignment="1">
      <alignment horizontal="distributed" vertical="center" wrapText="1" justifyLastLine="1"/>
    </xf>
    <xf numFmtId="0" fontId="40" fillId="0" borderId="22" xfId="34" applyFont="1" applyBorder="1" applyAlignment="1">
      <alignment horizontal="distributed" vertical="center" wrapText="1" justifyLastLine="1"/>
    </xf>
    <xf numFmtId="0" fontId="40" fillId="0" borderId="28" xfId="34" applyFont="1" applyBorder="1" applyAlignment="1">
      <alignment horizontal="center" vertical="center" wrapText="1"/>
    </xf>
    <xf numFmtId="0" fontId="40" fillId="0" borderId="0" xfId="34" applyFont="1" applyAlignment="1">
      <alignment horizontal="center" vertical="center" wrapText="1"/>
    </xf>
    <xf numFmtId="0" fontId="40" fillId="0" borderId="20" xfId="34" quotePrefix="1" applyFont="1" applyBorder="1" applyAlignment="1">
      <alignment horizontal="distributed" vertical="center" wrapText="1"/>
    </xf>
    <xf numFmtId="0" fontId="40" fillId="0" borderId="21" xfId="34" quotePrefix="1" applyFont="1" applyBorder="1" applyAlignment="1">
      <alignment horizontal="distributed" vertical="center" wrapText="1"/>
    </xf>
    <xf numFmtId="0" fontId="40" fillId="0" borderId="22" xfId="34" quotePrefix="1" applyFont="1" applyBorder="1" applyAlignment="1">
      <alignment horizontal="distributed" vertical="center" wrapText="1"/>
    </xf>
    <xf numFmtId="0" fontId="40" fillId="0" borderId="23" xfId="34" quotePrefix="1" applyFont="1" applyBorder="1" applyAlignment="1">
      <alignment horizontal="distributed" vertical="center" wrapText="1"/>
    </xf>
    <xf numFmtId="0" fontId="40" fillId="0" borderId="21" xfId="34" applyFont="1" applyBorder="1" applyAlignment="1">
      <alignment horizontal="distributed" vertical="center" wrapText="1"/>
    </xf>
    <xf numFmtId="0" fontId="40" fillId="0" borderId="23" xfId="34" applyFont="1" applyBorder="1" applyAlignment="1">
      <alignment horizontal="distributed" vertical="center" wrapText="1"/>
    </xf>
    <xf numFmtId="0" fontId="40" fillId="0" borderId="22" xfId="34" applyFont="1" applyBorder="1" applyAlignment="1">
      <alignment horizontal="distributed" vertical="center" wrapText="1"/>
    </xf>
    <xf numFmtId="0" fontId="40" fillId="0" borderId="20" xfId="34" applyFont="1" applyBorder="1" applyAlignment="1">
      <alignment horizontal="distributed" vertical="center" wrapText="1"/>
    </xf>
    <xf numFmtId="0" fontId="40" fillId="0" borderId="25" xfId="34" applyFont="1" applyBorder="1" applyAlignment="1">
      <alignment horizontal="distributed" vertical="center" wrapText="1" justifyLastLine="1"/>
    </xf>
    <xf numFmtId="0" fontId="40" fillId="0" borderId="25" xfId="34" applyFont="1" applyBorder="1" applyAlignment="1">
      <alignment horizontal="distributed" vertical="center" wrapText="1" shrinkToFit="1"/>
    </xf>
    <xf numFmtId="0" fontId="40" fillId="0" borderId="26" xfId="34" applyFont="1" applyBorder="1" applyAlignment="1">
      <alignment horizontal="distributed" vertical="center" wrapText="1" shrinkToFit="1"/>
    </xf>
    <xf numFmtId="0" fontId="40" fillId="0" borderId="30" xfId="34" quotePrefix="1" applyFont="1" applyBorder="1" applyAlignment="1">
      <alignment horizontal="center" vertical="center" wrapText="1"/>
    </xf>
    <xf numFmtId="0" fontId="40" fillId="0" borderId="31" xfId="34" quotePrefix="1" applyFont="1" applyBorder="1" applyAlignment="1">
      <alignment horizontal="center" vertical="center" wrapText="1"/>
    </xf>
    <xf numFmtId="0" fontId="40" fillId="0" borderId="31" xfId="34" applyFont="1" applyBorder="1" applyAlignment="1">
      <alignment horizontal="center" vertical="center" wrapText="1"/>
    </xf>
    <xf numFmtId="0" fontId="40" fillId="0" borderId="25" xfId="34" applyFont="1" applyBorder="1" applyAlignment="1">
      <alignment horizontal="center" vertical="center" wrapText="1"/>
    </xf>
    <xf numFmtId="0" fontId="40" fillId="0" borderId="26" xfId="34" quotePrefix="1" applyFont="1" applyBorder="1" applyAlignment="1">
      <alignment horizontal="center" vertical="center" wrapText="1"/>
    </xf>
    <xf numFmtId="0" fontId="40" fillId="0" borderId="26" xfId="34" applyFont="1" applyBorder="1" applyAlignment="1">
      <alignment horizontal="center" vertical="center" wrapText="1"/>
    </xf>
    <xf numFmtId="176" fontId="40" fillId="0" borderId="25" xfId="34" applyNumberFormat="1" applyFont="1" applyBorder="1" applyAlignment="1">
      <alignment horizontal="center" vertical="center" wrapText="1"/>
    </xf>
    <xf numFmtId="176" fontId="40" fillId="0" borderId="26" xfId="34" applyNumberFormat="1" applyFont="1" applyBorder="1" applyAlignment="1">
      <alignment horizontal="center" vertical="center" wrapText="1"/>
    </xf>
    <xf numFmtId="0" fontId="40" fillId="0" borderId="12" xfId="35" applyFont="1" applyBorder="1" applyAlignment="1">
      <alignment horizontal="distributed" vertical="center" wrapText="1"/>
    </xf>
    <xf numFmtId="0" fontId="40" fillId="0" borderId="4" xfId="35" applyFont="1" applyBorder="1" applyAlignment="1">
      <alignment horizontal="distributed" vertical="center" wrapText="1"/>
    </xf>
    <xf numFmtId="0" fontId="40" fillId="0" borderId="59" xfId="35" applyFont="1" applyBorder="1" applyAlignment="1">
      <alignment horizontal="distributed" vertical="center" wrapText="1"/>
    </xf>
    <xf numFmtId="0" fontId="40" fillId="0" borderId="36" xfId="35" quotePrefix="1" applyFont="1" applyBorder="1" applyAlignment="1">
      <alignment horizontal="distributed" vertical="center" wrapText="1"/>
    </xf>
    <xf numFmtId="0" fontId="40" fillId="0" borderId="3" xfId="35" quotePrefix="1" applyFont="1" applyBorder="1" applyAlignment="1">
      <alignment horizontal="distributed" vertical="center" wrapText="1"/>
    </xf>
    <xf numFmtId="0" fontId="40" fillId="0" borderId="14" xfId="35" applyFont="1" applyBorder="1" applyAlignment="1">
      <alignment horizontal="distributed" vertical="center" wrapText="1"/>
    </xf>
    <xf numFmtId="0" fontId="40" fillId="0" borderId="12" xfId="35" applyFont="1" applyBorder="1" applyAlignment="1">
      <alignment horizontal="center" vertical="center" wrapText="1"/>
    </xf>
    <xf numFmtId="0" fontId="40" fillId="0" borderId="4" xfId="35" quotePrefix="1" applyFont="1" applyBorder="1" applyAlignment="1">
      <alignment horizontal="center" vertical="center" wrapText="1"/>
    </xf>
    <xf numFmtId="0" fontId="40" fillId="0" borderId="15" xfId="35" applyFont="1" applyBorder="1" applyAlignment="1">
      <alignment horizontal="center" vertical="center" wrapText="1"/>
    </xf>
    <xf numFmtId="0" fontId="40" fillId="0" borderId="12" xfId="35" applyFont="1" applyBorder="1" applyAlignment="1">
      <alignment horizontal="distributed" vertical="center" wrapText="1" justifyLastLine="1"/>
    </xf>
    <xf numFmtId="0" fontId="40" fillId="0" borderId="4" xfId="35" applyFont="1" applyBorder="1" applyAlignment="1">
      <alignment horizontal="distributed" vertical="center" wrapText="1" justifyLastLine="1"/>
    </xf>
    <xf numFmtId="0" fontId="40" fillId="0" borderId="59" xfId="35" applyFont="1" applyBorder="1" applyAlignment="1">
      <alignment horizontal="distributed" vertical="center" wrapText="1" justifyLastLine="1"/>
    </xf>
    <xf numFmtId="0" fontId="40" fillId="0" borderId="12" xfId="35" quotePrefix="1" applyFont="1" applyBorder="1" applyAlignment="1">
      <alignment horizontal="distributed" vertical="center" wrapText="1" justifyLastLine="1"/>
    </xf>
    <xf numFmtId="0" fontId="40" fillId="0" borderId="4" xfId="35" quotePrefix="1" applyFont="1" applyBorder="1" applyAlignment="1">
      <alignment horizontal="distributed" vertical="center" wrapText="1" justifyLastLine="1"/>
    </xf>
    <xf numFmtId="0" fontId="40" fillId="0" borderId="15" xfId="35" applyFont="1" applyBorder="1" applyAlignment="1">
      <alignment horizontal="distributed" vertical="center" wrapText="1" justifyLastLine="1"/>
    </xf>
    <xf numFmtId="176" fontId="40" fillId="0" borderId="12" xfId="35" applyNumberFormat="1" applyFont="1" applyBorder="1" applyAlignment="1">
      <alignment horizontal="distributed" vertical="center" wrapText="1"/>
    </xf>
    <xf numFmtId="176" fontId="40" fillId="0" borderId="4" xfId="35" applyNumberFormat="1" applyFont="1" applyBorder="1" applyAlignment="1">
      <alignment horizontal="distributed" vertical="center" wrapText="1"/>
    </xf>
    <xf numFmtId="176" fontId="40" fillId="0" borderId="15" xfId="35" applyNumberFormat="1" applyFont="1" applyBorder="1" applyAlignment="1">
      <alignment horizontal="distributed" vertical="center" wrapText="1"/>
    </xf>
    <xf numFmtId="0" fontId="42" fillId="0" borderId="25" xfId="35" applyFont="1" applyBorder="1" applyAlignment="1">
      <alignment horizontal="center" vertical="center" wrapText="1"/>
    </xf>
    <xf numFmtId="0" fontId="42" fillId="0" borderId="26" xfId="35" applyFont="1" applyBorder="1" applyAlignment="1">
      <alignment horizontal="center" vertical="center" wrapText="1"/>
    </xf>
    <xf numFmtId="0" fontId="42" fillId="0" borderId="27" xfId="35" applyFont="1" applyBorder="1" applyAlignment="1">
      <alignment horizontal="center" vertical="center" wrapText="1"/>
    </xf>
    <xf numFmtId="0" fontId="42" fillId="0" borderId="25" xfId="35" applyFont="1" applyBorder="1" applyAlignment="1">
      <alignment horizontal="distributed" vertical="center" wrapText="1"/>
    </xf>
    <xf numFmtId="0" fontId="42" fillId="0" borderId="26" xfId="35" applyFont="1" applyBorder="1" applyAlignment="1">
      <alignment horizontal="distributed" vertical="center" wrapText="1"/>
    </xf>
    <xf numFmtId="0" fontId="42" fillId="0" borderId="27" xfId="35" applyFont="1" applyBorder="1" applyAlignment="1">
      <alignment horizontal="distributed" vertical="center" wrapText="1"/>
    </xf>
    <xf numFmtId="0" fontId="42" fillId="0" borderId="43" xfId="35" applyFont="1" applyBorder="1" applyAlignment="1">
      <alignment horizontal="center" vertical="center" wrapText="1"/>
    </xf>
    <xf numFmtId="0" fontId="46" fillId="0" borderId="25" xfId="35" applyFont="1" applyBorder="1" applyAlignment="1">
      <alignment horizontal="center" vertical="center" wrapText="1"/>
    </xf>
    <xf numFmtId="0" fontId="46" fillId="0" borderId="26" xfId="35" applyFont="1" applyBorder="1" applyAlignment="1">
      <alignment horizontal="center" vertical="center" wrapText="1"/>
    </xf>
    <xf numFmtId="0" fontId="46" fillId="0" borderId="27" xfId="35" applyFont="1" applyBorder="1" applyAlignment="1">
      <alignment horizontal="center" vertical="center" wrapText="1"/>
    </xf>
    <xf numFmtId="0" fontId="42" fillId="0" borderId="33" xfId="35" applyFont="1" applyBorder="1" applyAlignment="1">
      <alignment horizontal="distributed" vertical="center" wrapText="1"/>
    </xf>
    <xf numFmtId="0" fontId="42" fillId="0" borderId="34" xfId="35" applyFont="1" applyBorder="1" applyAlignment="1">
      <alignment horizontal="distributed" vertical="center" wrapText="1"/>
    </xf>
    <xf numFmtId="0" fontId="42" fillId="0" borderId="35" xfId="35" applyFont="1" applyBorder="1" applyAlignment="1">
      <alignment horizontal="distributed" vertical="center" wrapText="1"/>
    </xf>
    <xf numFmtId="0" fontId="40" fillId="0" borderId="12" xfId="36" applyFont="1" applyBorder="1" applyAlignment="1">
      <alignment horizontal="distributed" vertical="center" wrapText="1"/>
    </xf>
    <xf numFmtId="0" fontId="40" fillId="0" borderId="4" xfId="36" applyFont="1" applyBorder="1" applyAlignment="1">
      <alignment horizontal="distributed" vertical="center" wrapText="1"/>
    </xf>
    <xf numFmtId="0" fontId="40" fillId="0" borderId="59" xfId="36" applyFont="1" applyBorder="1" applyAlignment="1">
      <alignment horizontal="distributed" vertical="center" wrapText="1"/>
    </xf>
    <xf numFmtId="0" fontId="40" fillId="0" borderId="36" xfId="36" quotePrefix="1" applyFont="1" applyBorder="1" applyAlignment="1">
      <alignment horizontal="distributed" vertical="center" wrapText="1"/>
    </xf>
    <xf numFmtId="0" fontId="40" fillId="0" borderId="3" xfId="36" quotePrefix="1" applyFont="1" applyBorder="1" applyAlignment="1">
      <alignment horizontal="distributed" vertical="center" wrapText="1"/>
    </xf>
    <xf numFmtId="0" fontId="40" fillId="0" borderId="14" xfId="36" applyFont="1" applyBorder="1" applyAlignment="1">
      <alignment horizontal="distributed" vertical="center" wrapText="1"/>
    </xf>
    <xf numFmtId="0" fontId="40" fillId="0" borderId="12" xfId="36" applyFont="1" applyBorder="1" applyAlignment="1">
      <alignment horizontal="center" vertical="center" wrapText="1"/>
    </xf>
    <xf numFmtId="0" fontId="40" fillId="0" borderId="4" xfId="36" quotePrefix="1" applyFont="1" applyBorder="1" applyAlignment="1">
      <alignment horizontal="center" vertical="center" wrapText="1"/>
    </xf>
    <xf numFmtId="0" fontId="40" fillId="0" borderId="15" xfId="36" applyFont="1" applyBorder="1" applyAlignment="1">
      <alignment horizontal="center" vertical="center" wrapText="1"/>
    </xf>
    <xf numFmtId="0" fontId="40" fillId="0" borderId="12" xfId="36" applyFont="1" applyBorder="1" applyAlignment="1">
      <alignment horizontal="distributed" vertical="center" wrapText="1" justifyLastLine="1"/>
    </xf>
    <xf numFmtId="0" fontId="40" fillId="0" borderId="4" xfId="36" applyFont="1" applyBorder="1" applyAlignment="1">
      <alignment horizontal="distributed" vertical="center" wrapText="1" justifyLastLine="1"/>
    </xf>
    <xf numFmtId="0" fontId="40" fillId="0" borderId="59" xfId="36" applyFont="1" applyBorder="1" applyAlignment="1">
      <alignment horizontal="distributed" vertical="center" wrapText="1" justifyLastLine="1"/>
    </xf>
    <xf numFmtId="0" fontId="40" fillId="0" borderId="12" xfId="36" quotePrefix="1" applyFont="1" applyBorder="1" applyAlignment="1">
      <alignment horizontal="distributed" vertical="center" wrapText="1" justifyLastLine="1"/>
    </xf>
    <xf numFmtId="0" fontId="40" fillId="0" borderId="4" xfId="36" quotePrefix="1" applyFont="1" applyBorder="1" applyAlignment="1">
      <alignment horizontal="distributed" vertical="center" wrapText="1" justifyLastLine="1"/>
    </xf>
    <xf numFmtId="0" fontId="40" fillId="0" borderId="15" xfId="36" applyFont="1" applyBorder="1" applyAlignment="1">
      <alignment horizontal="distributed" vertical="center" wrapText="1" justifyLastLine="1"/>
    </xf>
    <xf numFmtId="176" fontId="40" fillId="0" borderId="12" xfId="36" applyNumberFormat="1" applyFont="1" applyBorder="1" applyAlignment="1">
      <alignment horizontal="distributed" vertical="center" wrapText="1"/>
    </xf>
    <xf numFmtId="176" fontId="40" fillId="0" borderId="4" xfId="36" applyNumberFormat="1" applyFont="1" applyBorder="1" applyAlignment="1">
      <alignment horizontal="distributed" vertical="center" wrapText="1"/>
    </xf>
    <xf numFmtId="176" fontId="40" fillId="0" borderId="15" xfId="36" applyNumberFormat="1" applyFont="1" applyBorder="1" applyAlignment="1">
      <alignment horizontal="distributed" vertical="center" wrapText="1"/>
    </xf>
    <xf numFmtId="0" fontId="42" fillId="0" borderId="25" xfId="36" applyFont="1" applyBorder="1" applyAlignment="1">
      <alignment horizontal="center" vertical="center" wrapText="1"/>
    </xf>
    <xf numFmtId="0" fontId="42" fillId="0" borderId="26" xfId="36" applyFont="1" applyBorder="1" applyAlignment="1">
      <alignment horizontal="center" vertical="center" wrapText="1"/>
    </xf>
    <xf numFmtId="0" fontId="42" fillId="0" borderId="27" xfId="36" applyFont="1" applyBorder="1" applyAlignment="1">
      <alignment horizontal="center" vertical="center" wrapText="1"/>
    </xf>
    <xf numFmtId="0" fontId="40" fillId="0" borderId="15" xfId="36" applyFont="1" applyBorder="1" applyAlignment="1">
      <alignment horizontal="distributed" vertical="center" wrapText="1"/>
    </xf>
    <xf numFmtId="0" fontId="40" fillId="0" borderId="12" xfId="36" quotePrefix="1" applyFont="1" applyBorder="1" applyAlignment="1">
      <alignment horizontal="distributed" vertical="center" wrapText="1"/>
    </xf>
    <xf numFmtId="0" fontId="40" fillId="0" borderId="4" xfId="36" quotePrefix="1" applyFont="1" applyBorder="1" applyAlignment="1">
      <alignment horizontal="distributed" vertical="center" wrapText="1"/>
    </xf>
    <xf numFmtId="0" fontId="42" fillId="0" borderId="25" xfId="36" applyFont="1" applyBorder="1" applyAlignment="1">
      <alignment horizontal="distributed" vertical="center" wrapText="1"/>
    </xf>
    <xf numFmtId="0" fontId="42" fillId="0" borderId="26" xfId="36" applyFont="1" applyBorder="1" applyAlignment="1">
      <alignment horizontal="distributed" vertical="center" wrapText="1"/>
    </xf>
    <xf numFmtId="0" fontId="42" fillId="0" borderId="27" xfId="36" applyFont="1" applyBorder="1" applyAlignment="1">
      <alignment horizontal="distributed" vertical="center" wrapText="1"/>
    </xf>
    <xf numFmtId="0" fontId="42" fillId="0" borderId="43" xfId="36" applyFont="1" applyBorder="1" applyAlignment="1">
      <alignment horizontal="center" vertical="center" wrapText="1"/>
    </xf>
    <xf numFmtId="0" fontId="42" fillId="0" borderId="33" xfId="36" applyFont="1" applyBorder="1" applyAlignment="1">
      <alignment horizontal="distributed" vertical="center" wrapText="1"/>
    </xf>
    <xf numFmtId="0" fontId="42" fillId="0" borderId="34" xfId="36" applyFont="1" applyBorder="1" applyAlignment="1">
      <alignment horizontal="distributed" vertical="center" wrapText="1"/>
    </xf>
    <xf numFmtId="0" fontId="42" fillId="0" borderId="35" xfId="36" applyFont="1" applyBorder="1" applyAlignment="1">
      <alignment horizontal="distributed" vertical="center" wrapText="1"/>
    </xf>
    <xf numFmtId="0" fontId="40" fillId="0" borderId="12" xfId="37" applyFont="1" applyBorder="1" applyAlignment="1">
      <alignment horizontal="distributed" vertical="center" wrapText="1" justifyLastLine="1"/>
    </xf>
    <xf numFmtId="0" fontId="40" fillId="0" borderId="4" xfId="37" applyFont="1" applyBorder="1" applyAlignment="1">
      <alignment horizontal="distributed" vertical="center" wrapText="1" justifyLastLine="1"/>
    </xf>
    <xf numFmtId="0" fontId="40" fillId="0" borderId="59" xfId="37" applyFont="1" applyBorder="1" applyAlignment="1">
      <alignment horizontal="distributed" vertical="center" wrapText="1" justifyLastLine="1"/>
    </xf>
    <xf numFmtId="0" fontId="40" fillId="0" borderId="36" xfId="37" quotePrefix="1" applyFont="1" applyBorder="1" applyAlignment="1">
      <alignment horizontal="distributed" vertical="distributed" wrapText="1" justifyLastLine="1"/>
    </xf>
    <xf numFmtId="0" fontId="40" fillId="0" borderId="3" xfId="37" quotePrefix="1" applyFont="1" applyBorder="1" applyAlignment="1">
      <alignment horizontal="distributed" vertical="distributed" wrapText="1" justifyLastLine="1"/>
    </xf>
    <xf numFmtId="0" fontId="40" fillId="0" borderId="14" xfId="37" applyFont="1" applyBorder="1" applyAlignment="1">
      <alignment horizontal="distributed" vertical="distributed" wrapText="1" justifyLastLine="1"/>
    </xf>
    <xf numFmtId="0" fontId="40" fillId="0" borderId="12" xfId="37" applyFont="1" applyBorder="1" applyAlignment="1">
      <alignment horizontal="center" vertical="center" wrapText="1"/>
    </xf>
    <xf numFmtId="0" fontId="40" fillId="0" borderId="4" xfId="37" quotePrefix="1" applyFont="1" applyBorder="1" applyAlignment="1">
      <alignment horizontal="center" vertical="center" wrapText="1"/>
    </xf>
    <xf numFmtId="0" fontId="40" fillId="0" borderId="15" xfId="37" applyFont="1" applyBorder="1" applyAlignment="1">
      <alignment horizontal="center" vertical="center" wrapText="1"/>
    </xf>
    <xf numFmtId="0" fontId="40" fillId="0" borderId="12" xfId="37" quotePrefix="1" applyFont="1" applyBorder="1" applyAlignment="1">
      <alignment horizontal="distributed" vertical="center" wrapText="1" justifyLastLine="1"/>
    </xf>
    <xf numFmtId="0" fontId="40" fillId="0" borderId="4" xfId="37" quotePrefix="1" applyFont="1" applyBorder="1" applyAlignment="1">
      <alignment horizontal="distributed" vertical="center" wrapText="1" justifyLastLine="1"/>
    </xf>
    <xf numFmtId="0" fontId="40" fillId="0" borderId="15" xfId="37" applyFont="1" applyBorder="1" applyAlignment="1">
      <alignment horizontal="distributed" vertical="center" wrapText="1" justifyLastLine="1"/>
    </xf>
    <xf numFmtId="176" fontId="40" fillId="0" borderId="12" xfId="37" applyNumberFormat="1" applyFont="1" applyBorder="1" applyAlignment="1">
      <alignment horizontal="distributed" vertical="center" wrapText="1" justifyLastLine="1"/>
    </xf>
    <xf numFmtId="176" fontId="40" fillId="0" borderId="4" xfId="37" applyNumberFormat="1" applyFont="1" applyBorder="1" applyAlignment="1">
      <alignment horizontal="distributed" vertical="center" wrapText="1" justifyLastLine="1"/>
    </xf>
    <xf numFmtId="176" fontId="40" fillId="0" borderId="15" xfId="37" applyNumberFormat="1" applyFont="1" applyBorder="1" applyAlignment="1">
      <alignment horizontal="distributed" vertical="center" wrapText="1" justifyLastLine="1"/>
    </xf>
    <xf numFmtId="0" fontId="42" fillId="0" borderId="25" xfId="37" applyFont="1" applyBorder="1" applyAlignment="1">
      <alignment horizontal="center" vertical="center" wrapText="1"/>
    </xf>
    <xf numFmtId="0" fontId="42" fillId="0" borderId="26" xfId="37" applyFont="1" applyBorder="1" applyAlignment="1">
      <alignment horizontal="center" vertical="center" wrapText="1"/>
    </xf>
    <xf numFmtId="0" fontId="42" fillId="0" borderId="27" xfId="37" applyFont="1" applyBorder="1" applyAlignment="1">
      <alignment horizontal="center" vertical="center" wrapText="1"/>
    </xf>
    <xf numFmtId="0" fontId="42" fillId="0" borderId="25" xfId="37" applyFont="1" applyBorder="1" applyAlignment="1">
      <alignment horizontal="distributed" vertical="center" wrapText="1" justifyLastLine="1"/>
    </xf>
    <xf numFmtId="0" fontId="42" fillId="0" borderId="26" xfId="37" applyFont="1" applyBorder="1" applyAlignment="1">
      <alignment horizontal="distributed" vertical="center" wrapText="1" justifyLastLine="1"/>
    </xf>
    <xf numFmtId="0" fontId="42" fillId="0" borderId="27" xfId="37" applyFont="1" applyBorder="1" applyAlignment="1">
      <alignment horizontal="distributed" vertical="center" wrapText="1" justifyLastLine="1"/>
    </xf>
    <xf numFmtId="0" fontId="42" fillId="0" borderId="43" xfId="37" applyFont="1" applyBorder="1" applyAlignment="1">
      <alignment horizontal="center" vertical="center" wrapText="1"/>
    </xf>
    <xf numFmtId="0" fontId="46" fillId="0" borderId="25" xfId="37" applyFont="1" applyBorder="1" applyAlignment="1">
      <alignment horizontal="center" vertical="center" wrapText="1"/>
    </xf>
    <xf numFmtId="0" fontId="46" fillId="0" borderId="26" xfId="37" applyFont="1" applyBorder="1" applyAlignment="1">
      <alignment horizontal="center" vertical="center" wrapText="1"/>
    </xf>
    <xf numFmtId="0" fontId="46" fillId="0" borderId="27" xfId="37" applyFont="1" applyBorder="1" applyAlignment="1">
      <alignment horizontal="center" vertical="center" wrapText="1"/>
    </xf>
    <xf numFmtId="0" fontId="42" fillId="0" borderId="33" xfId="37" applyFont="1" applyBorder="1" applyAlignment="1">
      <alignment horizontal="distributed" vertical="center" wrapText="1"/>
    </xf>
    <xf numFmtId="0" fontId="42" fillId="0" borderId="34" xfId="37" applyFont="1" applyBorder="1" applyAlignment="1">
      <alignment horizontal="distributed" vertical="center" wrapText="1"/>
    </xf>
    <xf numFmtId="0" fontId="42" fillId="0" borderId="35" xfId="37" applyFont="1" applyBorder="1" applyAlignment="1">
      <alignment horizontal="distributed" vertical="center" wrapText="1"/>
    </xf>
    <xf numFmtId="0" fontId="40" fillId="0" borderId="12" xfId="38" applyFont="1" applyBorder="1" applyAlignment="1">
      <alignment horizontal="distributed" vertical="center" wrapText="1" justifyLastLine="1"/>
    </xf>
    <xf numFmtId="0" fontId="40" fillId="0" borderId="4" xfId="38" applyFont="1" applyBorder="1" applyAlignment="1">
      <alignment horizontal="distributed" vertical="center" wrapText="1" justifyLastLine="1"/>
    </xf>
    <xf numFmtId="0" fontId="40" fillId="0" borderId="59" xfId="38" applyFont="1" applyBorder="1" applyAlignment="1">
      <alignment horizontal="distributed" vertical="center" wrapText="1" justifyLastLine="1"/>
    </xf>
    <xf numFmtId="0" fontId="40" fillId="0" borderId="36" xfId="38" quotePrefix="1" applyFont="1" applyBorder="1" applyAlignment="1">
      <alignment horizontal="distributed" vertical="center" wrapText="1" justifyLastLine="1"/>
    </xf>
    <xf numFmtId="0" fontId="40" fillId="0" borderId="3" xfId="38" quotePrefix="1" applyFont="1" applyBorder="1" applyAlignment="1">
      <alignment horizontal="distributed" vertical="center" wrapText="1" justifyLastLine="1"/>
    </xf>
    <xf numFmtId="0" fontId="40" fillId="0" borderId="61" xfId="38" applyFont="1" applyBorder="1" applyAlignment="1">
      <alignment horizontal="distributed" vertical="center" wrapText="1" justifyLastLine="1"/>
    </xf>
    <xf numFmtId="0" fontId="40" fillId="0" borderId="12" xfId="38" applyFont="1" applyBorder="1" applyAlignment="1">
      <alignment horizontal="center" vertical="center" wrapText="1"/>
    </xf>
    <xf numFmtId="0" fontId="40" fillId="0" borderId="4" xfId="38" quotePrefix="1" applyFont="1" applyBorder="1" applyAlignment="1">
      <alignment horizontal="center" vertical="center" wrapText="1"/>
    </xf>
    <xf numFmtId="0" fontId="40" fillId="0" borderId="59" xfId="38" applyFont="1" applyBorder="1" applyAlignment="1">
      <alignment horizontal="center" vertical="center" wrapText="1"/>
    </xf>
    <xf numFmtId="0" fontId="40" fillId="0" borderId="12" xfId="38" quotePrefix="1" applyFont="1" applyBorder="1" applyAlignment="1">
      <alignment horizontal="distributed" vertical="center" wrapText="1" justifyLastLine="1"/>
    </xf>
    <xf numFmtId="0" fontId="40" fillId="0" borderId="4" xfId="38" quotePrefix="1" applyFont="1" applyBorder="1" applyAlignment="1">
      <alignment horizontal="distributed" vertical="center" wrapText="1" justifyLastLine="1"/>
    </xf>
    <xf numFmtId="176" fontId="40" fillId="0" borderId="12" xfId="38" applyNumberFormat="1" applyFont="1" applyBorder="1" applyAlignment="1">
      <alignment horizontal="distributed" vertical="center" wrapText="1" justifyLastLine="1"/>
    </xf>
    <xf numFmtId="176" fontId="40" fillId="0" borderId="4" xfId="38" applyNumberFormat="1" applyFont="1" applyBorder="1" applyAlignment="1">
      <alignment horizontal="distributed" vertical="center" wrapText="1" justifyLastLine="1"/>
    </xf>
    <xf numFmtId="176" fontId="40" fillId="0" borderId="59" xfId="38" applyNumberFormat="1" applyFont="1" applyBorder="1" applyAlignment="1">
      <alignment horizontal="distributed" vertical="center" wrapText="1" justifyLastLine="1"/>
    </xf>
    <xf numFmtId="0" fontId="42" fillId="0" borderId="25" xfId="38" applyFont="1" applyBorder="1" applyAlignment="1">
      <alignment horizontal="center" vertical="center" wrapText="1"/>
    </xf>
    <xf numFmtId="0" fontId="42" fillId="0" borderId="26" xfId="38" applyFont="1" applyBorder="1" applyAlignment="1">
      <alignment horizontal="center" vertical="center" wrapText="1"/>
    </xf>
    <xf numFmtId="0" fontId="42" fillId="0" borderId="25" xfId="38" applyFont="1" applyBorder="1" applyAlignment="1">
      <alignment horizontal="distributed" vertical="center" wrapText="1" justifyLastLine="1"/>
    </xf>
    <xf numFmtId="0" fontId="42" fillId="0" borderId="26" xfId="38" applyFont="1" applyBorder="1" applyAlignment="1">
      <alignment horizontal="distributed" vertical="center" wrapText="1" justifyLastLine="1"/>
    </xf>
    <xf numFmtId="0" fontId="42" fillId="0" borderId="43" xfId="38" applyFont="1" applyBorder="1" applyAlignment="1">
      <alignment horizontal="center" vertical="center" wrapText="1"/>
    </xf>
    <xf numFmtId="0" fontId="46" fillId="0" borderId="25" xfId="38" applyFont="1" applyBorder="1" applyAlignment="1">
      <alignment horizontal="center" vertical="center" wrapText="1"/>
    </xf>
    <xf numFmtId="0" fontId="46" fillId="0" borderId="26" xfId="38" applyFont="1" applyBorder="1" applyAlignment="1">
      <alignment horizontal="center" vertical="center" wrapText="1"/>
    </xf>
    <xf numFmtId="0" fontId="42" fillId="0" borderId="33" xfId="38" applyFont="1" applyBorder="1" applyAlignment="1">
      <alignment horizontal="distributed" vertical="center" wrapText="1"/>
    </xf>
    <xf numFmtId="0" fontId="42" fillId="0" borderId="34" xfId="38" applyFont="1" applyBorder="1" applyAlignment="1">
      <alignment horizontal="distributed" vertical="center" wrapText="1"/>
    </xf>
    <xf numFmtId="0" fontId="42" fillId="0" borderId="25" xfId="39" applyFont="1" applyBorder="1" applyAlignment="1">
      <alignment horizontal="center" vertical="center" wrapText="1"/>
    </xf>
    <xf numFmtId="0" fontId="42" fillId="0" borderId="26" xfId="39" applyFont="1" applyBorder="1" applyAlignment="1">
      <alignment horizontal="center" vertical="center" wrapText="1"/>
    </xf>
    <xf numFmtId="0" fontId="42" fillId="0" borderId="33" xfId="39" applyFont="1" applyBorder="1" applyAlignment="1">
      <alignment horizontal="distributed" vertical="center" wrapText="1"/>
    </xf>
    <xf numFmtId="0" fontId="42" fillId="0" borderId="34" xfId="39" applyFont="1" applyBorder="1" applyAlignment="1">
      <alignment horizontal="distributed" vertical="center" wrapText="1"/>
    </xf>
    <xf numFmtId="0" fontId="46" fillId="0" borderId="25" xfId="39" applyFont="1" applyBorder="1" applyAlignment="1">
      <alignment horizontal="center" vertical="center" wrapText="1"/>
    </xf>
    <xf numFmtId="0" fontId="46" fillId="0" borderId="26" xfId="39" applyFont="1" applyBorder="1" applyAlignment="1">
      <alignment horizontal="center" vertical="center" wrapText="1"/>
    </xf>
    <xf numFmtId="0" fontId="40" fillId="0" borderId="12" xfId="39" applyFont="1" applyBorder="1" applyAlignment="1">
      <alignment horizontal="distributed" vertical="center" wrapText="1" justifyLastLine="1"/>
    </xf>
    <xf numFmtId="0" fontId="40" fillId="0" borderId="4" xfId="39" applyFont="1" applyBorder="1" applyAlignment="1">
      <alignment horizontal="distributed" vertical="center" wrapText="1" justifyLastLine="1"/>
    </xf>
    <xf numFmtId="0" fontId="40" fillId="0" borderId="59" xfId="39" applyFont="1" applyBorder="1" applyAlignment="1">
      <alignment horizontal="distributed" vertical="center" wrapText="1" justifyLastLine="1"/>
    </xf>
    <xf numFmtId="0" fontId="40" fillId="0" borderId="12" xfId="39" quotePrefix="1" applyFont="1" applyBorder="1" applyAlignment="1">
      <alignment horizontal="distributed" vertical="center" wrapText="1" justifyLastLine="1"/>
    </xf>
    <xf numFmtId="0" fontId="40" fillId="0" borderId="4" xfId="39" quotePrefix="1" applyFont="1" applyBorder="1" applyAlignment="1">
      <alignment horizontal="distributed" vertical="center" wrapText="1" justifyLastLine="1"/>
    </xf>
    <xf numFmtId="0" fontId="42" fillId="0" borderId="25" xfId="39" applyFont="1" applyBorder="1" applyAlignment="1">
      <alignment horizontal="distributed" vertical="center" wrapText="1" justifyLastLine="1"/>
    </xf>
    <xf numFmtId="0" fontId="42" fillId="0" borderId="26" xfId="39" applyFont="1" applyBorder="1" applyAlignment="1">
      <alignment horizontal="distributed" vertical="center" wrapText="1" justifyLastLine="1"/>
    </xf>
    <xf numFmtId="0" fontId="42" fillId="0" borderId="43" xfId="39" applyFont="1" applyBorder="1" applyAlignment="1">
      <alignment horizontal="center" vertical="center" wrapText="1"/>
    </xf>
    <xf numFmtId="0" fontId="40" fillId="0" borderId="36" xfId="39" quotePrefix="1" applyFont="1" applyBorder="1" applyAlignment="1">
      <alignment horizontal="distributed" vertical="center" wrapText="1" justifyLastLine="1"/>
    </xf>
    <xf numFmtId="0" fontId="40" fillId="0" borderId="3" xfId="39" quotePrefix="1" applyFont="1" applyBorder="1" applyAlignment="1">
      <alignment horizontal="distributed" vertical="center" wrapText="1" justifyLastLine="1"/>
    </xf>
    <xf numFmtId="0" fontId="40" fillId="0" borderId="61" xfId="39" applyFont="1" applyBorder="1" applyAlignment="1">
      <alignment horizontal="distributed" vertical="center" wrapText="1" justifyLastLine="1"/>
    </xf>
    <xf numFmtId="0" fontId="40" fillId="0" borderId="12" xfId="39" applyFont="1" applyBorder="1" applyAlignment="1">
      <alignment horizontal="center" vertical="center" wrapText="1"/>
    </xf>
    <xf numFmtId="0" fontId="40" fillId="0" borderId="4" xfId="39" quotePrefix="1" applyFont="1" applyBorder="1" applyAlignment="1">
      <alignment horizontal="center" vertical="center" wrapText="1"/>
    </xf>
    <xf numFmtId="0" fontId="40" fillId="0" borderId="59" xfId="39" applyFont="1" applyBorder="1" applyAlignment="1">
      <alignment horizontal="center" vertical="center" wrapText="1"/>
    </xf>
    <xf numFmtId="176" fontId="40" fillId="0" borderId="12" xfId="39" applyNumberFormat="1" applyFont="1" applyBorder="1" applyAlignment="1">
      <alignment horizontal="distributed" vertical="center" wrapText="1" justifyLastLine="1"/>
    </xf>
    <xf numFmtId="176" fontId="40" fillId="0" borderId="4" xfId="39" applyNumberFormat="1" applyFont="1" applyBorder="1" applyAlignment="1">
      <alignment horizontal="distributed" vertical="center" wrapText="1" justifyLastLine="1"/>
    </xf>
    <xf numFmtId="176" fontId="40" fillId="0" borderId="59" xfId="39" applyNumberFormat="1" applyFont="1" applyBorder="1" applyAlignment="1">
      <alignment horizontal="distributed" vertical="center" wrapText="1" justifyLastLine="1"/>
    </xf>
    <xf numFmtId="0" fontId="40" fillId="0" borderId="0" xfId="40" applyFont="1">
      <alignment vertical="center"/>
    </xf>
    <xf numFmtId="0" fontId="1" fillId="0" borderId="0" xfId="40">
      <alignment vertical="center"/>
    </xf>
    <xf numFmtId="0" fontId="1" fillId="0" borderId="0" xfId="40" applyAlignment="1">
      <alignment horizontal="left" vertical="center"/>
    </xf>
    <xf numFmtId="0" fontId="48" fillId="0" borderId="0" xfId="40" applyFont="1">
      <alignment vertical="center"/>
    </xf>
    <xf numFmtId="0" fontId="40" fillId="0" borderId="36" xfId="40" quotePrefix="1" applyFont="1" applyBorder="1" applyAlignment="1">
      <alignment horizontal="distributed" vertical="center" wrapText="1" justifyLastLine="1"/>
    </xf>
    <xf numFmtId="0" fontId="40" fillId="0" borderId="12" xfId="40" applyFont="1" applyBorder="1" applyAlignment="1">
      <alignment horizontal="center" vertical="center" wrapText="1"/>
    </xf>
    <xf numFmtId="0" fontId="40" fillId="0" borderId="12" xfId="40" applyFont="1" applyBorder="1" applyAlignment="1">
      <alignment horizontal="distributed" vertical="center" wrapText="1" justifyLastLine="1"/>
    </xf>
    <xf numFmtId="0" fontId="40" fillId="0" borderId="12" xfId="40" quotePrefix="1" applyFont="1" applyBorder="1" applyAlignment="1">
      <alignment horizontal="distributed" vertical="center" wrapText="1" justifyLastLine="1"/>
    </xf>
    <xf numFmtId="176" fontId="40" fillId="0" borderId="12" xfId="40" applyNumberFormat="1" applyFont="1" applyBorder="1" applyAlignment="1">
      <alignment horizontal="distributed" vertical="center" wrapText="1" justifyLastLine="1"/>
    </xf>
    <xf numFmtId="0" fontId="42" fillId="0" borderId="25" xfId="40" applyFont="1" applyBorder="1" applyAlignment="1">
      <alignment horizontal="distributed" vertical="center" wrapText="1" justifyLastLine="1"/>
    </xf>
    <xf numFmtId="0" fontId="42" fillId="0" borderId="25" xfId="40" applyFont="1" applyBorder="1" applyAlignment="1">
      <alignment horizontal="center" vertical="center" wrapText="1"/>
    </xf>
    <xf numFmtId="0" fontId="46" fillId="0" borderId="25" xfId="40" applyFont="1" applyBorder="1" applyAlignment="1">
      <alignment horizontal="center" vertical="center" wrapText="1"/>
    </xf>
    <xf numFmtId="0" fontId="42" fillId="0" borderId="33" xfId="40" applyFont="1" applyBorder="1" applyAlignment="1">
      <alignment horizontal="distributed" vertical="center" wrapText="1"/>
    </xf>
    <xf numFmtId="0" fontId="40" fillId="0" borderId="3" xfId="40" quotePrefix="1" applyFont="1" applyBorder="1" applyAlignment="1">
      <alignment horizontal="distributed" vertical="center" wrapText="1" justifyLastLine="1"/>
    </xf>
    <xf numFmtId="0" fontId="40" fillId="0" borderId="4" xfId="40" quotePrefix="1" applyFont="1" applyBorder="1" applyAlignment="1">
      <alignment horizontal="center" vertical="center" wrapText="1"/>
    </xf>
    <xf numFmtId="0" fontId="40" fillId="0" borderId="4" xfId="40" applyFont="1" applyBorder="1" applyAlignment="1">
      <alignment horizontal="distributed" vertical="center" wrapText="1" justifyLastLine="1"/>
    </xf>
    <xf numFmtId="0" fontId="40" fillId="0" borderId="4" xfId="40" quotePrefix="1" applyFont="1" applyBorder="1" applyAlignment="1">
      <alignment horizontal="distributed" vertical="center" wrapText="1" justifyLastLine="1"/>
    </xf>
    <xf numFmtId="176" fontId="40" fillId="0" borderId="4" xfId="40" applyNumberFormat="1" applyFont="1" applyBorder="1" applyAlignment="1">
      <alignment horizontal="distributed" vertical="center" wrapText="1" justifyLastLine="1"/>
    </xf>
    <xf numFmtId="0" fontId="42" fillId="0" borderId="26" xfId="40" applyFont="1" applyBorder="1" applyAlignment="1">
      <alignment horizontal="distributed" vertical="center" wrapText="1" justifyLastLine="1"/>
    </xf>
    <xf numFmtId="0" fontId="42" fillId="0" borderId="26" xfId="40" applyFont="1" applyBorder="1" applyAlignment="1">
      <alignment horizontal="center" vertical="center" wrapText="1"/>
    </xf>
    <xf numFmtId="0" fontId="46" fillId="0" borderId="26" xfId="40" applyFont="1" applyBorder="1" applyAlignment="1">
      <alignment horizontal="center" vertical="center" wrapText="1"/>
    </xf>
    <xf numFmtId="0" fontId="42" fillId="0" borderId="34" xfId="40" applyFont="1" applyBorder="1" applyAlignment="1">
      <alignment horizontal="distributed" vertical="center" wrapText="1"/>
    </xf>
    <xf numFmtId="0" fontId="40" fillId="0" borderId="59" xfId="40" applyFont="1" applyBorder="1" applyAlignment="1">
      <alignment horizontal="distributed" vertical="center" wrapText="1" justifyLastLine="1"/>
    </xf>
    <xf numFmtId="0" fontId="40" fillId="0" borderId="61" xfId="40" applyFont="1" applyBorder="1" applyAlignment="1">
      <alignment horizontal="distributed" vertical="center" wrapText="1" justifyLastLine="1"/>
    </xf>
    <xf numFmtId="0" fontId="40" fillId="0" borderId="59" xfId="40" applyFont="1" applyBorder="1" applyAlignment="1">
      <alignment horizontal="center" vertical="center" wrapText="1"/>
    </xf>
    <xf numFmtId="0" fontId="40" fillId="0" borderId="51" xfId="40" applyFont="1" applyBorder="1" applyAlignment="1">
      <alignment horizontal="center" vertical="center" wrapText="1"/>
    </xf>
    <xf numFmtId="0" fontId="40" fillId="0" borderId="62" xfId="40" applyFont="1" applyBorder="1" applyAlignment="1">
      <alignment horizontal="distributed" vertical="center" wrapText="1" justifyLastLine="1"/>
    </xf>
    <xf numFmtId="176" fontId="40" fillId="0" borderId="59" xfId="40" applyNumberFormat="1" applyFont="1" applyBorder="1" applyAlignment="1">
      <alignment horizontal="distributed" vertical="center" wrapText="1" justifyLastLine="1"/>
    </xf>
    <xf numFmtId="0" fontId="40" fillId="0" borderId="51" xfId="40" applyFont="1" applyBorder="1" applyAlignment="1">
      <alignment horizontal="distributed" vertical="center" wrapText="1"/>
    </xf>
    <xf numFmtId="0" fontId="40" fillId="0" borderId="62" xfId="40" applyFont="1" applyBorder="1" applyAlignment="1">
      <alignment horizontal="left" vertical="center" wrapText="1"/>
    </xf>
    <xf numFmtId="0" fontId="42" fillId="0" borderId="59" xfId="40" applyFont="1" applyBorder="1" applyAlignment="1">
      <alignment horizontal="distributed" vertical="center"/>
    </xf>
    <xf numFmtId="0" fontId="42" fillId="0" borderId="36" xfId="40" applyFont="1" applyBorder="1" applyAlignment="1">
      <alignment horizontal="center" vertical="center" wrapText="1"/>
    </xf>
    <xf numFmtId="0" fontId="42" fillId="0" borderId="12" xfId="40" applyFont="1" applyBorder="1" applyAlignment="1">
      <alignment horizontal="center" vertical="center" wrapText="1"/>
    </xf>
    <xf numFmtId="0" fontId="42" fillId="0" borderId="7" xfId="40" applyFont="1" applyBorder="1" applyAlignment="1">
      <alignment horizontal="center" vertical="center" wrapText="1"/>
    </xf>
    <xf numFmtId="0" fontId="42" fillId="0" borderId="37" xfId="40" applyFont="1" applyBorder="1" applyAlignment="1">
      <alignment vertical="center" wrapText="1"/>
    </xf>
    <xf numFmtId="0" fontId="42" fillId="0" borderId="12" xfId="40" applyFont="1" applyBorder="1" applyAlignment="1">
      <alignment vertical="center" wrapText="1"/>
    </xf>
    <xf numFmtId="0" fontId="42" fillId="0" borderId="39" xfId="40" applyFont="1" applyBorder="1" applyAlignment="1">
      <alignment horizontal="center" vertical="center" wrapText="1"/>
    </xf>
    <xf numFmtId="0" fontId="42" fillId="0" borderId="3" xfId="40" applyFont="1" applyBorder="1" applyAlignment="1">
      <alignment horizontal="center" vertical="center" wrapText="1"/>
    </xf>
    <xf numFmtId="0" fontId="42" fillId="0" borderId="4" xfId="40" applyFont="1" applyBorder="1" applyAlignment="1">
      <alignment horizontal="center" vertical="center" wrapText="1"/>
    </xf>
    <xf numFmtId="0" fontId="42" fillId="0" borderId="5" xfId="40" applyFont="1" applyBorder="1" applyAlignment="1">
      <alignment horizontal="center" vertical="center" wrapText="1"/>
    </xf>
    <xf numFmtId="0" fontId="42" fillId="0" borderId="6" xfId="40" applyFont="1" applyBorder="1" applyAlignment="1">
      <alignment vertical="center" wrapText="1"/>
    </xf>
    <xf numFmtId="0" fontId="42" fillId="0" borderId="4" xfId="40" applyFont="1" applyBorder="1" applyAlignment="1">
      <alignment vertical="center" wrapText="1"/>
    </xf>
    <xf numFmtId="0" fontId="42" fillId="0" borderId="13" xfId="40" applyFont="1" applyBorder="1" applyAlignment="1">
      <alignment horizontal="center" vertical="center" wrapText="1"/>
    </xf>
    <xf numFmtId="0" fontId="42" fillId="0" borderId="14" xfId="40" applyFont="1" applyBorder="1" applyAlignment="1">
      <alignment horizontal="center" vertical="center" wrapText="1"/>
    </xf>
    <xf numFmtId="0" fontId="42" fillId="0" borderId="15" xfId="40" applyFont="1" applyBorder="1" applyAlignment="1">
      <alignment horizontal="center" vertical="center" wrapText="1"/>
    </xf>
    <xf numFmtId="0" fontId="42" fillId="0" borderId="16" xfId="40" applyFont="1" applyBorder="1" applyAlignment="1">
      <alignment horizontal="center" vertical="center" wrapText="1"/>
    </xf>
    <xf numFmtId="0" fontId="42" fillId="0" borderId="17" xfId="40" applyFont="1" applyBorder="1" applyAlignment="1">
      <alignment vertical="center" wrapText="1"/>
    </xf>
    <xf numFmtId="0" fontId="42" fillId="0" borderId="15" xfId="40" applyFont="1" applyBorder="1" applyAlignment="1">
      <alignment vertical="center" wrapText="1"/>
    </xf>
    <xf numFmtId="0" fontId="42" fillId="0" borderId="19" xfId="40" applyFont="1" applyBorder="1" applyAlignment="1">
      <alignment horizontal="center" vertical="center" wrapText="1"/>
    </xf>
    <xf numFmtId="0" fontId="46" fillId="0" borderId="43" xfId="40" applyFont="1" applyBorder="1" applyAlignment="1">
      <alignment horizontal="center" vertical="center" wrapText="1"/>
    </xf>
    <xf numFmtId="0" fontId="49" fillId="0" borderId="25" xfId="40" applyFont="1" applyBorder="1" applyAlignment="1">
      <alignment horizontal="center" vertical="center" wrapText="1"/>
    </xf>
    <xf numFmtId="0" fontId="49" fillId="0" borderId="26" xfId="40" applyFont="1" applyBorder="1" applyAlignment="1">
      <alignment horizontal="center" vertical="center" wrapText="1"/>
    </xf>
  </cellXfs>
  <cellStyles count="41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20" xfId="39" xr:uid="{ECBD2BE6-E707-4643-9CFF-53E762973477}"/>
    <cellStyle name="標準 18 21" xfId="40" xr:uid="{344489FD-9F3D-4093-8F2F-451224898A6B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40625"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281" t="s">
        <v>1</v>
      </c>
      <c r="B2" s="1284" t="s">
        <v>2</v>
      </c>
      <c r="C2" s="1272" t="s">
        <v>362</v>
      </c>
      <c r="D2" s="1273"/>
      <c r="E2" s="1250" t="s">
        <v>3</v>
      </c>
      <c r="F2" s="1287" t="s">
        <v>363</v>
      </c>
      <c r="G2" s="1262" t="s">
        <v>364</v>
      </c>
      <c r="H2" s="1263"/>
      <c r="I2" s="1291" t="s">
        <v>365</v>
      </c>
      <c r="J2" s="1250" t="s">
        <v>4</v>
      </c>
      <c r="K2" s="1291" t="s">
        <v>366</v>
      </c>
      <c r="L2" s="1262" t="s">
        <v>5</v>
      </c>
      <c r="M2" s="1263"/>
      <c r="N2" s="1262" t="s">
        <v>6</v>
      </c>
      <c r="O2" s="1263"/>
      <c r="P2" s="1230" t="s">
        <v>505</v>
      </c>
      <c r="Q2" s="1242"/>
      <c r="R2" s="1230" t="s">
        <v>506</v>
      </c>
      <c r="S2" s="1242"/>
      <c r="T2" s="1262" t="s">
        <v>7</v>
      </c>
      <c r="U2" s="1263"/>
      <c r="V2" s="1262" t="s">
        <v>8</v>
      </c>
      <c r="W2" s="1263"/>
      <c r="X2" s="1262" t="s">
        <v>9</v>
      </c>
      <c r="Y2" s="1263"/>
      <c r="Z2" s="1268" t="s">
        <v>367</v>
      </c>
      <c r="AA2" s="1262" t="s">
        <v>507</v>
      </c>
      <c r="AB2" s="1263"/>
      <c r="AC2" s="1271" t="s">
        <v>368</v>
      </c>
      <c r="AD2" s="1263"/>
      <c r="AE2" s="1271" t="s">
        <v>369</v>
      </c>
      <c r="AF2" s="1263"/>
      <c r="AG2" s="1272" t="s">
        <v>508</v>
      </c>
      <c r="AH2" s="1273"/>
      <c r="AI2" s="1271" t="s">
        <v>509</v>
      </c>
      <c r="AJ2" s="1277"/>
      <c r="AK2" s="1272" t="s">
        <v>10</v>
      </c>
      <c r="AL2" s="1273"/>
      <c r="AM2" s="1256" t="s">
        <v>11</v>
      </c>
      <c r="AN2" s="1259"/>
      <c r="AO2" s="1256" t="s">
        <v>12</v>
      </c>
      <c r="AP2" s="1242"/>
      <c r="AQ2" s="1256" t="s">
        <v>13</v>
      </c>
      <c r="AR2" s="1242"/>
      <c r="AS2" s="1257" t="s">
        <v>947</v>
      </c>
      <c r="AT2" s="1242"/>
      <c r="AU2" s="1257" t="s">
        <v>948</v>
      </c>
      <c r="AV2" s="1242"/>
      <c r="AW2" s="1230" t="s">
        <v>14</v>
      </c>
      <c r="AX2" s="1242"/>
      <c r="AY2" s="1230" t="s">
        <v>15</v>
      </c>
      <c r="AZ2" s="1242"/>
      <c r="BA2" s="1230" t="s">
        <v>16</v>
      </c>
      <c r="BB2" s="1242"/>
      <c r="BC2" s="1230" t="s">
        <v>308</v>
      </c>
      <c r="BD2" s="1236"/>
      <c r="BE2" s="1236"/>
      <c r="BF2" s="1231"/>
      <c r="BG2" s="1230" t="s">
        <v>309</v>
      </c>
      <c r="BH2" s="1242"/>
      <c r="BI2" s="1230" t="s">
        <v>510</v>
      </c>
      <c r="BJ2" s="1242"/>
      <c r="BK2" s="1230" t="s">
        <v>511</v>
      </c>
      <c r="BL2" s="1242"/>
      <c r="BM2" s="1230" t="s">
        <v>512</v>
      </c>
      <c r="BN2" s="1242"/>
      <c r="BO2" s="1230" t="s">
        <v>513</v>
      </c>
      <c r="BP2" s="1231"/>
      <c r="BQ2" s="1230" t="s">
        <v>514</v>
      </c>
      <c r="BR2" s="1242"/>
      <c r="BS2" s="1230" t="s">
        <v>515</v>
      </c>
      <c r="BT2" s="1231"/>
      <c r="BU2" s="1247" t="s">
        <v>370</v>
      </c>
      <c r="BV2" s="1250" t="s">
        <v>371</v>
      </c>
      <c r="BW2" s="1253" t="s">
        <v>372</v>
      </c>
      <c r="BX2" s="1230" t="s">
        <v>716</v>
      </c>
      <c r="BY2" s="1231"/>
      <c r="BZ2" s="1230" t="s">
        <v>717</v>
      </c>
      <c r="CA2" s="1236"/>
      <c r="CB2" s="1239" t="s">
        <v>934</v>
      </c>
    </row>
    <row r="3" spans="1:80" s="7" customFormat="1" ht="7.5" customHeight="1" x14ac:dyDescent="0.15">
      <c r="A3" s="1282"/>
      <c r="B3" s="1285"/>
      <c r="C3" s="1274"/>
      <c r="D3" s="1275"/>
      <c r="E3" s="1251"/>
      <c r="F3" s="1288"/>
      <c r="G3" s="1290"/>
      <c r="H3" s="1265"/>
      <c r="I3" s="1292"/>
      <c r="J3" s="1251"/>
      <c r="K3" s="1292"/>
      <c r="L3" s="1264"/>
      <c r="M3" s="1265"/>
      <c r="N3" s="1264"/>
      <c r="O3" s="1265"/>
      <c r="P3" s="1243"/>
      <c r="Q3" s="1244"/>
      <c r="R3" s="1243"/>
      <c r="S3" s="1244"/>
      <c r="T3" s="1264"/>
      <c r="U3" s="1265"/>
      <c r="V3" s="1264"/>
      <c r="W3" s="1265"/>
      <c r="X3" s="1264"/>
      <c r="Y3" s="1265"/>
      <c r="Z3" s="1269"/>
      <c r="AA3" s="1264"/>
      <c r="AB3" s="1265"/>
      <c r="AC3" s="1264"/>
      <c r="AD3" s="1265"/>
      <c r="AE3" s="1264"/>
      <c r="AF3" s="1265"/>
      <c r="AG3" s="1274"/>
      <c r="AH3" s="1275"/>
      <c r="AI3" s="1264"/>
      <c r="AJ3" s="1278"/>
      <c r="AK3" s="1274"/>
      <c r="AL3" s="1275"/>
      <c r="AM3" s="1243"/>
      <c r="AN3" s="1260"/>
      <c r="AO3" s="1243"/>
      <c r="AP3" s="1244"/>
      <c r="AQ3" s="1243"/>
      <c r="AR3" s="1244"/>
      <c r="AS3" s="1258"/>
      <c r="AT3" s="1244"/>
      <c r="AU3" s="1258"/>
      <c r="AV3" s="1244"/>
      <c r="AW3" s="1243"/>
      <c r="AX3" s="1244"/>
      <c r="AY3" s="1243"/>
      <c r="AZ3" s="1244"/>
      <c r="BA3" s="1243"/>
      <c r="BB3" s="1244"/>
      <c r="BC3" s="1232"/>
      <c r="BD3" s="1237"/>
      <c r="BE3" s="1237"/>
      <c r="BF3" s="1233"/>
      <c r="BG3" s="1243"/>
      <c r="BH3" s="1244"/>
      <c r="BI3" s="1243"/>
      <c r="BJ3" s="1244"/>
      <c r="BK3" s="1243"/>
      <c r="BL3" s="1244"/>
      <c r="BM3" s="1243"/>
      <c r="BN3" s="1244"/>
      <c r="BO3" s="1232"/>
      <c r="BP3" s="1233"/>
      <c r="BQ3" s="1243"/>
      <c r="BR3" s="1244"/>
      <c r="BS3" s="1232"/>
      <c r="BT3" s="1233"/>
      <c r="BU3" s="1248"/>
      <c r="BV3" s="1251"/>
      <c r="BW3" s="1254"/>
      <c r="BX3" s="1232"/>
      <c r="BY3" s="1233"/>
      <c r="BZ3" s="1232"/>
      <c r="CA3" s="1237"/>
      <c r="CB3" s="1240"/>
    </row>
    <row r="4" spans="1:80" s="7" customFormat="1" ht="7.5" customHeight="1" x14ac:dyDescent="0.15">
      <c r="A4" s="1282"/>
      <c r="B4" s="1285"/>
      <c r="C4" s="1274"/>
      <c r="D4" s="1275"/>
      <c r="E4" s="1251"/>
      <c r="F4" s="1288"/>
      <c r="G4" s="1290"/>
      <c r="H4" s="1265"/>
      <c r="I4" s="1292"/>
      <c r="J4" s="1251"/>
      <c r="K4" s="1292"/>
      <c r="L4" s="1264"/>
      <c r="M4" s="1265"/>
      <c r="N4" s="1264"/>
      <c r="O4" s="1265"/>
      <c r="P4" s="1243"/>
      <c r="Q4" s="1244"/>
      <c r="R4" s="1243"/>
      <c r="S4" s="1244"/>
      <c r="T4" s="1264"/>
      <c r="U4" s="1265"/>
      <c r="V4" s="1264"/>
      <c r="W4" s="1265"/>
      <c r="X4" s="1264"/>
      <c r="Y4" s="1265"/>
      <c r="Z4" s="1269"/>
      <c r="AA4" s="1264"/>
      <c r="AB4" s="1265"/>
      <c r="AC4" s="1264"/>
      <c r="AD4" s="1265"/>
      <c r="AE4" s="1264"/>
      <c r="AF4" s="1265"/>
      <c r="AG4" s="1274"/>
      <c r="AH4" s="1275"/>
      <c r="AI4" s="1264"/>
      <c r="AJ4" s="1278"/>
      <c r="AK4" s="1274"/>
      <c r="AL4" s="1275"/>
      <c r="AM4" s="1243"/>
      <c r="AN4" s="1260"/>
      <c r="AO4" s="1243"/>
      <c r="AP4" s="1244"/>
      <c r="AQ4" s="1243"/>
      <c r="AR4" s="1244"/>
      <c r="AS4" s="1258"/>
      <c r="AT4" s="1244"/>
      <c r="AU4" s="1258"/>
      <c r="AV4" s="1244"/>
      <c r="AW4" s="1243"/>
      <c r="AX4" s="1244"/>
      <c r="AY4" s="1243"/>
      <c r="AZ4" s="1244"/>
      <c r="BA4" s="1243"/>
      <c r="BB4" s="1244"/>
      <c r="BC4" s="1232"/>
      <c r="BD4" s="1237"/>
      <c r="BE4" s="1237"/>
      <c r="BF4" s="1233"/>
      <c r="BG4" s="1243"/>
      <c r="BH4" s="1244"/>
      <c r="BI4" s="1243"/>
      <c r="BJ4" s="1244"/>
      <c r="BK4" s="1243"/>
      <c r="BL4" s="1244"/>
      <c r="BM4" s="1243"/>
      <c r="BN4" s="1244"/>
      <c r="BO4" s="1232"/>
      <c r="BP4" s="1233"/>
      <c r="BQ4" s="1243"/>
      <c r="BR4" s="1244"/>
      <c r="BS4" s="1232"/>
      <c r="BT4" s="1233"/>
      <c r="BU4" s="1248"/>
      <c r="BV4" s="1251"/>
      <c r="BW4" s="1254"/>
      <c r="BX4" s="1232"/>
      <c r="BY4" s="1233"/>
      <c r="BZ4" s="1232"/>
      <c r="CA4" s="1237"/>
      <c r="CB4" s="1240"/>
    </row>
    <row r="5" spans="1:80" s="7" customFormat="1" ht="7.5" customHeight="1" x14ac:dyDescent="0.15">
      <c r="A5" s="1282"/>
      <c r="B5" s="1285"/>
      <c r="C5" s="1274"/>
      <c r="D5" s="1275"/>
      <c r="E5" s="1251"/>
      <c r="F5" s="1288"/>
      <c r="G5" s="1290"/>
      <c r="H5" s="1265"/>
      <c r="I5" s="1292"/>
      <c r="J5" s="1251"/>
      <c r="K5" s="1292"/>
      <c r="L5" s="1264"/>
      <c r="M5" s="1265"/>
      <c r="N5" s="1264"/>
      <c r="O5" s="1265"/>
      <c r="P5" s="1243"/>
      <c r="Q5" s="1244"/>
      <c r="R5" s="1243"/>
      <c r="S5" s="1244"/>
      <c r="T5" s="1264"/>
      <c r="U5" s="1265"/>
      <c r="V5" s="1264"/>
      <c r="W5" s="1265"/>
      <c r="X5" s="1264"/>
      <c r="Y5" s="1265"/>
      <c r="Z5" s="1269"/>
      <c r="AA5" s="1264"/>
      <c r="AB5" s="1265"/>
      <c r="AC5" s="1264"/>
      <c r="AD5" s="1265"/>
      <c r="AE5" s="1264"/>
      <c r="AF5" s="1265"/>
      <c r="AG5" s="1274"/>
      <c r="AH5" s="1275"/>
      <c r="AI5" s="1264"/>
      <c r="AJ5" s="1278"/>
      <c r="AK5" s="1274"/>
      <c r="AL5" s="1275"/>
      <c r="AM5" s="1243"/>
      <c r="AN5" s="1260"/>
      <c r="AO5" s="1243"/>
      <c r="AP5" s="1244"/>
      <c r="AQ5" s="1243"/>
      <c r="AR5" s="1244"/>
      <c r="AS5" s="1258"/>
      <c r="AT5" s="1244"/>
      <c r="AU5" s="1258"/>
      <c r="AV5" s="1244"/>
      <c r="AW5" s="1243"/>
      <c r="AX5" s="1244"/>
      <c r="AY5" s="1243"/>
      <c r="AZ5" s="1244"/>
      <c r="BA5" s="1243"/>
      <c r="BB5" s="1244"/>
      <c r="BC5" s="1232"/>
      <c r="BD5" s="1237"/>
      <c r="BE5" s="1237"/>
      <c r="BF5" s="1233"/>
      <c r="BG5" s="1243"/>
      <c r="BH5" s="1244"/>
      <c r="BI5" s="1243"/>
      <c r="BJ5" s="1244"/>
      <c r="BK5" s="1243"/>
      <c r="BL5" s="1244"/>
      <c r="BM5" s="1243"/>
      <c r="BN5" s="1244"/>
      <c r="BO5" s="1232"/>
      <c r="BP5" s="1233"/>
      <c r="BQ5" s="1243"/>
      <c r="BR5" s="1244"/>
      <c r="BS5" s="1232"/>
      <c r="BT5" s="1233"/>
      <c r="BU5" s="1248"/>
      <c r="BV5" s="1251"/>
      <c r="BW5" s="1254"/>
      <c r="BX5" s="1232"/>
      <c r="BY5" s="1233"/>
      <c r="BZ5" s="1232"/>
      <c r="CA5" s="1237"/>
      <c r="CB5" s="1240"/>
    </row>
    <row r="6" spans="1:80" s="7" customFormat="1" ht="7.5" customHeight="1" x14ac:dyDescent="0.15">
      <c r="A6" s="1282"/>
      <c r="B6" s="1285"/>
      <c r="C6" s="1274"/>
      <c r="D6" s="1275"/>
      <c r="E6" s="1251"/>
      <c r="F6" s="1288"/>
      <c r="G6" s="1290"/>
      <c r="H6" s="1265"/>
      <c r="I6" s="1292"/>
      <c r="J6" s="1251"/>
      <c r="K6" s="1292"/>
      <c r="L6" s="1264"/>
      <c r="M6" s="1265"/>
      <c r="N6" s="1264"/>
      <c r="O6" s="1265"/>
      <c r="P6" s="1243"/>
      <c r="Q6" s="1244"/>
      <c r="R6" s="1243"/>
      <c r="S6" s="1244"/>
      <c r="T6" s="1264"/>
      <c r="U6" s="1265"/>
      <c r="V6" s="1264"/>
      <c r="W6" s="1265"/>
      <c r="X6" s="1264"/>
      <c r="Y6" s="1265"/>
      <c r="Z6" s="1269"/>
      <c r="AA6" s="1264"/>
      <c r="AB6" s="1265"/>
      <c r="AC6" s="1264"/>
      <c r="AD6" s="1265"/>
      <c r="AE6" s="1264"/>
      <c r="AF6" s="1265"/>
      <c r="AG6" s="1274"/>
      <c r="AH6" s="1275"/>
      <c r="AI6" s="1264"/>
      <c r="AJ6" s="1278"/>
      <c r="AK6" s="1274"/>
      <c r="AL6" s="1275"/>
      <c r="AM6" s="1243"/>
      <c r="AN6" s="1260"/>
      <c r="AO6" s="1243"/>
      <c r="AP6" s="1244"/>
      <c r="AQ6" s="1243"/>
      <c r="AR6" s="1244"/>
      <c r="AS6" s="1258"/>
      <c r="AT6" s="1244"/>
      <c r="AU6" s="1258"/>
      <c r="AV6" s="1244"/>
      <c r="AW6" s="1243"/>
      <c r="AX6" s="1244"/>
      <c r="AY6" s="1243"/>
      <c r="AZ6" s="1244"/>
      <c r="BA6" s="1243"/>
      <c r="BB6" s="1244"/>
      <c r="BC6" s="1232"/>
      <c r="BD6" s="1237"/>
      <c r="BE6" s="1237"/>
      <c r="BF6" s="1233"/>
      <c r="BG6" s="1243"/>
      <c r="BH6" s="1244"/>
      <c r="BI6" s="1243"/>
      <c r="BJ6" s="1244"/>
      <c r="BK6" s="1243"/>
      <c r="BL6" s="1244"/>
      <c r="BM6" s="1243"/>
      <c r="BN6" s="1244"/>
      <c r="BO6" s="1232"/>
      <c r="BP6" s="1233"/>
      <c r="BQ6" s="1243"/>
      <c r="BR6" s="1244"/>
      <c r="BS6" s="1232"/>
      <c r="BT6" s="1233"/>
      <c r="BU6" s="1248"/>
      <c r="BV6" s="1251"/>
      <c r="BW6" s="1254"/>
      <c r="BX6" s="1232"/>
      <c r="BY6" s="1233"/>
      <c r="BZ6" s="1232"/>
      <c r="CA6" s="1237"/>
      <c r="CB6" s="1240"/>
    </row>
    <row r="7" spans="1:80" s="7" customFormat="1" ht="7.5" customHeight="1" x14ac:dyDescent="0.15">
      <c r="A7" s="1282"/>
      <c r="B7" s="1285"/>
      <c r="C7" s="1274"/>
      <c r="D7" s="1275"/>
      <c r="E7" s="1251"/>
      <c r="F7" s="1288"/>
      <c r="G7" s="1290"/>
      <c r="H7" s="1265"/>
      <c r="I7" s="1292"/>
      <c r="J7" s="1251"/>
      <c r="K7" s="1292"/>
      <c r="L7" s="1264"/>
      <c r="M7" s="1265"/>
      <c r="N7" s="1264"/>
      <c r="O7" s="1265"/>
      <c r="P7" s="1243"/>
      <c r="Q7" s="1244"/>
      <c r="R7" s="1243"/>
      <c r="S7" s="1244"/>
      <c r="T7" s="1264"/>
      <c r="U7" s="1265"/>
      <c r="V7" s="1264"/>
      <c r="W7" s="1265"/>
      <c r="X7" s="1264"/>
      <c r="Y7" s="1265"/>
      <c r="Z7" s="1269"/>
      <c r="AA7" s="1264"/>
      <c r="AB7" s="1265"/>
      <c r="AC7" s="1264"/>
      <c r="AD7" s="1265"/>
      <c r="AE7" s="1264"/>
      <c r="AF7" s="1265"/>
      <c r="AG7" s="1274"/>
      <c r="AH7" s="1275"/>
      <c r="AI7" s="1264"/>
      <c r="AJ7" s="1278"/>
      <c r="AK7" s="1274"/>
      <c r="AL7" s="1275"/>
      <c r="AM7" s="1243"/>
      <c r="AN7" s="1260"/>
      <c r="AO7" s="1243"/>
      <c r="AP7" s="1244"/>
      <c r="AQ7" s="1243"/>
      <c r="AR7" s="1244"/>
      <c r="AS7" s="1258"/>
      <c r="AT7" s="1244"/>
      <c r="AU7" s="1258"/>
      <c r="AV7" s="1244"/>
      <c r="AW7" s="1243"/>
      <c r="AX7" s="1244"/>
      <c r="AY7" s="1243"/>
      <c r="AZ7" s="1244"/>
      <c r="BA7" s="1243"/>
      <c r="BB7" s="1244"/>
      <c r="BC7" s="1232"/>
      <c r="BD7" s="1237"/>
      <c r="BE7" s="1237"/>
      <c r="BF7" s="1233"/>
      <c r="BG7" s="1243"/>
      <c r="BH7" s="1244"/>
      <c r="BI7" s="1243"/>
      <c r="BJ7" s="1244"/>
      <c r="BK7" s="1243"/>
      <c r="BL7" s="1244"/>
      <c r="BM7" s="1243"/>
      <c r="BN7" s="1244"/>
      <c r="BO7" s="1232"/>
      <c r="BP7" s="1233"/>
      <c r="BQ7" s="1243"/>
      <c r="BR7" s="1244"/>
      <c r="BS7" s="1232"/>
      <c r="BT7" s="1233"/>
      <c r="BU7" s="1248"/>
      <c r="BV7" s="1251"/>
      <c r="BW7" s="1254"/>
      <c r="BX7" s="1232"/>
      <c r="BY7" s="1233"/>
      <c r="BZ7" s="1232"/>
      <c r="CA7" s="1237"/>
      <c r="CB7" s="1240"/>
    </row>
    <row r="8" spans="1:80" s="7" customFormat="1" ht="23.25" customHeight="1" thickBot="1" x14ac:dyDescent="0.2">
      <c r="A8" s="1283"/>
      <c r="B8" s="1286"/>
      <c r="C8" s="8" t="s">
        <v>373</v>
      </c>
      <c r="D8" s="9"/>
      <c r="E8" s="1252"/>
      <c r="F8" s="1289"/>
      <c r="G8" s="10" t="s">
        <v>17</v>
      </c>
      <c r="H8" s="11"/>
      <c r="I8" s="1252"/>
      <c r="J8" s="1252"/>
      <c r="K8" s="1252"/>
      <c r="L8" s="1266"/>
      <c r="M8" s="1267"/>
      <c r="N8" s="1266"/>
      <c r="O8" s="1267"/>
      <c r="P8" s="1245"/>
      <c r="Q8" s="1246"/>
      <c r="R8" s="1245"/>
      <c r="S8" s="1246"/>
      <c r="T8" s="1266"/>
      <c r="U8" s="1267"/>
      <c r="V8" s="1266"/>
      <c r="W8" s="1267"/>
      <c r="X8" s="1266"/>
      <c r="Y8" s="1267"/>
      <c r="Z8" s="1270"/>
      <c r="AA8" s="1266"/>
      <c r="AB8" s="1267"/>
      <c r="AC8" s="1266"/>
      <c r="AD8" s="1267"/>
      <c r="AE8" s="1266"/>
      <c r="AF8" s="1267"/>
      <c r="AG8" s="1276"/>
      <c r="AH8" s="1249"/>
      <c r="AI8" s="1279"/>
      <c r="AJ8" s="1280"/>
      <c r="AK8" s="1276"/>
      <c r="AL8" s="1249"/>
      <c r="AM8" s="1245"/>
      <c r="AN8" s="1261"/>
      <c r="AO8" s="1245"/>
      <c r="AP8" s="1246"/>
      <c r="AQ8" s="1245"/>
      <c r="AR8" s="1246"/>
      <c r="AS8" s="1245"/>
      <c r="AT8" s="1246"/>
      <c r="AU8" s="1245"/>
      <c r="AV8" s="1246"/>
      <c r="AW8" s="1245"/>
      <c r="AX8" s="1246"/>
      <c r="AY8" s="1245"/>
      <c r="AZ8" s="1246"/>
      <c r="BA8" s="1245"/>
      <c r="BB8" s="1246"/>
      <c r="BC8" s="1234"/>
      <c r="BD8" s="1238"/>
      <c r="BE8" s="1238"/>
      <c r="BF8" s="1235"/>
      <c r="BG8" s="1245"/>
      <c r="BH8" s="1246"/>
      <c r="BI8" s="1245"/>
      <c r="BJ8" s="1246"/>
      <c r="BK8" s="1245"/>
      <c r="BL8" s="1246"/>
      <c r="BM8" s="1245"/>
      <c r="BN8" s="1246"/>
      <c r="BO8" s="1234"/>
      <c r="BP8" s="1235"/>
      <c r="BQ8" s="1245"/>
      <c r="BR8" s="1246"/>
      <c r="BS8" s="1234"/>
      <c r="BT8" s="1235"/>
      <c r="BU8" s="1249"/>
      <c r="BV8" s="1252"/>
      <c r="BW8" s="1255"/>
      <c r="BX8" s="1234"/>
      <c r="BY8" s="1235"/>
      <c r="BZ8" s="1234"/>
      <c r="CA8" s="1238"/>
      <c r="CB8" s="1241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40625"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676" t="s">
        <v>1</v>
      </c>
      <c r="B2" s="1679" t="s">
        <v>2</v>
      </c>
      <c r="C2" s="1682" t="s">
        <v>362</v>
      </c>
      <c r="D2" s="1683"/>
      <c r="E2" s="1686" t="s">
        <v>3</v>
      </c>
      <c r="F2" s="1689" t="s">
        <v>363</v>
      </c>
      <c r="G2" s="1691" t="s">
        <v>364</v>
      </c>
      <c r="H2" s="1692"/>
      <c r="I2" s="1695" t="s">
        <v>365</v>
      </c>
      <c r="J2" s="1686" t="s">
        <v>4</v>
      </c>
      <c r="K2" s="1695" t="s">
        <v>366</v>
      </c>
      <c r="L2" s="1691" t="s">
        <v>5</v>
      </c>
      <c r="M2" s="1692"/>
      <c r="N2" s="1691" t="s">
        <v>6</v>
      </c>
      <c r="O2" s="1692"/>
      <c r="P2" s="1671" t="s">
        <v>505</v>
      </c>
      <c r="Q2" s="1672"/>
      <c r="R2" s="1671" t="s">
        <v>506</v>
      </c>
      <c r="S2" s="1672"/>
      <c r="T2" s="1691" t="s">
        <v>7</v>
      </c>
      <c r="U2" s="1692"/>
      <c r="V2" s="1691" t="s">
        <v>8</v>
      </c>
      <c r="W2" s="1692"/>
      <c r="X2" s="1691" t="s">
        <v>9</v>
      </c>
      <c r="Y2" s="1692"/>
      <c r="Z2" s="1700" t="s">
        <v>367</v>
      </c>
      <c r="AA2" s="1691" t="s">
        <v>507</v>
      </c>
      <c r="AB2" s="1692"/>
      <c r="AC2" s="1702" t="s">
        <v>368</v>
      </c>
      <c r="AD2" s="1692"/>
      <c r="AE2" s="1702" t="s">
        <v>369</v>
      </c>
      <c r="AF2" s="1692"/>
      <c r="AG2" s="1682" t="s">
        <v>508</v>
      </c>
      <c r="AH2" s="1683"/>
      <c r="AI2" s="1702" t="s">
        <v>509</v>
      </c>
      <c r="AJ2" s="1703"/>
      <c r="AK2" s="1682" t="s">
        <v>10</v>
      </c>
      <c r="AL2" s="1683"/>
      <c r="AM2" s="1697" t="s">
        <v>11</v>
      </c>
      <c r="AN2" s="1698"/>
      <c r="AO2" s="1697" t="s">
        <v>12</v>
      </c>
      <c r="AP2" s="1672"/>
      <c r="AQ2" s="1697" t="s">
        <v>13</v>
      </c>
      <c r="AR2" s="1672"/>
      <c r="AS2" s="1671" t="s">
        <v>947</v>
      </c>
      <c r="AT2" s="1672"/>
      <c r="AU2" s="1671" t="s">
        <v>948</v>
      </c>
      <c r="AV2" s="1672"/>
      <c r="AW2" s="1671" t="s">
        <v>14</v>
      </c>
      <c r="AX2" s="1672"/>
      <c r="AY2" s="1671" t="s">
        <v>15</v>
      </c>
      <c r="AZ2" s="1672"/>
      <c r="BA2" s="1671" t="s">
        <v>16</v>
      </c>
      <c r="BB2" s="1672"/>
      <c r="BC2" s="1671" t="s">
        <v>308</v>
      </c>
      <c r="BD2" s="1698"/>
      <c r="BE2" s="1698"/>
      <c r="BF2" s="1672"/>
      <c r="BG2" s="1671" t="s">
        <v>309</v>
      </c>
      <c r="BH2" s="1672"/>
      <c r="BI2" s="1671" t="s">
        <v>510</v>
      </c>
      <c r="BJ2" s="1672"/>
      <c r="BK2" s="1671" t="s">
        <v>511</v>
      </c>
      <c r="BL2" s="1672"/>
      <c r="BM2" s="1671" t="s">
        <v>512</v>
      </c>
      <c r="BN2" s="1672"/>
      <c r="BO2" s="1671" t="s">
        <v>513</v>
      </c>
      <c r="BP2" s="1672"/>
      <c r="BQ2" s="1671" t="s">
        <v>514</v>
      </c>
      <c r="BR2" s="1672"/>
      <c r="BS2" s="1671" t="s">
        <v>515</v>
      </c>
      <c r="BT2" s="1672"/>
      <c r="BU2" s="1683" t="s">
        <v>370</v>
      </c>
      <c r="BV2" s="1686" t="s">
        <v>371</v>
      </c>
      <c r="BW2" s="1707" t="s">
        <v>372</v>
      </c>
      <c r="BX2" s="1671" t="s">
        <v>716</v>
      </c>
      <c r="BY2" s="1672"/>
      <c r="BZ2" s="1671" t="s">
        <v>717</v>
      </c>
      <c r="CA2" s="1698"/>
      <c r="CB2" s="1705" t="s">
        <v>934</v>
      </c>
    </row>
    <row r="3" spans="1:80" s="377" customFormat="1" ht="11.25" x14ac:dyDescent="0.15">
      <c r="A3" s="1677"/>
      <c r="B3" s="1680"/>
      <c r="C3" s="1684"/>
      <c r="D3" s="1685"/>
      <c r="E3" s="1687"/>
      <c r="F3" s="1690"/>
      <c r="G3" s="1693"/>
      <c r="H3" s="1694"/>
      <c r="I3" s="1688"/>
      <c r="J3" s="1687"/>
      <c r="K3" s="1688"/>
      <c r="L3" s="1696"/>
      <c r="M3" s="1694"/>
      <c r="N3" s="1696"/>
      <c r="O3" s="1694"/>
      <c r="P3" s="1673"/>
      <c r="Q3" s="1674"/>
      <c r="R3" s="1673"/>
      <c r="S3" s="1674"/>
      <c r="T3" s="1696"/>
      <c r="U3" s="1694"/>
      <c r="V3" s="1696"/>
      <c r="W3" s="1694"/>
      <c r="X3" s="1696"/>
      <c r="Y3" s="1694"/>
      <c r="Z3" s="1701"/>
      <c r="AA3" s="1696"/>
      <c r="AB3" s="1694"/>
      <c r="AC3" s="1696"/>
      <c r="AD3" s="1694"/>
      <c r="AE3" s="1696"/>
      <c r="AF3" s="1694"/>
      <c r="AG3" s="1684"/>
      <c r="AH3" s="1685"/>
      <c r="AI3" s="1696"/>
      <c r="AJ3" s="1704"/>
      <c r="AK3" s="1684"/>
      <c r="AL3" s="1685"/>
      <c r="AM3" s="1673"/>
      <c r="AN3" s="1699"/>
      <c r="AO3" s="1673"/>
      <c r="AP3" s="1674"/>
      <c r="AQ3" s="1673"/>
      <c r="AR3" s="1674"/>
      <c r="AS3" s="1675"/>
      <c r="AT3" s="1674"/>
      <c r="AU3" s="1675"/>
      <c r="AV3" s="1674"/>
      <c r="AW3" s="1673"/>
      <c r="AX3" s="1674"/>
      <c r="AY3" s="1673"/>
      <c r="AZ3" s="1674"/>
      <c r="BA3" s="1673"/>
      <c r="BB3" s="1674"/>
      <c r="BC3" s="1675"/>
      <c r="BD3" s="1699"/>
      <c r="BE3" s="1699"/>
      <c r="BF3" s="1674"/>
      <c r="BG3" s="1673"/>
      <c r="BH3" s="1674"/>
      <c r="BI3" s="1673"/>
      <c r="BJ3" s="1674"/>
      <c r="BK3" s="1673"/>
      <c r="BL3" s="1674"/>
      <c r="BM3" s="1673"/>
      <c r="BN3" s="1674"/>
      <c r="BO3" s="1675"/>
      <c r="BP3" s="1674"/>
      <c r="BQ3" s="1673"/>
      <c r="BR3" s="1674"/>
      <c r="BS3" s="1675"/>
      <c r="BT3" s="1674"/>
      <c r="BU3" s="1685"/>
      <c r="BV3" s="1687"/>
      <c r="BW3" s="1708"/>
      <c r="BX3" s="1675"/>
      <c r="BY3" s="1674"/>
      <c r="BZ3" s="1675"/>
      <c r="CA3" s="1699"/>
      <c r="CB3" s="1706"/>
    </row>
    <row r="4" spans="1:80" s="377" customFormat="1" ht="11.25" x14ac:dyDescent="0.15">
      <c r="A4" s="1677"/>
      <c r="B4" s="1680"/>
      <c r="C4" s="1684"/>
      <c r="D4" s="1685"/>
      <c r="E4" s="1687"/>
      <c r="F4" s="1690"/>
      <c r="G4" s="1693"/>
      <c r="H4" s="1694"/>
      <c r="I4" s="1688"/>
      <c r="J4" s="1687"/>
      <c r="K4" s="1688"/>
      <c r="L4" s="1696"/>
      <c r="M4" s="1694"/>
      <c r="N4" s="1696"/>
      <c r="O4" s="1694"/>
      <c r="P4" s="1673"/>
      <c r="Q4" s="1674"/>
      <c r="R4" s="1673"/>
      <c r="S4" s="1674"/>
      <c r="T4" s="1696"/>
      <c r="U4" s="1694"/>
      <c r="V4" s="1696"/>
      <c r="W4" s="1694"/>
      <c r="X4" s="1696"/>
      <c r="Y4" s="1694"/>
      <c r="Z4" s="1701"/>
      <c r="AA4" s="1696"/>
      <c r="AB4" s="1694"/>
      <c r="AC4" s="1696"/>
      <c r="AD4" s="1694"/>
      <c r="AE4" s="1696"/>
      <c r="AF4" s="1694"/>
      <c r="AG4" s="1684"/>
      <c r="AH4" s="1685"/>
      <c r="AI4" s="1696"/>
      <c r="AJ4" s="1704"/>
      <c r="AK4" s="1684"/>
      <c r="AL4" s="1685"/>
      <c r="AM4" s="1673"/>
      <c r="AN4" s="1699"/>
      <c r="AO4" s="1673"/>
      <c r="AP4" s="1674"/>
      <c r="AQ4" s="1673"/>
      <c r="AR4" s="1674"/>
      <c r="AS4" s="1675"/>
      <c r="AT4" s="1674"/>
      <c r="AU4" s="1675"/>
      <c r="AV4" s="1674"/>
      <c r="AW4" s="1673"/>
      <c r="AX4" s="1674"/>
      <c r="AY4" s="1673"/>
      <c r="AZ4" s="1674"/>
      <c r="BA4" s="1673"/>
      <c r="BB4" s="1674"/>
      <c r="BC4" s="1675"/>
      <c r="BD4" s="1699"/>
      <c r="BE4" s="1699"/>
      <c r="BF4" s="1674"/>
      <c r="BG4" s="1673"/>
      <c r="BH4" s="1674"/>
      <c r="BI4" s="1673"/>
      <c r="BJ4" s="1674"/>
      <c r="BK4" s="1673"/>
      <c r="BL4" s="1674"/>
      <c r="BM4" s="1673"/>
      <c r="BN4" s="1674"/>
      <c r="BO4" s="1675"/>
      <c r="BP4" s="1674"/>
      <c r="BQ4" s="1673"/>
      <c r="BR4" s="1674"/>
      <c r="BS4" s="1675"/>
      <c r="BT4" s="1674"/>
      <c r="BU4" s="1685"/>
      <c r="BV4" s="1687"/>
      <c r="BW4" s="1708"/>
      <c r="BX4" s="1675"/>
      <c r="BY4" s="1674"/>
      <c r="BZ4" s="1675"/>
      <c r="CA4" s="1699"/>
      <c r="CB4" s="1706"/>
    </row>
    <row r="5" spans="1:80" s="377" customFormat="1" ht="11.25" x14ac:dyDescent="0.15">
      <c r="A5" s="1677"/>
      <c r="B5" s="1680"/>
      <c r="C5" s="1684"/>
      <c r="D5" s="1685"/>
      <c r="E5" s="1687"/>
      <c r="F5" s="1690"/>
      <c r="G5" s="1693"/>
      <c r="H5" s="1694"/>
      <c r="I5" s="1688"/>
      <c r="J5" s="1687"/>
      <c r="K5" s="1688"/>
      <c r="L5" s="1696"/>
      <c r="M5" s="1694"/>
      <c r="N5" s="1696"/>
      <c r="O5" s="1694"/>
      <c r="P5" s="1673"/>
      <c r="Q5" s="1674"/>
      <c r="R5" s="1673"/>
      <c r="S5" s="1674"/>
      <c r="T5" s="1696"/>
      <c r="U5" s="1694"/>
      <c r="V5" s="1696"/>
      <c r="W5" s="1694"/>
      <c r="X5" s="1696"/>
      <c r="Y5" s="1694"/>
      <c r="Z5" s="1701"/>
      <c r="AA5" s="1696"/>
      <c r="AB5" s="1694"/>
      <c r="AC5" s="1696"/>
      <c r="AD5" s="1694"/>
      <c r="AE5" s="1696"/>
      <c r="AF5" s="1694"/>
      <c r="AG5" s="1684"/>
      <c r="AH5" s="1685"/>
      <c r="AI5" s="1696"/>
      <c r="AJ5" s="1704"/>
      <c r="AK5" s="1684"/>
      <c r="AL5" s="1685"/>
      <c r="AM5" s="1673"/>
      <c r="AN5" s="1699"/>
      <c r="AO5" s="1673"/>
      <c r="AP5" s="1674"/>
      <c r="AQ5" s="1673"/>
      <c r="AR5" s="1674"/>
      <c r="AS5" s="1675"/>
      <c r="AT5" s="1674"/>
      <c r="AU5" s="1675"/>
      <c r="AV5" s="1674"/>
      <c r="AW5" s="1673"/>
      <c r="AX5" s="1674"/>
      <c r="AY5" s="1673"/>
      <c r="AZ5" s="1674"/>
      <c r="BA5" s="1673"/>
      <c r="BB5" s="1674"/>
      <c r="BC5" s="1675"/>
      <c r="BD5" s="1699"/>
      <c r="BE5" s="1699"/>
      <c r="BF5" s="1674"/>
      <c r="BG5" s="1673"/>
      <c r="BH5" s="1674"/>
      <c r="BI5" s="1673"/>
      <c r="BJ5" s="1674"/>
      <c r="BK5" s="1673"/>
      <c r="BL5" s="1674"/>
      <c r="BM5" s="1673"/>
      <c r="BN5" s="1674"/>
      <c r="BO5" s="1675"/>
      <c r="BP5" s="1674"/>
      <c r="BQ5" s="1673"/>
      <c r="BR5" s="1674"/>
      <c r="BS5" s="1675"/>
      <c r="BT5" s="1674"/>
      <c r="BU5" s="1685"/>
      <c r="BV5" s="1687"/>
      <c r="BW5" s="1708"/>
      <c r="BX5" s="1675"/>
      <c r="BY5" s="1674"/>
      <c r="BZ5" s="1675"/>
      <c r="CA5" s="1699"/>
      <c r="CB5" s="1706"/>
    </row>
    <row r="6" spans="1:80" s="377" customFormat="1" ht="11.25" x14ac:dyDescent="0.15">
      <c r="A6" s="1677"/>
      <c r="B6" s="1680"/>
      <c r="C6" s="1684"/>
      <c r="D6" s="1685"/>
      <c r="E6" s="1687"/>
      <c r="F6" s="1690"/>
      <c r="G6" s="1693"/>
      <c r="H6" s="1694"/>
      <c r="I6" s="1688"/>
      <c r="J6" s="1687"/>
      <c r="K6" s="1688"/>
      <c r="L6" s="1696"/>
      <c r="M6" s="1694"/>
      <c r="N6" s="1696"/>
      <c r="O6" s="1694"/>
      <c r="P6" s="1673"/>
      <c r="Q6" s="1674"/>
      <c r="R6" s="1673"/>
      <c r="S6" s="1674"/>
      <c r="T6" s="1696"/>
      <c r="U6" s="1694"/>
      <c r="V6" s="1696"/>
      <c r="W6" s="1694"/>
      <c r="X6" s="1696"/>
      <c r="Y6" s="1694"/>
      <c r="Z6" s="1701"/>
      <c r="AA6" s="1696"/>
      <c r="AB6" s="1694"/>
      <c r="AC6" s="1696"/>
      <c r="AD6" s="1694"/>
      <c r="AE6" s="1696"/>
      <c r="AF6" s="1694"/>
      <c r="AG6" s="1684"/>
      <c r="AH6" s="1685"/>
      <c r="AI6" s="1696"/>
      <c r="AJ6" s="1704"/>
      <c r="AK6" s="1684"/>
      <c r="AL6" s="1685"/>
      <c r="AM6" s="1673"/>
      <c r="AN6" s="1699"/>
      <c r="AO6" s="1673"/>
      <c r="AP6" s="1674"/>
      <c r="AQ6" s="1673"/>
      <c r="AR6" s="1674"/>
      <c r="AS6" s="1675"/>
      <c r="AT6" s="1674"/>
      <c r="AU6" s="1675"/>
      <c r="AV6" s="1674"/>
      <c r="AW6" s="1673"/>
      <c r="AX6" s="1674"/>
      <c r="AY6" s="1673"/>
      <c r="AZ6" s="1674"/>
      <c r="BA6" s="1673"/>
      <c r="BB6" s="1674"/>
      <c r="BC6" s="1675"/>
      <c r="BD6" s="1699"/>
      <c r="BE6" s="1699"/>
      <c r="BF6" s="1674"/>
      <c r="BG6" s="1673"/>
      <c r="BH6" s="1674"/>
      <c r="BI6" s="1673"/>
      <c r="BJ6" s="1674"/>
      <c r="BK6" s="1673"/>
      <c r="BL6" s="1674"/>
      <c r="BM6" s="1673"/>
      <c r="BN6" s="1674"/>
      <c r="BO6" s="1675"/>
      <c r="BP6" s="1674"/>
      <c r="BQ6" s="1673"/>
      <c r="BR6" s="1674"/>
      <c r="BS6" s="1675"/>
      <c r="BT6" s="1674"/>
      <c r="BU6" s="1685"/>
      <c r="BV6" s="1687"/>
      <c r="BW6" s="1708"/>
      <c r="BX6" s="1675"/>
      <c r="BY6" s="1674"/>
      <c r="BZ6" s="1675"/>
      <c r="CA6" s="1699"/>
      <c r="CB6" s="1706"/>
    </row>
    <row r="7" spans="1:80" s="377" customFormat="1" ht="11.25" x14ac:dyDescent="0.15">
      <c r="A7" s="1677"/>
      <c r="B7" s="1680"/>
      <c r="C7" s="1684"/>
      <c r="D7" s="1685"/>
      <c r="E7" s="1687"/>
      <c r="F7" s="1690"/>
      <c r="G7" s="1693"/>
      <c r="H7" s="1694"/>
      <c r="I7" s="1688"/>
      <c r="J7" s="1687"/>
      <c r="K7" s="1688"/>
      <c r="L7" s="1696"/>
      <c r="M7" s="1694"/>
      <c r="N7" s="1696"/>
      <c r="O7" s="1694"/>
      <c r="P7" s="1673"/>
      <c r="Q7" s="1674"/>
      <c r="R7" s="1673"/>
      <c r="S7" s="1674"/>
      <c r="T7" s="1696"/>
      <c r="U7" s="1694"/>
      <c r="V7" s="1696"/>
      <c r="W7" s="1694"/>
      <c r="X7" s="1696"/>
      <c r="Y7" s="1694"/>
      <c r="Z7" s="1701"/>
      <c r="AA7" s="1696"/>
      <c r="AB7" s="1694"/>
      <c r="AC7" s="1696"/>
      <c r="AD7" s="1694"/>
      <c r="AE7" s="1696"/>
      <c r="AF7" s="1694"/>
      <c r="AG7" s="1684"/>
      <c r="AH7" s="1685"/>
      <c r="AI7" s="1696"/>
      <c r="AJ7" s="1704"/>
      <c r="AK7" s="1684"/>
      <c r="AL7" s="1685"/>
      <c r="AM7" s="1673"/>
      <c r="AN7" s="1699"/>
      <c r="AO7" s="1673"/>
      <c r="AP7" s="1674"/>
      <c r="AQ7" s="1673"/>
      <c r="AR7" s="1674"/>
      <c r="AS7" s="1675"/>
      <c r="AT7" s="1674"/>
      <c r="AU7" s="1675"/>
      <c r="AV7" s="1674"/>
      <c r="AW7" s="1673"/>
      <c r="AX7" s="1674"/>
      <c r="AY7" s="1673"/>
      <c r="AZ7" s="1674"/>
      <c r="BA7" s="1673"/>
      <c r="BB7" s="1674"/>
      <c r="BC7" s="1675"/>
      <c r="BD7" s="1699"/>
      <c r="BE7" s="1699"/>
      <c r="BF7" s="1674"/>
      <c r="BG7" s="1673"/>
      <c r="BH7" s="1674"/>
      <c r="BI7" s="1673"/>
      <c r="BJ7" s="1674"/>
      <c r="BK7" s="1673"/>
      <c r="BL7" s="1674"/>
      <c r="BM7" s="1673"/>
      <c r="BN7" s="1674"/>
      <c r="BO7" s="1675"/>
      <c r="BP7" s="1674"/>
      <c r="BQ7" s="1673"/>
      <c r="BR7" s="1674"/>
      <c r="BS7" s="1675"/>
      <c r="BT7" s="1674"/>
      <c r="BU7" s="1685"/>
      <c r="BV7" s="1687"/>
      <c r="BW7" s="1708"/>
      <c r="BX7" s="1675"/>
      <c r="BY7" s="1674"/>
      <c r="BZ7" s="1675"/>
      <c r="CA7" s="1699"/>
      <c r="CB7" s="1706"/>
    </row>
    <row r="8" spans="1:80" s="377" customFormat="1" ht="23.25" thickBot="1" x14ac:dyDescent="0.2">
      <c r="A8" s="1678"/>
      <c r="B8" s="1681"/>
      <c r="C8" s="378" t="s">
        <v>373</v>
      </c>
      <c r="D8" s="379"/>
      <c r="E8" s="1688"/>
      <c r="F8" s="1690"/>
      <c r="G8" s="380" t="s">
        <v>17</v>
      </c>
      <c r="H8" s="381"/>
      <c r="I8" s="1688"/>
      <c r="J8" s="1688"/>
      <c r="K8" s="1688"/>
      <c r="L8" s="1693"/>
      <c r="M8" s="1694"/>
      <c r="N8" s="1693"/>
      <c r="O8" s="1694"/>
      <c r="P8" s="1675"/>
      <c r="Q8" s="1674"/>
      <c r="R8" s="1675"/>
      <c r="S8" s="1674"/>
      <c r="T8" s="1693"/>
      <c r="U8" s="1694"/>
      <c r="V8" s="1693"/>
      <c r="W8" s="1694"/>
      <c r="X8" s="1693"/>
      <c r="Y8" s="1694"/>
      <c r="Z8" s="1701"/>
      <c r="AA8" s="1693"/>
      <c r="AB8" s="1694"/>
      <c r="AC8" s="1693"/>
      <c r="AD8" s="1694"/>
      <c r="AE8" s="1693"/>
      <c r="AF8" s="1694"/>
      <c r="AG8" s="1684"/>
      <c r="AH8" s="1685"/>
      <c r="AI8" s="1696"/>
      <c r="AJ8" s="1704"/>
      <c r="AK8" s="1684"/>
      <c r="AL8" s="1685"/>
      <c r="AM8" s="1675"/>
      <c r="AN8" s="1699"/>
      <c r="AO8" s="1675"/>
      <c r="AP8" s="1674"/>
      <c r="AQ8" s="1675"/>
      <c r="AR8" s="1674"/>
      <c r="AS8" s="1675"/>
      <c r="AT8" s="1674"/>
      <c r="AU8" s="1675"/>
      <c r="AV8" s="1674"/>
      <c r="AW8" s="1675"/>
      <c r="AX8" s="1674"/>
      <c r="AY8" s="1675"/>
      <c r="AZ8" s="1674"/>
      <c r="BA8" s="1675"/>
      <c r="BB8" s="1674"/>
      <c r="BC8" s="1675"/>
      <c r="BD8" s="1699"/>
      <c r="BE8" s="1699"/>
      <c r="BF8" s="1674"/>
      <c r="BG8" s="1675"/>
      <c r="BH8" s="1674"/>
      <c r="BI8" s="1675"/>
      <c r="BJ8" s="1674"/>
      <c r="BK8" s="1675"/>
      <c r="BL8" s="1674"/>
      <c r="BM8" s="1675"/>
      <c r="BN8" s="1674"/>
      <c r="BO8" s="1675"/>
      <c r="BP8" s="1674"/>
      <c r="BQ8" s="1675"/>
      <c r="BR8" s="1674"/>
      <c r="BS8" s="1675"/>
      <c r="BT8" s="1674"/>
      <c r="BU8" s="1685"/>
      <c r="BV8" s="1688"/>
      <c r="BW8" s="1708"/>
      <c r="BX8" s="1675"/>
      <c r="BY8" s="1674"/>
      <c r="BZ8" s="1675"/>
      <c r="CA8" s="1699"/>
      <c r="CB8" s="1706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40625"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738" t="s">
        <v>1</v>
      </c>
      <c r="B2" s="1741" t="s">
        <v>2</v>
      </c>
      <c r="C2" s="1734" t="s">
        <v>362</v>
      </c>
      <c r="D2" s="1718"/>
      <c r="E2" s="1720" t="s">
        <v>3</v>
      </c>
      <c r="F2" s="1744" t="s">
        <v>363</v>
      </c>
      <c r="G2" s="1726" t="s">
        <v>364</v>
      </c>
      <c r="H2" s="1727"/>
      <c r="I2" s="1746" t="s">
        <v>365</v>
      </c>
      <c r="J2" s="1720" t="s">
        <v>4</v>
      </c>
      <c r="K2" s="1746" t="s">
        <v>366</v>
      </c>
      <c r="L2" s="1726" t="s">
        <v>5</v>
      </c>
      <c r="M2" s="1727"/>
      <c r="N2" s="1726" t="s">
        <v>6</v>
      </c>
      <c r="O2" s="1727"/>
      <c r="P2" s="1709" t="s">
        <v>505</v>
      </c>
      <c r="Q2" s="1710"/>
      <c r="R2" s="1709" t="s">
        <v>506</v>
      </c>
      <c r="S2" s="1710"/>
      <c r="T2" s="1726" t="s">
        <v>7</v>
      </c>
      <c r="U2" s="1727"/>
      <c r="V2" s="1726" t="s">
        <v>8</v>
      </c>
      <c r="W2" s="1727"/>
      <c r="X2" s="1726" t="s">
        <v>9</v>
      </c>
      <c r="Y2" s="1727"/>
      <c r="Z2" s="1731" t="s">
        <v>367</v>
      </c>
      <c r="AA2" s="1726" t="s">
        <v>507</v>
      </c>
      <c r="AB2" s="1727"/>
      <c r="AC2" s="1733" t="s">
        <v>368</v>
      </c>
      <c r="AD2" s="1727"/>
      <c r="AE2" s="1733" t="s">
        <v>369</v>
      </c>
      <c r="AF2" s="1727"/>
      <c r="AG2" s="1734" t="s">
        <v>508</v>
      </c>
      <c r="AH2" s="1718"/>
      <c r="AI2" s="1733" t="s">
        <v>509</v>
      </c>
      <c r="AJ2" s="1736"/>
      <c r="AK2" s="1734" t="s">
        <v>10</v>
      </c>
      <c r="AL2" s="1718"/>
      <c r="AM2" s="1725" t="s">
        <v>11</v>
      </c>
      <c r="AN2" s="1713"/>
      <c r="AO2" s="1725" t="s">
        <v>12</v>
      </c>
      <c r="AP2" s="1710"/>
      <c r="AQ2" s="1725" t="s">
        <v>13</v>
      </c>
      <c r="AR2" s="1710"/>
      <c r="AS2" s="1709" t="s">
        <v>947</v>
      </c>
      <c r="AT2" s="1710"/>
      <c r="AU2" s="1709" t="s">
        <v>948</v>
      </c>
      <c r="AV2" s="1710"/>
      <c r="AW2" s="1709" t="s">
        <v>14</v>
      </c>
      <c r="AX2" s="1710"/>
      <c r="AY2" s="1709" t="s">
        <v>15</v>
      </c>
      <c r="AZ2" s="1710"/>
      <c r="BA2" s="1709" t="s">
        <v>16</v>
      </c>
      <c r="BB2" s="1710"/>
      <c r="BC2" s="1709" t="s">
        <v>308</v>
      </c>
      <c r="BD2" s="1713"/>
      <c r="BE2" s="1713"/>
      <c r="BF2" s="1710"/>
      <c r="BG2" s="1709" t="s">
        <v>309</v>
      </c>
      <c r="BH2" s="1710"/>
      <c r="BI2" s="1709" t="s">
        <v>510</v>
      </c>
      <c r="BJ2" s="1710"/>
      <c r="BK2" s="1709" t="s">
        <v>511</v>
      </c>
      <c r="BL2" s="1710"/>
      <c r="BM2" s="1709" t="s">
        <v>512</v>
      </c>
      <c r="BN2" s="1710"/>
      <c r="BO2" s="1709" t="s">
        <v>513</v>
      </c>
      <c r="BP2" s="1710"/>
      <c r="BQ2" s="1709" t="s">
        <v>514</v>
      </c>
      <c r="BR2" s="1710"/>
      <c r="BS2" s="1709" t="s">
        <v>515</v>
      </c>
      <c r="BT2" s="1710"/>
      <c r="BU2" s="1718" t="s">
        <v>370</v>
      </c>
      <c r="BV2" s="1720" t="s">
        <v>371</v>
      </c>
      <c r="BW2" s="1723" t="s">
        <v>372</v>
      </c>
      <c r="BX2" s="1709" t="s">
        <v>716</v>
      </c>
      <c r="BY2" s="1710"/>
      <c r="BZ2" s="1709" t="s">
        <v>717</v>
      </c>
      <c r="CA2" s="1713"/>
      <c r="CB2" s="1715" t="s">
        <v>934</v>
      </c>
    </row>
    <row r="3" spans="1:80" s="421" customFormat="1" ht="11.25" x14ac:dyDescent="0.15">
      <c r="A3" s="1739"/>
      <c r="B3" s="1742"/>
      <c r="C3" s="1735"/>
      <c r="D3" s="1719"/>
      <c r="E3" s="1721"/>
      <c r="F3" s="1745"/>
      <c r="G3" s="1730"/>
      <c r="H3" s="1729"/>
      <c r="I3" s="1722"/>
      <c r="J3" s="1721"/>
      <c r="K3" s="1722"/>
      <c r="L3" s="1728"/>
      <c r="M3" s="1729"/>
      <c r="N3" s="1728"/>
      <c r="O3" s="1729"/>
      <c r="P3" s="1717"/>
      <c r="Q3" s="1712"/>
      <c r="R3" s="1717"/>
      <c r="S3" s="1712"/>
      <c r="T3" s="1728"/>
      <c r="U3" s="1729"/>
      <c r="V3" s="1728"/>
      <c r="W3" s="1729"/>
      <c r="X3" s="1728"/>
      <c r="Y3" s="1729"/>
      <c r="Z3" s="1732"/>
      <c r="AA3" s="1728"/>
      <c r="AB3" s="1729"/>
      <c r="AC3" s="1728"/>
      <c r="AD3" s="1729"/>
      <c r="AE3" s="1728"/>
      <c r="AF3" s="1729"/>
      <c r="AG3" s="1735"/>
      <c r="AH3" s="1719"/>
      <c r="AI3" s="1728"/>
      <c r="AJ3" s="1737"/>
      <c r="AK3" s="1735"/>
      <c r="AL3" s="1719"/>
      <c r="AM3" s="1717"/>
      <c r="AN3" s="1714"/>
      <c r="AO3" s="1717"/>
      <c r="AP3" s="1712"/>
      <c r="AQ3" s="1717"/>
      <c r="AR3" s="1712"/>
      <c r="AS3" s="1711"/>
      <c r="AT3" s="1712"/>
      <c r="AU3" s="1711"/>
      <c r="AV3" s="1712"/>
      <c r="AW3" s="1717"/>
      <c r="AX3" s="1712"/>
      <c r="AY3" s="1717"/>
      <c r="AZ3" s="1712"/>
      <c r="BA3" s="1717"/>
      <c r="BB3" s="1712"/>
      <c r="BC3" s="1711"/>
      <c r="BD3" s="1714"/>
      <c r="BE3" s="1714"/>
      <c r="BF3" s="1712"/>
      <c r="BG3" s="1717"/>
      <c r="BH3" s="1712"/>
      <c r="BI3" s="1717"/>
      <c r="BJ3" s="1712"/>
      <c r="BK3" s="1717"/>
      <c r="BL3" s="1712"/>
      <c r="BM3" s="1717"/>
      <c r="BN3" s="1712"/>
      <c r="BO3" s="1711"/>
      <c r="BP3" s="1712"/>
      <c r="BQ3" s="1717"/>
      <c r="BR3" s="1712"/>
      <c r="BS3" s="1711"/>
      <c r="BT3" s="1712"/>
      <c r="BU3" s="1719"/>
      <c r="BV3" s="1721"/>
      <c r="BW3" s="1724"/>
      <c r="BX3" s="1711"/>
      <c r="BY3" s="1712"/>
      <c r="BZ3" s="1711"/>
      <c r="CA3" s="1714"/>
      <c r="CB3" s="1716"/>
    </row>
    <row r="4" spans="1:80" s="421" customFormat="1" ht="11.25" x14ac:dyDescent="0.15">
      <c r="A4" s="1739"/>
      <c r="B4" s="1742"/>
      <c r="C4" s="1735"/>
      <c r="D4" s="1719"/>
      <c r="E4" s="1721"/>
      <c r="F4" s="1745"/>
      <c r="G4" s="1730"/>
      <c r="H4" s="1729"/>
      <c r="I4" s="1722"/>
      <c r="J4" s="1721"/>
      <c r="K4" s="1722"/>
      <c r="L4" s="1728"/>
      <c r="M4" s="1729"/>
      <c r="N4" s="1728"/>
      <c r="O4" s="1729"/>
      <c r="P4" s="1717"/>
      <c r="Q4" s="1712"/>
      <c r="R4" s="1717"/>
      <c r="S4" s="1712"/>
      <c r="T4" s="1728"/>
      <c r="U4" s="1729"/>
      <c r="V4" s="1728"/>
      <c r="W4" s="1729"/>
      <c r="X4" s="1728"/>
      <c r="Y4" s="1729"/>
      <c r="Z4" s="1732"/>
      <c r="AA4" s="1728"/>
      <c r="AB4" s="1729"/>
      <c r="AC4" s="1728"/>
      <c r="AD4" s="1729"/>
      <c r="AE4" s="1728"/>
      <c r="AF4" s="1729"/>
      <c r="AG4" s="1735"/>
      <c r="AH4" s="1719"/>
      <c r="AI4" s="1728"/>
      <c r="AJ4" s="1737"/>
      <c r="AK4" s="1735"/>
      <c r="AL4" s="1719"/>
      <c r="AM4" s="1717"/>
      <c r="AN4" s="1714"/>
      <c r="AO4" s="1717"/>
      <c r="AP4" s="1712"/>
      <c r="AQ4" s="1717"/>
      <c r="AR4" s="1712"/>
      <c r="AS4" s="1711"/>
      <c r="AT4" s="1712"/>
      <c r="AU4" s="1711"/>
      <c r="AV4" s="1712"/>
      <c r="AW4" s="1717"/>
      <c r="AX4" s="1712"/>
      <c r="AY4" s="1717"/>
      <c r="AZ4" s="1712"/>
      <c r="BA4" s="1717"/>
      <c r="BB4" s="1712"/>
      <c r="BC4" s="1711"/>
      <c r="BD4" s="1714"/>
      <c r="BE4" s="1714"/>
      <c r="BF4" s="1712"/>
      <c r="BG4" s="1717"/>
      <c r="BH4" s="1712"/>
      <c r="BI4" s="1717"/>
      <c r="BJ4" s="1712"/>
      <c r="BK4" s="1717"/>
      <c r="BL4" s="1712"/>
      <c r="BM4" s="1717"/>
      <c r="BN4" s="1712"/>
      <c r="BO4" s="1711"/>
      <c r="BP4" s="1712"/>
      <c r="BQ4" s="1717"/>
      <c r="BR4" s="1712"/>
      <c r="BS4" s="1711"/>
      <c r="BT4" s="1712"/>
      <c r="BU4" s="1719"/>
      <c r="BV4" s="1721"/>
      <c r="BW4" s="1724"/>
      <c r="BX4" s="1711"/>
      <c r="BY4" s="1712"/>
      <c r="BZ4" s="1711"/>
      <c r="CA4" s="1714"/>
      <c r="CB4" s="1716"/>
    </row>
    <row r="5" spans="1:80" s="421" customFormat="1" ht="11.25" x14ac:dyDescent="0.15">
      <c r="A5" s="1739"/>
      <c r="B5" s="1742"/>
      <c r="C5" s="1735"/>
      <c r="D5" s="1719"/>
      <c r="E5" s="1721"/>
      <c r="F5" s="1745"/>
      <c r="G5" s="1730"/>
      <c r="H5" s="1729"/>
      <c r="I5" s="1722"/>
      <c r="J5" s="1721"/>
      <c r="K5" s="1722"/>
      <c r="L5" s="1728"/>
      <c r="M5" s="1729"/>
      <c r="N5" s="1728"/>
      <c r="O5" s="1729"/>
      <c r="P5" s="1717"/>
      <c r="Q5" s="1712"/>
      <c r="R5" s="1717"/>
      <c r="S5" s="1712"/>
      <c r="T5" s="1728"/>
      <c r="U5" s="1729"/>
      <c r="V5" s="1728"/>
      <c r="W5" s="1729"/>
      <c r="X5" s="1728"/>
      <c r="Y5" s="1729"/>
      <c r="Z5" s="1732"/>
      <c r="AA5" s="1728"/>
      <c r="AB5" s="1729"/>
      <c r="AC5" s="1728"/>
      <c r="AD5" s="1729"/>
      <c r="AE5" s="1728"/>
      <c r="AF5" s="1729"/>
      <c r="AG5" s="1735"/>
      <c r="AH5" s="1719"/>
      <c r="AI5" s="1728"/>
      <c r="AJ5" s="1737"/>
      <c r="AK5" s="1735"/>
      <c r="AL5" s="1719"/>
      <c r="AM5" s="1717"/>
      <c r="AN5" s="1714"/>
      <c r="AO5" s="1717"/>
      <c r="AP5" s="1712"/>
      <c r="AQ5" s="1717"/>
      <c r="AR5" s="1712"/>
      <c r="AS5" s="1711"/>
      <c r="AT5" s="1712"/>
      <c r="AU5" s="1711"/>
      <c r="AV5" s="1712"/>
      <c r="AW5" s="1717"/>
      <c r="AX5" s="1712"/>
      <c r="AY5" s="1717"/>
      <c r="AZ5" s="1712"/>
      <c r="BA5" s="1717"/>
      <c r="BB5" s="1712"/>
      <c r="BC5" s="1711"/>
      <c r="BD5" s="1714"/>
      <c r="BE5" s="1714"/>
      <c r="BF5" s="1712"/>
      <c r="BG5" s="1717"/>
      <c r="BH5" s="1712"/>
      <c r="BI5" s="1717"/>
      <c r="BJ5" s="1712"/>
      <c r="BK5" s="1717"/>
      <c r="BL5" s="1712"/>
      <c r="BM5" s="1717"/>
      <c r="BN5" s="1712"/>
      <c r="BO5" s="1711"/>
      <c r="BP5" s="1712"/>
      <c r="BQ5" s="1717"/>
      <c r="BR5" s="1712"/>
      <c r="BS5" s="1711"/>
      <c r="BT5" s="1712"/>
      <c r="BU5" s="1719"/>
      <c r="BV5" s="1721"/>
      <c r="BW5" s="1724"/>
      <c r="BX5" s="1711"/>
      <c r="BY5" s="1712"/>
      <c r="BZ5" s="1711"/>
      <c r="CA5" s="1714"/>
      <c r="CB5" s="1716"/>
    </row>
    <row r="6" spans="1:80" s="421" customFormat="1" ht="11.25" x14ac:dyDescent="0.15">
      <c r="A6" s="1739"/>
      <c r="B6" s="1742"/>
      <c r="C6" s="1735"/>
      <c r="D6" s="1719"/>
      <c r="E6" s="1721"/>
      <c r="F6" s="1745"/>
      <c r="G6" s="1730"/>
      <c r="H6" s="1729"/>
      <c r="I6" s="1722"/>
      <c r="J6" s="1721"/>
      <c r="K6" s="1722"/>
      <c r="L6" s="1728"/>
      <c r="M6" s="1729"/>
      <c r="N6" s="1728"/>
      <c r="O6" s="1729"/>
      <c r="P6" s="1717"/>
      <c r="Q6" s="1712"/>
      <c r="R6" s="1717"/>
      <c r="S6" s="1712"/>
      <c r="T6" s="1728"/>
      <c r="U6" s="1729"/>
      <c r="V6" s="1728"/>
      <c r="W6" s="1729"/>
      <c r="X6" s="1728"/>
      <c r="Y6" s="1729"/>
      <c r="Z6" s="1732"/>
      <c r="AA6" s="1728"/>
      <c r="AB6" s="1729"/>
      <c r="AC6" s="1728"/>
      <c r="AD6" s="1729"/>
      <c r="AE6" s="1728"/>
      <c r="AF6" s="1729"/>
      <c r="AG6" s="1735"/>
      <c r="AH6" s="1719"/>
      <c r="AI6" s="1728"/>
      <c r="AJ6" s="1737"/>
      <c r="AK6" s="1735"/>
      <c r="AL6" s="1719"/>
      <c r="AM6" s="1717"/>
      <c r="AN6" s="1714"/>
      <c r="AO6" s="1717"/>
      <c r="AP6" s="1712"/>
      <c r="AQ6" s="1717"/>
      <c r="AR6" s="1712"/>
      <c r="AS6" s="1711"/>
      <c r="AT6" s="1712"/>
      <c r="AU6" s="1711"/>
      <c r="AV6" s="1712"/>
      <c r="AW6" s="1717"/>
      <c r="AX6" s="1712"/>
      <c r="AY6" s="1717"/>
      <c r="AZ6" s="1712"/>
      <c r="BA6" s="1717"/>
      <c r="BB6" s="1712"/>
      <c r="BC6" s="1711"/>
      <c r="BD6" s="1714"/>
      <c r="BE6" s="1714"/>
      <c r="BF6" s="1712"/>
      <c r="BG6" s="1717"/>
      <c r="BH6" s="1712"/>
      <c r="BI6" s="1717"/>
      <c r="BJ6" s="1712"/>
      <c r="BK6" s="1717"/>
      <c r="BL6" s="1712"/>
      <c r="BM6" s="1717"/>
      <c r="BN6" s="1712"/>
      <c r="BO6" s="1711"/>
      <c r="BP6" s="1712"/>
      <c r="BQ6" s="1717"/>
      <c r="BR6" s="1712"/>
      <c r="BS6" s="1711"/>
      <c r="BT6" s="1712"/>
      <c r="BU6" s="1719"/>
      <c r="BV6" s="1721"/>
      <c r="BW6" s="1724"/>
      <c r="BX6" s="1711"/>
      <c r="BY6" s="1712"/>
      <c r="BZ6" s="1711"/>
      <c r="CA6" s="1714"/>
      <c r="CB6" s="1716"/>
    </row>
    <row r="7" spans="1:80" s="421" customFormat="1" ht="11.25" x14ac:dyDescent="0.15">
      <c r="A7" s="1739"/>
      <c r="B7" s="1742"/>
      <c r="C7" s="1735"/>
      <c r="D7" s="1719"/>
      <c r="E7" s="1721"/>
      <c r="F7" s="1745"/>
      <c r="G7" s="1730"/>
      <c r="H7" s="1729"/>
      <c r="I7" s="1722"/>
      <c r="J7" s="1721"/>
      <c r="K7" s="1722"/>
      <c r="L7" s="1728"/>
      <c r="M7" s="1729"/>
      <c r="N7" s="1728"/>
      <c r="O7" s="1729"/>
      <c r="P7" s="1717"/>
      <c r="Q7" s="1712"/>
      <c r="R7" s="1717"/>
      <c r="S7" s="1712"/>
      <c r="T7" s="1728"/>
      <c r="U7" s="1729"/>
      <c r="V7" s="1728"/>
      <c r="W7" s="1729"/>
      <c r="X7" s="1728"/>
      <c r="Y7" s="1729"/>
      <c r="Z7" s="1732"/>
      <c r="AA7" s="1728"/>
      <c r="AB7" s="1729"/>
      <c r="AC7" s="1728"/>
      <c r="AD7" s="1729"/>
      <c r="AE7" s="1728"/>
      <c r="AF7" s="1729"/>
      <c r="AG7" s="1735"/>
      <c r="AH7" s="1719"/>
      <c r="AI7" s="1728"/>
      <c r="AJ7" s="1737"/>
      <c r="AK7" s="1735"/>
      <c r="AL7" s="1719"/>
      <c r="AM7" s="1717"/>
      <c r="AN7" s="1714"/>
      <c r="AO7" s="1717"/>
      <c r="AP7" s="1712"/>
      <c r="AQ7" s="1717"/>
      <c r="AR7" s="1712"/>
      <c r="AS7" s="1711"/>
      <c r="AT7" s="1712"/>
      <c r="AU7" s="1711"/>
      <c r="AV7" s="1712"/>
      <c r="AW7" s="1717"/>
      <c r="AX7" s="1712"/>
      <c r="AY7" s="1717"/>
      <c r="AZ7" s="1712"/>
      <c r="BA7" s="1717"/>
      <c r="BB7" s="1712"/>
      <c r="BC7" s="1711"/>
      <c r="BD7" s="1714"/>
      <c r="BE7" s="1714"/>
      <c r="BF7" s="1712"/>
      <c r="BG7" s="1717"/>
      <c r="BH7" s="1712"/>
      <c r="BI7" s="1717"/>
      <c r="BJ7" s="1712"/>
      <c r="BK7" s="1717"/>
      <c r="BL7" s="1712"/>
      <c r="BM7" s="1717"/>
      <c r="BN7" s="1712"/>
      <c r="BO7" s="1711"/>
      <c r="BP7" s="1712"/>
      <c r="BQ7" s="1717"/>
      <c r="BR7" s="1712"/>
      <c r="BS7" s="1711"/>
      <c r="BT7" s="1712"/>
      <c r="BU7" s="1719"/>
      <c r="BV7" s="1721"/>
      <c r="BW7" s="1724"/>
      <c r="BX7" s="1711"/>
      <c r="BY7" s="1712"/>
      <c r="BZ7" s="1711"/>
      <c r="CA7" s="1714"/>
      <c r="CB7" s="1716"/>
    </row>
    <row r="8" spans="1:80" s="421" customFormat="1" ht="23.25" customHeight="1" thickBot="1" x14ac:dyDescent="0.2">
      <c r="A8" s="1740"/>
      <c r="B8" s="1743"/>
      <c r="C8" s="422" t="s">
        <v>373</v>
      </c>
      <c r="D8" s="423"/>
      <c r="E8" s="1722"/>
      <c r="F8" s="1745"/>
      <c r="G8" s="424" t="s">
        <v>17</v>
      </c>
      <c r="H8" s="425"/>
      <c r="I8" s="1722"/>
      <c r="J8" s="1722"/>
      <c r="K8" s="1722"/>
      <c r="L8" s="1730"/>
      <c r="M8" s="1729"/>
      <c r="N8" s="1730"/>
      <c r="O8" s="1729"/>
      <c r="P8" s="1711"/>
      <c r="Q8" s="1712"/>
      <c r="R8" s="1711"/>
      <c r="S8" s="1712"/>
      <c r="T8" s="1730"/>
      <c r="U8" s="1729"/>
      <c r="V8" s="1730"/>
      <c r="W8" s="1729"/>
      <c r="X8" s="1730"/>
      <c r="Y8" s="1729"/>
      <c r="Z8" s="1732"/>
      <c r="AA8" s="1730"/>
      <c r="AB8" s="1729"/>
      <c r="AC8" s="1730"/>
      <c r="AD8" s="1729"/>
      <c r="AE8" s="1730"/>
      <c r="AF8" s="1729"/>
      <c r="AG8" s="1735"/>
      <c r="AH8" s="1719"/>
      <c r="AI8" s="1728"/>
      <c r="AJ8" s="1737"/>
      <c r="AK8" s="1735"/>
      <c r="AL8" s="1719"/>
      <c r="AM8" s="1711"/>
      <c r="AN8" s="1714"/>
      <c r="AO8" s="1711"/>
      <c r="AP8" s="1712"/>
      <c r="AQ8" s="1711"/>
      <c r="AR8" s="1712"/>
      <c r="AS8" s="1711"/>
      <c r="AT8" s="1712"/>
      <c r="AU8" s="1711"/>
      <c r="AV8" s="1712"/>
      <c r="AW8" s="1711"/>
      <c r="AX8" s="1712"/>
      <c r="AY8" s="1711"/>
      <c r="AZ8" s="1712"/>
      <c r="BA8" s="1711"/>
      <c r="BB8" s="1712"/>
      <c r="BC8" s="1711"/>
      <c r="BD8" s="1714"/>
      <c r="BE8" s="1714"/>
      <c r="BF8" s="1712"/>
      <c r="BG8" s="1711"/>
      <c r="BH8" s="1712"/>
      <c r="BI8" s="1711"/>
      <c r="BJ8" s="1712"/>
      <c r="BK8" s="1711"/>
      <c r="BL8" s="1712"/>
      <c r="BM8" s="1711"/>
      <c r="BN8" s="1712"/>
      <c r="BO8" s="1711"/>
      <c r="BP8" s="1712"/>
      <c r="BQ8" s="1711"/>
      <c r="BR8" s="1712"/>
      <c r="BS8" s="1711"/>
      <c r="BT8" s="1712"/>
      <c r="BU8" s="1719"/>
      <c r="BV8" s="1722"/>
      <c r="BW8" s="1724"/>
      <c r="BX8" s="1711"/>
      <c r="BY8" s="1712"/>
      <c r="BZ8" s="1711"/>
      <c r="CA8" s="1714"/>
      <c r="CB8" s="1716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752" t="s">
        <v>1</v>
      </c>
      <c r="B2" s="1755" t="s">
        <v>2</v>
      </c>
      <c r="C2" s="1758" t="s">
        <v>362</v>
      </c>
      <c r="D2" s="1759"/>
      <c r="E2" s="1762" t="s">
        <v>3</v>
      </c>
      <c r="F2" s="1765" t="s">
        <v>363</v>
      </c>
      <c r="G2" s="1767" t="s">
        <v>364</v>
      </c>
      <c r="H2" s="1768"/>
      <c r="I2" s="1771" t="s">
        <v>365</v>
      </c>
      <c r="J2" s="1762" t="s">
        <v>4</v>
      </c>
      <c r="K2" s="1771" t="s">
        <v>366</v>
      </c>
      <c r="L2" s="1767" t="s">
        <v>5</v>
      </c>
      <c r="M2" s="1768"/>
      <c r="N2" s="1767" t="s">
        <v>6</v>
      </c>
      <c r="O2" s="1768"/>
      <c r="P2" s="1747" t="s">
        <v>505</v>
      </c>
      <c r="Q2" s="1748"/>
      <c r="R2" s="1747" t="s">
        <v>506</v>
      </c>
      <c r="S2" s="1748"/>
      <c r="T2" s="1767" t="s">
        <v>7</v>
      </c>
      <c r="U2" s="1768"/>
      <c r="V2" s="1767" t="s">
        <v>8</v>
      </c>
      <c r="W2" s="1768"/>
      <c r="X2" s="1767" t="s">
        <v>9</v>
      </c>
      <c r="Y2" s="1768"/>
      <c r="Z2" s="1776" t="s">
        <v>367</v>
      </c>
      <c r="AA2" s="1767" t="s">
        <v>507</v>
      </c>
      <c r="AB2" s="1768"/>
      <c r="AC2" s="1778" t="s">
        <v>368</v>
      </c>
      <c r="AD2" s="1768"/>
      <c r="AE2" s="1778" t="s">
        <v>369</v>
      </c>
      <c r="AF2" s="1768"/>
      <c r="AG2" s="1758" t="s">
        <v>508</v>
      </c>
      <c r="AH2" s="1759"/>
      <c r="AI2" s="1778" t="s">
        <v>509</v>
      </c>
      <c r="AJ2" s="1779"/>
      <c r="AK2" s="1758" t="s">
        <v>10</v>
      </c>
      <c r="AL2" s="1759"/>
      <c r="AM2" s="1773" t="s">
        <v>11</v>
      </c>
      <c r="AN2" s="1774"/>
      <c r="AO2" s="1773" t="s">
        <v>12</v>
      </c>
      <c r="AP2" s="1748"/>
      <c r="AQ2" s="1773" t="s">
        <v>13</v>
      </c>
      <c r="AR2" s="1748"/>
      <c r="AS2" s="1747" t="s">
        <v>947</v>
      </c>
      <c r="AT2" s="1748"/>
      <c r="AU2" s="1747" t="s">
        <v>948</v>
      </c>
      <c r="AV2" s="1748"/>
      <c r="AW2" s="1747" t="s">
        <v>14</v>
      </c>
      <c r="AX2" s="1748"/>
      <c r="AY2" s="1747" t="s">
        <v>15</v>
      </c>
      <c r="AZ2" s="1748"/>
      <c r="BA2" s="1747" t="s">
        <v>16</v>
      </c>
      <c r="BB2" s="1748"/>
      <c r="BC2" s="1747" t="s">
        <v>308</v>
      </c>
      <c r="BD2" s="1774"/>
      <c r="BE2" s="1774"/>
      <c r="BF2" s="1748"/>
      <c r="BG2" s="1747" t="s">
        <v>309</v>
      </c>
      <c r="BH2" s="1748"/>
      <c r="BI2" s="1747" t="s">
        <v>510</v>
      </c>
      <c r="BJ2" s="1748"/>
      <c r="BK2" s="1747" t="s">
        <v>511</v>
      </c>
      <c r="BL2" s="1748"/>
      <c r="BM2" s="1747" t="s">
        <v>512</v>
      </c>
      <c r="BN2" s="1748"/>
      <c r="BO2" s="1747" t="s">
        <v>513</v>
      </c>
      <c r="BP2" s="1748"/>
      <c r="BQ2" s="1747" t="s">
        <v>514</v>
      </c>
      <c r="BR2" s="1748"/>
      <c r="BS2" s="1747" t="s">
        <v>515</v>
      </c>
      <c r="BT2" s="1748"/>
      <c r="BU2" s="1759" t="s">
        <v>370</v>
      </c>
      <c r="BV2" s="1762" t="s">
        <v>371</v>
      </c>
      <c r="BW2" s="1783" t="s">
        <v>372</v>
      </c>
      <c r="BX2" s="1747" t="s">
        <v>716</v>
      </c>
      <c r="BY2" s="1748"/>
      <c r="BZ2" s="1747" t="s">
        <v>717</v>
      </c>
      <c r="CA2" s="1774"/>
      <c r="CB2" s="1781" t="s">
        <v>934</v>
      </c>
    </row>
    <row r="3" spans="1:80" s="465" customFormat="1" ht="11.25" x14ac:dyDescent="0.15">
      <c r="A3" s="1753"/>
      <c r="B3" s="1756"/>
      <c r="C3" s="1760"/>
      <c r="D3" s="1761"/>
      <c r="E3" s="1763"/>
      <c r="F3" s="1766"/>
      <c r="G3" s="1769"/>
      <c r="H3" s="1770"/>
      <c r="I3" s="1764"/>
      <c r="J3" s="1763"/>
      <c r="K3" s="1764"/>
      <c r="L3" s="1772"/>
      <c r="M3" s="1770"/>
      <c r="N3" s="1772"/>
      <c r="O3" s="1770"/>
      <c r="P3" s="1749"/>
      <c r="Q3" s="1750"/>
      <c r="R3" s="1749"/>
      <c r="S3" s="1750"/>
      <c r="T3" s="1772"/>
      <c r="U3" s="1770"/>
      <c r="V3" s="1772"/>
      <c r="W3" s="1770"/>
      <c r="X3" s="1772"/>
      <c r="Y3" s="1770"/>
      <c r="Z3" s="1777"/>
      <c r="AA3" s="1772"/>
      <c r="AB3" s="1770"/>
      <c r="AC3" s="1772"/>
      <c r="AD3" s="1770"/>
      <c r="AE3" s="1772"/>
      <c r="AF3" s="1770"/>
      <c r="AG3" s="1760"/>
      <c r="AH3" s="1761"/>
      <c r="AI3" s="1772"/>
      <c r="AJ3" s="1780"/>
      <c r="AK3" s="1760"/>
      <c r="AL3" s="1761"/>
      <c r="AM3" s="1749"/>
      <c r="AN3" s="1775"/>
      <c r="AO3" s="1749"/>
      <c r="AP3" s="1750"/>
      <c r="AQ3" s="1749"/>
      <c r="AR3" s="1750"/>
      <c r="AS3" s="1751"/>
      <c r="AT3" s="1750"/>
      <c r="AU3" s="1751"/>
      <c r="AV3" s="1750"/>
      <c r="AW3" s="1749"/>
      <c r="AX3" s="1750"/>
      <c r="AY3" s="1749"/>
      <c r="AZ3" s="1750"/>
      <c r="BA3" s="1749"/>
      <c r="BB3" s="1750"/>
      <c r="BC3" s="1751"/>
      <c r="BD3" s="1775"/>
      <c r="BE3" s="1775"/>
      <c r="BF3" s="1750"/>
      <c r="BG3" s="1749"/>
      <c r="BH3" s="1750"/>
      <c r="BI3" s="1749"/>
      <c r="BJ3" s="1750"/>
      <c r="BK3" s="1749"/>
      <c r="BL3" s="1750"/>
      <c r="BM3" s="1749"/>
      <c r="BN3" s="1750"/>
      <c r="BO3" s="1751"/>
      <c r="BP3" s="1750"/>
      <c r="BQ3" s="1749"/>
      <c r="BR3" s="1750"/>
      <c r="BS3" s="1751"/>
      <c r="BT3" s="1750"/>
      <c r="BU3" s="1761"/>
      <c r="BV3" s="1763"/>
      <c r="BW3" s="1784"/>
      <c r="BX3" s="1751"/>
      <c r="BY3" s="1750"/>
      <c r="BZ3" s="1751"/>
      <c r="CA3" s="1775"/>
      <c r="CB3" s="1782"/>
    </row>
    <row r="4" spans="1:80" s="465" customFormat="1" ht="11.25" x14ac:dyDescent="0.15">
      <c r="A4" s="1753"/>
      <c r="B4" s="1756"/>
      <c r="C4" s="1760"/>
      <c r="D4" s="1761"/>
      <c r="E4" s="1763"/>
      <c r="F4" s="1766"/>
      <c r="G4" s="1769"/>
      <c r="H4" s="1770"/>
      <c r="I4" s="1764"/>
      <c r="J4" s="1763"/>
      <c r="K4" s="1764"/>
      <c r="L4" s="1772"/>
      <c r="M4" s="1770"/>
      <c r="N4" s="1772"/>
      <c r="O4" s="1770"/>
      <c r="P4" s="1749"/>
      <c r="Q4" s="1750"/>
      <c r="R4" s="1749"/>
      <c r="S4" s="1750"/>
      <c r="T4" s="1772"/>
      <c r="U4" s="1770"/>
      <c r="V4" s="1772"/>
      <c r="W4" s="1770"/>
      <c r="X4" s="1772"/>
      <c r="Y4" s="1770"/>
      <c r="Z4" s="1777"/>
      <c r="AA4" s="1772"/>
      <c r="AB4" s="1770"/>
      <c r="AC4" s="1772"/>
      <c r="AD4" s="1770"/>
      <c r="AE4" s="1772"/>
      <c r="AF4" s="1770"/>
      <c r="AG4" s="1760"/>
      <c r="AH4" s="1761"/>
      <c r="AI4" s="1772"/>
      <c r="AJ4" s="1780"/>
      <c r="AK4" s="1760"/>
      <c r="AL4" s="1761"/>
      <c r="AM4" s="1749"/>
      <c r="AN4" s="1775"/>
      <c r="AO4" s="1749"/>
      <c r="AP4" s="1750"/>
      <c r="AQ4" s="1749"/>
      <c r="AR4" s="1750"/>
      <c r="AS4" s="1751"/>
      <c r="AT4" s="1750"/>
      <c r="AU4" s="1751"/>
      <c r="AV4" s="1750"/>
      <c r="AW4" s="1749"/>
      <c r="AX4" s="1750"/>
      <c r="AY4" s="1749"/>
      <c r="AZ4" s="1750"/>
      <c r="BA4" s="1749"/>
      <c r="BB4" s="1750"/>
      <c r="BC4" s="1751"/>
      <c r="BD4" s="1775"/>
      <c r="BE4" s="1775"/>
      <c r="BF4" s="1750"/>
      <c r="BG4" s="1749"/>
      <c r="BH4" s="1750"/>
      <c r="BI4" s="1749"/>
      <c r="BJ4" s="1750"/>
      <c r="BK4" s="1749"/>
      <c r="BL4" s="1750"/>
      <c r="BM4" s="1749"/>
      <c r="BN4" s="1750"/>
      <c r="BO4" s="1751"/>
      <c r="BP4" s="1750"/>
      <c r="BQ4" s="1749"/>
      <c r="BR4" s="1750"/>
      <c r="BS4" s="1751"/>
      <c r="BT4" s="1750"/>
      <c r="BU4" s="1761"/>
      <c r="BV4" s="1763"/>
      <c r="BW4" s="1784"/>
      <c r="BX4" s="1751"/>
      <c r="BY4" s="1750"/>
      <c r="BZ4" s="1751"/>
      <c r="CA4" s="1775"/>
      <c r="CB4" s="1782"/>
    </row>
    <row r="5" spans="1:80" s="465" customFormat="1" ht="11.25" x14ac:dyDescent="0.15">
      <c r="A5" s="1753"/>
      <c r="B5" s="1756"/>
      <c r="C5" s="1760"/>
      <c r="D5" s="1761"/>
      <c r="E5" s="1763"/>
      <c r="F5" s="1766"/>
      <c r="G5" s="1769"/>
      <c r="H5" s="1770"/>
      <c r="I5" s="1764"/>
      <c r="J5" s="1763"/>
      <c r="K5" s="1764"/>
      <c r="L5" s="1772"/>
      <c r="M5" s="1770"/>
      <c r="N5" s="1772"/>
      <c r="O5" s="1770"/>
      <c r="P5" s="1749"/>
      <c r="Q5" s="1750"/>
      <c r="R5" s="1749"/>
      <c r="S5" s="1750"/>
      <c r="T5" s="1772"/>
      <c r="U5" s="1770"/>
      <c r="V5" s="1772"/>
      <c r="W5" s="1770"/>
      <c r="X5" s="1772"/>
      <c r="Y5" s="1770"/>
      <c r="Z5" s="1777"/>
      <c r="AA5" s="1772"/>
      <c r="AB5" s="1770"/>
      <c r="AC5" s="1772"/>
      <c r="AD5" s="1770"/>
      <c r="AE5" s="1772"/>
      <c r="AF5" s="1770"/>
      <c r="AG5" s="1760"/>
      <c r="AH5" s="1761"/>
      <c r="AI5" s="1772"/>
      <c r="AJ5" s="1780"/>
      <c r="AK5" s="1760"/>
      <c r="AL5" s="1761"/>
      <c r="AM5" s="1749"/>
      <c r="AN5" s="1775"/>
      <c r="AO5" s="1749"/>
      <c r="AP5" s="1750"/>
      <c r="AQ5" s="1749"/>
      <c r="AR5" s="1750"/>
      <c r="AS5" s="1751"/>
      <c r="AT5" s="1750"/>
      <c r="AU5" s="1751"/>
      <c r="AV5" s="1750"/>
      <c r="AW5" s="1749"/>
      <c r="AX5" s="1750"/>
      <c r="AY5" s="1749"/>
      <c r="AZ5" s="1750"/>
      <c r="BA5" s="1749"/>
      <c r="BB5" s="1750"/>
      <c r="BC5" s="1751"/>
      <c r="BD5" s="1775"/>
      <c r="BE5" s="1775"/>
      <c r="BF5" s="1750"/>
      <c r="BG5" s="1749"/>
      <c r="BH5" s="1750"/>
      <c r="BI5" s="1749"/>
      <c r="BJ5" s="1750"/>
      <c r="BK5" s="1749"/>
      <c r="BL5" s="1750"/>
      <c r="BM5" s="1749"/>
      <c r="BN5" s="1750"/>
      <c r="BO5" s="1751"/>
      <c r="BP5" s="1750"/>
      <c r="BQ5" s="1749"/>
      <c r="BR5" s="1750"/>
      <c r="BS5" s="1751"/>
      <c r="BT5" s="1750"/>
      <c r="BU5" s="1761"/>
      <c r="BV5" s="1763"/>
      <c r="BW5" s="1784"/>
      <c r="BX5" s="1751"/>
      <c r="BY5" s="1750"/>
      <c r="BZ5" s="1751"/>
      <c r="CA5" s="1775"/>
      <c r="CB5" s="1782"/>
    </row>
    <row r="6" spans="1:80" s="465" customFormat="1" ht="11.25" x14ac:dyDescent="0.15">
      <c r="A6" s="1753"/>
      <c r="B6" s="1756"/>
      <c r="C6" s="1760"/>
      <c r="D6" s="1761"/>
      <c r="E6" s="1763"/>
      <c r="F6" s="1766"/>
      <c r="G6" s="1769"/>
      <c r="H6" s="1770"/>
      <c r="I6" s="1764"/>
      <c r="J6" s="1763"/>
      <c r="K6" s="1764"/>
      <c r="L6" s="1772"/>
      <c r="M6" s="1770"/>
      <c r="N6" s="1772"/>
      <c r="O6" s="1770"/>
      <c r="P6" s="1749"/>
      <c r="Q6" s="1750"/>
      <c r="R6" s="1749"/>
      <c r="S6" s="1750"/>
      <c r="T6" s="1772"/>
      <c r="U6" s="1770"/>
      <c r="V6" s="1772"/>
      <c r="W6" s="1770"/>
      <c r="X6" s="1772"/>
      <c r="Y6" s="1770"/>
      <c r="Z6" s="1777"/>
      <c r="AA6" s="1772"/>
      <c r="AB6" s="1770"/>
      <c r="AC6" s="1772"/>
      <c r="AD6" s="1770"/>
      <c r="AE6" s="1772"/>
      <c r="AF6" s="1770"/>
      <c r="AG6" s="1760"/>
      <c r="AH6" s="1761"/>
      <c r="AI6" s="1772"/>
      <c r="AJ6" s="1780"/>
      <c r="AK6" s="1760"/>
      <c r="AL6" s="1761"/>
      <c r="AM6" s="1749"/>
      <c r="AN6" s="1775"/>
      <c r="AO6" s="1749"/>
      <c r="AP6" s="1750"/>
      <c r="AQ6" s="1749"/>
      <c r="AR6" s="1750"/>
      <c r="AS6" s="1751"/>
      <c r="AT6" s="1750"/>
      <c r="AU6" s="1751"/>
      <c r="AV6" s="1750"/>
      <c r="AW6" s="1749"/>
      <c r="AX6" s="1750"/>
      <c r="AY6" s="1749"/>
      <c r="AZ6" s="1750"/>
      <c r="BA6" s="1749"/>
      <c r="BB6" s="1750"/>
      <c r="BC6" s="1751"/>
      <c r="BD6" s="1775"/>
      <c r="BE6" s="1775"/>
      <c r="BF6" s="1750"/>
      <c r="BG6" s="1749"/>
      <c r="BH6" s="1750"/>
      <c r="BI6" s="1749"/>
      <c r="BJ6" s="1750"/>
      <c r="BK6" s="1749"/>
      <c r="BL6" s="1750"/>
      <c r="BM6" s="1749"/>
      <c r="BN6" s="1750"/>
      <c r="BO6" s="1751"/>
      <c r="BP6" s="1750"/>
      <c r="BQ6" s="1749"/>
      <c r="BR6" s="1750"/>
      <c r="BS6" s="1751"/>
      <c r="BT6" s="1750"/>
      <c r="BU6" s="1761"/>
      <c r="BV6" s="1763"/>
      <c r="BW6" s="1784"/>
      <c r="BX6" s="1751"/>
      <c r="BY6" s="1750"/>
      <c r="BZ6" s="1751"/>
      <c r="CA6" s="1775"/>
      <c r="CB6" s="1782"/>
    </row>
    <row r="7" spans="1:80" s="465" customFormat="1" ht="11.25" x14ac:dyDescent="0.15">
      <c r="A7" s="1753"/>
      <c r="B7" s="1756"/>
      <c r="C7" s="1760"/>
      <c r="D7" s="1761"/>
      <c r="E7" s="1763"/>
      <c r="F7" s="1766"/>
      <c r="G7" s="1769"/>
      <c r="H7" s="1770"/>
      <c r="I7" s="1764"/>
      <c r="J7" s="1763"/>
      <c r="K7" s="1764"/>
      <c r="L7" s="1772"/>
      <c r="M7" s="1770"/>
      <c r="N7" s="1772"/>
      <c r="O7" s="1770"/>
      <c r="P7" s="1749"/>
      <c r="Q7" s="1750"/>
      <c r="R7" s="1749"/>
      <c r="S7" s="1750"/>
      <c r="T7" s="1772"/>
      <c r="U7" s="1770"/>
      <c r="V7" s="1772"/>
      <c r="W7" s="1770"/>
      <c r="X7" s="1772"/>
      <c r="Y7" s="1770"/>
      <c r="Z7" s="1777"/>
      <c r="AA7" s="1772"/>
      <c r="AB7" s="1770"/>
      <c r="AC7" s="1772"/>
      <c r="AD7" s="1770"/>
      <c r="AE7" s="1772"/>
      <c r="AF7" s="1770"/>
      <c r="AG7" s="1760"/>
      <c r="AH7" s="1761"/>
      <c r="AI7" s="1772"/>
      <c r="AJ7" s="1780"/>
      <c r="AK7" s="1760"/>
      <c r="AL7" s="1761"/>
      <c r="AM7" s="1749"/>
      <c r="AN7" s="1775"/>
      <c r="AO7" s="1749"/>
      <c r="AP7" s="1750"/>
      <c r="AQ7" s="1749"/>
      <c r="AR7" s="1750"/>
      <c r="AS7" s="1751"/>
      <c r="AT7" s="1750"/>
      <c r="AU7" s="1751"/>
      <c r="AV7" s="1750"/>
      <c r="AW7" s="1749"/>
      <c r="AX7" s="1750"/>
      <c r="AY7" s="1749"/>
      <c r="AZ7" s="1750"/>
      <c r="BA7" s="1749"/>
      <c r="BB7" s="1750"/>
      <c r="BC7" s="1751"/>
      <c r="BD7" s="1775"/>
      <c r="BE7" s="1775"/>
      <c r="BF7" s="1750"/>
      <c r="BG7" s="1749"/>
      <c r="BH7" s="1750"/>
      <c r="BI7" s="1749"/>
      <c r="BJ7" s="1750"/>
      <c r="BK7" s="1749"/>
      <c r="BL7" s="1750"/>
      <c r="BM7" s="1749"/>
      <c r="BN7" s="1750"/>
      <c r="BO7" s="1751"/>
      <c r="BP7" s="1750"/>
      <c r="BQ7" s="1749"/>
      <c r="BR7" s="1750"/>
      <c r="BS7" s="1751"/>
      <c r="BT7" s="1750"/>
      <c r="BU7" s="1761"/>
      <c r="BV7" s="1763"/>
      <c r="BW7" s="1784"/>
      <c r="BX7" s="1751"/>
      <c r="BY7" s="1750"/>
      <c r="BZ7" s="1751"/>
      <c r="CA7" s="1775"/>
      <c r="CB7" s="1782"/>
    </row>
    <row r="8" spans="1:80" s="465" customFormat="1" ht="23.25" thickBot="1" x14ac:dyDescent="0.2">
      <c r="A8" s="1754"/>
      <c r="B8" s="1757"/>
      <c r="C8" s="466" t="s">
        <v>373</v>
      </c>
      <c r="D8" s="467"/>
      <c r="E8" s="1764"/>
      <c r="F8" s="1766"/>
      <c r="G8" s="468" t="s">
        <v>17</v>
      </c>
      <c r="H8" s="469"/>
      <c r="I8" s="1764"/>
      <c r="J8" s="1764"/>
      <c r="K8" s="1764"/>
      <c r="L8" s="1769"/>
      <c r="M8" s="1770"/>
      <c r="N8" s="1769"/>
      <c r="O8" s="1770"/>
      <c r="P8" s="1751"/>
      <c r="Q8" s="1750"/>
      <c r="R8" s="1751"/>
      <c r="S8" s="1750"/>
      <c r="T8" s="1769"/>
      <c r="U8" s="1770"/>
      <c r="V8" s="1769"/>
      <c r="W8" s="1770"/>
      <c r="X8" s="1769"/>
      <c r="Y8" s="1770"/>
      <c r="Z8" s="1777"/>
      <c r="AA8" s="1769"/>
      <c r="AB8" s="1770"/>
      <c r="AC8" s="1769"/>
      <c r="AD8" s="1770"/>
      <c r="AE8" s="1769"/>
      <c r="AF8" s="1770"/>
      <c r="AG8" s="1760"/>
      <c r="AH8" s="1761"/>
      <c r="AI8" s="1772"/>
      <c r="AJ8" s="1780"/>
      <c r="AK8" s="1760"/>
      <c r="AL8" s="1761"/>
      <c r="AM8" s="1751"/>
      <c r="AN8" s="1775"/>
      <c r="AO8" s="1751"/>
      <c r="AP8" s="1750"/>
      <c r="AQ8" s="1751"/>
      <c r="AR8" s="1750"/>
      <c r="AS8" s="1751"/>
      <c r="AT8" s="1750"/>
      <c r="AU8" s="1751"/>
      <c r="AV8" s="1750"/>
      <c r="AW8" s="1751"/>
      <c r="AX8" s="1750"/>
      <c r="AY8" s="1751"/>
      <c r="AZ8" s="1750"/>
      <c r="BA8" s="1751"/>
      <c r="BB8" s="1750"/>
      <c r="BC8" s="1751"/>
      <c r="BD8" s="1775"/>
      <c r="BE8" s="1775"/>
      <c r="BF8" s="1750"/>
      <c r="BG8" s="1751"/>
      <c r="BH8" s="1750"/>
      <c r="BI8" s="1751"/>
      <c r="BJ8" s="1750"/>
      <c r="BK8" s="1751"/>
      <c r="BL8" s="1750"/>
      <c r="BM8" s="1751"/>
      <c r="BN8" s="1750"/>
      <c r="BO8" s="1751"/>
      <c r="BP8" s="1750"/>
      <c r="BQ8" s="1751"/>
      <c r="BR8" s="1750"/>
      <c r="BS8" s="1751"/>
      <c r="BT8" s="1750"/>
      <c r="BU8" s="1761"/>
      <c r="BV8" s="1764"/>
      <c r="BW8" s="1784"/>
      <c r="BX8" s="1751"/>
      <c r="BY8" s="1750"/>
      <c r="BZ8" s="1751"/>
      <c r="CA8" s="1775"/>
      <c r="CB8" s="1782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790" t="s">
        <v>1</v>
      </c>
      <c r="B2" s="1793" t="s">
        <v>2</v>
      </c>
      <c r="C2" s="1796" t="s">
        <v>362</v>
      </c>
      <c r="D2" s="1797"/>
      <c r="E2" s="1800" t="s">
        <v>3</v>
      </c>
      <c r="F2" s="1803" t="s">
        <v>363</v>
      </c>
      <c r="G2" s="1785" t="s">
        <v>364</v>
      </c>
      <c r="H2" s="1786"/>
      <c r="I2" s="1805" t="s">
        <v>365</v>
      </c>
      <c r="J2" s="1800" t="s">
        <v>4</v>
      </c>
      <c r="K2" s="1805" t="s">
        <v>366</v>
      </c>
      <c r="L2" s="1785" t="s">
        <v>5</v>
      </c>
      <c r="M2" s="1786"/>
      <c r="N2" s="1785" t="s">
        <v>6</v>
      </c>
      <c r="O2" s="1786"/>
      <c r="P2" s="1785" t="s">
        <v>7</v>
      </c>
      <c r="Q2" s="1786"/>
      <c r="R2" s="1785" t="s">
        <v>8</v>
      </c>
      <c r="S2" s="1786"/>
      <c r="T2" s="1785" t="s">
        <v>9</v>
      </c>
      <c r="U2" s="1786"/>
      <c r="V2" s="1812" t="s">
        <v>367</v>
      </c>
      <c r="W2" s="1806" t="s">
        <v>14</v>
      </c>
      <c r="X2" s="1808"/>
      <c r="Y2" s="1806" t="s">
        <v>510</v>
      </c>
      <c r="Z2" s="1808"/>
      <c r="AA2" s="1815" t="s">
        <v>368</v>
      </c>
      <c r="AB2" s="1786"/>
      <c r="AC2" s="1796" t="s">
        <v>10</v>
      </c>
      <c r="AD2" s="1797"/>
      <c r="AE2" s="1816" t="s">
        <v>11</v>
      </c>
      <c r="AF2" s="1807"/>
      <c r="AG2" s="1816" t="s">
        <v>12</v>
      </c>
      <c r="AH2" s="1808"/>
      <c r="AI2" s="1815" t="s">
        <v>369</v>
      </c>
      <c r="AJ2" s="1786"/>
      <c r="AK2" s="1806" t="s">
        <v>16</v>
      </c>
      <c r="AL2" s="1808"/>
      <c r="AM2" s="1806" t="s">
        <v>308</v>
      </c>
      <c r="AN2" s="1807"/>
      <c r="AO2" s="1807"/>
      <c r="AP2" s="1808"/>
      <c r="AQ2" s="1806" t="s">
        <v>515</v>
      </c>
      <c r="AR2" s="1808"/>
      <c r="AS2" s="1806" t="s">
        <v>511</v>
      </c>
      <c r="AT2" s="1808"/>
      <c r="AU2" s="1806" t="s">
        <v>505</v>
      </c>
      <c r="AV2" s="1808"/>
      <c r="AW2" s="1806" t="s">
        <v>506</v>
      </c>
      <c r="AX2" s="1808"/>
      <c r="AY2" s="1806" t="s">
        <v>512</v>
      </c>
      <c r="AZ2" s="1808"/>
      <c r="BA2" s="1785" t="s">
        <v>507</v>
      </c>
      <c r="BB2" s="1786"/>
      <c r="BC2" s="1806" t="s">
        <v>1166</v>
      </c>
      <c r="BD2" s="1808"/>
      <c r="BE2" s="1815" t="s">
        <v>509</v>
      </c>
      <c r="BF2" s="1817"/>
      <c r="BG2" s="1796" t="s">
        <v>508</v>
      </c>
      <c r="BH2" s="1797"/>
      <c r="BI2" s="1806" t="s">
        <v>514</v>
      </c>
      <c r="BJ2" s="1808"/>
      <c r="BK2" s="1806" t="s">
        <v>947</v>
      </c>
      <c r="BL2" s="1808"/>
      <c r="BM2" s="1806" t="s">
        <v>948</v>
      </c>
      <c r="BN2" s="1808"/>
      <c r="BO2" s="1806" t="s">
        <v>717</v>
      </c>
      <c r="BP2" s="1807"/>
      <c r="BQ2" s="1793" t="s">
        <v>934</v>
      </c>
      <c r="BR2" s="1816" t="s">
        <v>1167</v>
      </c>
      <c r="BS2" s="1819"/>
      <c r="BT2" s="1816" t="s">
        <v>1168</v>
      </c>
      <c r="BU2" s="1819"/>
      <c r="BV2" s="1816" t="s">
        <v>1169</v>
      </c>
      <c r="BW2" s="1819"/>
      <c r="BX2" s="1806" t="s">
        <v>1170</v>
      </c>
      <c r="BY2" s="1808"/>
      <c r="BZ2" s="1806" t="s">
        <v>1171</v>
      </c>
      <c r="CA2" s="1808"/>
      <c r="CB2" s="1816" t="s">
        <v>1172</v>
      </c>
      <c r="CC2" s="1819"/>
      <c r="CD2" s="1816" t="s">
        <v>1173</v>
      </c>
      <c r="CE2" s="1819"/>
      <c r="CF2" s="1816" t="s">
        <v>1174</v>
      </c>
      <c r="CG2" s="1819"/>
      <c r="CH2" s="1806" t="s">
        <v>1175</v>
      </c>
      <c r="CI2" s="1808"/>
      <c r="CJ2" s="1806" t="s">
        <v>1176</v>
      </c>
      <c r="CK2" s="1808"/>
      <c r="CL2" s="1806" t="s">
        <v>1177</v>
      </c>
      <c r="CM2" s="1808"/>
      <c r="CN2" s="1816" t="s">
        <v>1178</v>
      </c>
      <c r="CO2" s="1819"/>
      <c r="CP2" s="1816" t="s">
        <v>1179</v>
      </c>
      <c r="CQ2" s="1819"/>
      <c r="CR2" s="1806" t="s">
        <v>1180</v>
      </c>
      <c r="CS2" s="1808"/>
      <c r="CT2" s="1797" t="s">
        <v>370</v>
      </c>
      <c r="CU2" s="1800" t="s">
        <v>371</v>
      </c>
      <c r="CV2" s="1821" t="s">
        <v>372</v>
      </c>
    </row>
    <row r="3" spans="1:100" s="510" customFormat="1" ht="11.25" x14ac:dyDescent="0.15">
      <c r="A3" s="1791"/>
      <c r="B3" s="1794"/>
      <c r="C3" s="1798"/>
      <c r="D3" s="1799"/>
      <c r="E3" s="1801"/>
      <c r="F3" s="1804"/>
      <c r="G3" s="1789"/>
      <c r="H3" s="1788"/>
      <c r="I3" s="1802"/>
      <c r="J3" s="1801"/>
      <c r="K3" s="1802"/>
      <c r="L3" s="1787"/>
      <c r="M3" s="1788"/>
      <c r="N3" s="1787"/>
      <c r="O3" s="1788"/>
      <c r="P3" s="1787"/>
      <c r="Q3" s="1788"/>
      <c r="R3" s="1787"/>
      <c r="S3" s="1788"/>
      <c r="T3" s="1787"/>
      <c r="U3" s="1788"/>
      <c r="V3" s="1813"/>
      <c r="W3" s="1814"/>
      <c r="X3" s="1811"/>
      <c r="Y3" s="1814"/>
      <c r="Z3" s="1811"/>
      <c r="AA3" s="1787"/>
      <c r="AB3" s="1788"/>
      <c r="AC3" s="1798"/>
      <c r="AD3" s="1799"/>
      <c r="AE3" s="1814"/>
      <c r="AF3" s="1810"/>
      <c r="AG3" s="1814"/>
      <c r="AH3" s="1811"/>
      <c r="AI3" s="1787"/>
      <c r="AJ3" s="1788"/>
      <c r="AK3" s="1814"/>
      <c r="AL3" s="1811"/>
      <c r="AM3" s="1809"/>
      <c r="AN3" s="1810"/>
      <c r="AO3" s="1810"/>
      <c r="AP3" s="1811"/>
      <c r="AQ3" s="1809"/>
      <c r="AR3" s="1811"/>
      <c r="AS3" s="1814"/>
      <c r="AT3" s="1811"/>
      <c r="AU3" s="1814"/>
      <c r="AV3" s="1811"/>
      <c r="AW3" s="1814"/>
      <c r="AX3" s="1811"/>
      <c r="AY3" s="1814"/>
      <c r="AZ3" s="1811"/>
      <c r="BA3" s="1787"/>
      <c r="BB3" s="1788"/>
      <c r="BC3" s="1809"/>
      <c r="BD3" s="1811"/>
      <c r="BE3" s="1787"/>
      <c r="BF3" s="1818"/>
      <c r="BG3" s="1798"/>
      <c r="BH3" s="1799"/>
      <c r="BI3" s="1814"/>
      <c r="BJ3" s="1811"/>
      <c r="BK3" s="1809"/>
      <c r="BL3" s="1811"/>
      <c r="BM3" s="1809"/>
      <c r="BN3" s="1811"/>
      <c r="BO3" s="1809"/>
      <c r="BP3" s="1810"/>
      <c r="BQ3" s="1795"/>
      <c r="BR3" s="1814"/>
      <c r="BS3" s="1820"/>
      <c r="BT3" s="1814"/>
      <c r="BU3" s="1820"/>
      <c r="BV3" s="1814"/>
      <c r="BW3" s="1820"/>
      <c r="BX3" s="1809"/>
      <c r="BY3" s="1811"/>
      <c r="BZ3" s="1809"/>
      <c r="CA3" s="1811"/>
      <c r="CB3" s="1814"/>
      <c r="CC3" s="1820"/>
      <c r="CD3" s="1814"/>
      <c r="CE3" s="1820"/>
      <c r="CF3" s="1814"/>
      <c r="CG3" s="1820"/>
      <c r="CH3" s="1809"/>
      <c r="CI3" s="1811"/>
      <c r="CJ3" s="1809"/>
      <c r="CK3" s="1811"/>
      <c r="CL3" s="1809"/>
      <c r="CM3" s="1811"/>
      <c r="CN3" s="1814"/>
      <c r="CO3" s="1820"/>
      <c r="CP3" s="1814"/>
      <c r="CQ3" s="1820"/>
      <c r="CR3" s="1809"/>
      <c r="CS3" s="1811"/>
      <c r="CT3" s="1799"/>
      <c r="CU3" s="1801"/>
      <c r="CV3" s="1822"/>
    </row>
    <row r="4" spans="1:100" s="510" customFormat="1" ht="11.25" x14ac:dyDescent="0.15">
      <c r="A4" s="1791"/>
      <c r="B4" s="1794"/>
      <c r="C4" s="1798"/>
      <c r="D4" s="1799"/>
      <c r="E4" s="1801"/>
      <c r="F4" s="1804"/>
      <c r="G4" s="1789"/>
      <c r="H4" s="1788"/>
      <c r="I4" s="1802"/>
      <c r="J4" s="1801"/>
      <c r="K4" s="1802"/>
      <c r="L4" s="1787"/>
      <c r="M4" s="1788"/>
      <c r="N4" s="1787"/>
      <c r="O4" s="1788"/>
      <c r="P4" s="1787"/>
      <c r="Q4" s="1788"/>
      <c r="R4" s="1787"/>
      <c r="S4" s="1788"/>
      <c r="T4" s="1787"/>
      <c r="U4" s="1788"/>
      <c r="V4" s="1813"/>
      <c r="W4" s="1814"/>
      <c r="X4" s="1811"/>
      <c r="Y4" s="1814"/>
      <c r="Z4" s="1811"/>
      <c r="AA4" s="1787"/>
      <c r="AB4" s="1788"/>
      <c r="AC4" s="1798"/>
      <c r="AD4" s="1799"/>
      <c r="AE4" s="1814"/>
      <c r="AF4" s="1810"/>
      <c r="AG4" s="1814"/>
      <c r="AH4" s="1811"/>
      <c r="AI4" s="1787"/>
      <c r="AJ4" s="1788"/>
      <c r="AK4" s="1814"/>
      <c r="AL4" s="1811"/>
      <c r="AM4" s="1809"/>
      <c r="AN4" s="1810"/>
      <c r="AO4" s="1810"/>
      <c r="AP4" s="1811"/>
      <c r="AQ4" s="1809"/>
      <c r="AR4" s="1811"/>
      <c r="AS4" s="1814"/>
      <c r="AT4" s="1811"/>
      <c r="AU4" s="1814"/>
      <c r="AV4" s="1811"/>
      <c r="AW4" s="1814"/>
      <c r="AX4" s="1811"/>
      <c r="AY4" s="1814"/>
      <c r="AZ4" s="1811"/>
      <c r="BA4" s="1787"/>
      <c r="BB4" s="1788"/>
      <c r="BC4" s="1809"/>
      <c r="BD4" s="1811"/>
      <c r="BE4" s="1787"/>
      <c r="BF4" s="1818"/>
      <c r="BG4" s="1798"/>
      <c r="BH4" s="1799"/>
      <c r="BI4" s="1814"/>
      <c r="BJ4" s="1811"/>
      <c r="BK4" s="1809"/>
      <c r="BL4" s="1811"/>
      <c r="BM4" s="1809"/>
      <c r="BN4" s="1811"/>
      <c r="BO4" s="1809"/>
      <c r="BP4" s="1810"/>
      <c r="BQ4" s="1795"/>
      <c r="BR4" s="1814"/>
      <c r="BS4" s="1820"/>
      <c r="BT4" s="1814"/>
      <c r="BU4" s="1820"/>
      <c r="BV4" s="1814"/>
      <c r="BW4" s="1820"/>
      <c r="BX4" s="1809"/>
      <c r="BY4" s="1811"/>
      <c r="BZ4" s="1809"/>
      <c r="CA4" s="1811"/>
      <c r="CB4" s="1814"/>
      <c r="CC4" s="1820"/>
      <c r="CD4" s="1814"/>
      <c r="CE4" s="1820"/>
      <c r="CF4" s="1814"/>
      <c r="CG4" s="1820"/>
      <c r="CH4" s="1809"/>
      <c r="CI4" s="1811"/>
      <c r="CJ4" s="1809"/>
      <c r="CK4" s="1811"/>
      <c r="CL4" s="1809"/>
      <c r="CM4" s="1811"/>
      <c r="CN4" s="1814"/>
      <c r="CO4" s="1820"/>
      <c r="CP4" s="1814"/>
      <c r="CQ4" s="1820"/>
      <c r="CR4" s="1809"/>
      <c r="CS4" s="1811"/>
      <c r="CT4" s="1799"/>
      <c r="CU4" s="1801"/>
      <c r="CV4" s="1822"/>
    </row>
    <row r="5" spans="1:100" s="510" customFormat="1" ht="11.25" x14ac:dyDescent="0.15">
      <c r="A5" s="1791"/>
      <c r="B5" s="1794"/>
      <c r="C5" s="1798"/>
      <c r="D5" s="1799"/>
      <c r="E5" s="1801"/>
      <c r="F5" s="1804"/>
      <c r="G5" s="1789"/>
      <c r="H5" s="1788"/>
      <c r="I5" s="1802"/>
      <c r="J5" s="1801"/>
      <c r="K5" s="1802"/>
      <c r="L5" s="1787"/>
      <c r="M5" s="1788"/>
      <c r="N5" s="1787"/>
      <c r="O5" s="1788"/>
      <c r="P5" s="1787"/>
      <c r="Q5" s="1788"/>
      <c r="R5" s="1787"/>
      <c r="S5" s="1788"/>
      <c r="T5" s="1787"/>
      <c r="U5" s="1788"/>
      <c r="V5" s="1813"/>
      <c r="W5" s="1814"/>
      <c r="X5" s="1811"/>
      <c r="Y5" s="1814"/>
      <c r="Z5" s="1811"/>
      <c r="AA5" s="1787"/>
      <c r="AB5" s="1788"/>
      <c r="AC5" s="1798"/>
      <c r="AD5" s="1799"/>
      <c r="AE5" s="1814"/>
      <c r="AF5" s="1810"/>
      <c r="AG5" s="1814"/>
      <c r="AH5" s="1811"/>
      <c r="AI5" s="1787"/>
      <c r="AJ5" s="1788"/>
      <c r="AK5" s="1814"/>
      <c r="AL5" s="1811"/>
      <c r="AM5" s="1809"/>
      <c r="AN5" s="1810"/>
      <c r="AO5" s="1810"/>
      <c r="AP5" s="1811"/>
      <c r="AQ5" s="1809"/>
      <c r="AR5" s="1811"/>
      <c r="AS5" s="1814"/>
      <c r="AT5" s="1811"/>
      <c r="AU5" s="1814"/>
      <c r="AV5" s="1811"/>
      <c r="AW5" s="1814"/>
      <c r="AX5" s="1811"/>
      <c r="AY5" s="1814"/>
      <c r="AZ5" s="1811"/>
      <c r="BA5" s="1787"/>
      <c r="BB5" s="1788"/>
      <c r="BC5" s="1809"/>
      <c r="BD5" s="1811"/>
      <c r="BE5" s="1787"/>
      <c r="BF5" s="1818"/>
      <c r="BG5" s="1798"/>
      <c r="BH5" s="1799"/>
      <c r="BI5" s="1814"/>
      <c r="BJ5" s="1811"/>
      <c r="BK5" s="1809"/>
      <c r="BL5" s="1811"/>
      <c r="BM5" s="1809"/>
      <c r="BN5" s="1811"/>
      <c r="BO5" s="1809"/>
      <c r="BP5" s="1810"/>
      <c r="BQ5" s="1795"/>
      <c r="BR5" s="1814"/>
      <c r="BS5" s="1820"/>
      <c r="BT5" s="1814"/>
      <c r="BU5" s="1820"/>
      <c r="BV5" s="1814"/>
      <c r="BW5" s="1820"/>
      <c r="BX5" s="1809"/>
      <c r="BY5" s="1811"/>
      <c r="BZ5" s="1809"/>
      <c r="CA5" s="1811"/>
      <c r="CB5" s="1814"/>
      <c r="CC5" s="1820"/>
      <c r="CD5" s="1814"/>
      <c r="CE5" s="1820"/>
      <c r="CF5" s="1814"/>
      <c r="CG5" s="1820"/>
      <c r="CH5" s="1809"/>
      <c r="CI5" s="1811"/>
      <c r="CJ5" s="1809"/>
      <c r="CK5" s="1811"/>
      <c r="CL5" s="1809"/>
      <c r="CM5" s="1811"/>
      <c r="CN5" s="1814"/>
      <c r="CO5" s="1820"/>
      <c r="CP5" s="1814"/>
      <c r="CQ5" s="1820"/>
      <c r="CR5" s="1809"/>
      <c r="CS5" s="1811"/>
      <c r="CT5" s="1799"/>
      <c r="CU5" s="1801"/>
      <c r="CV5" s="1822"/>
    </row>
    <row r="6" spans="1:100" s="510" customFormat="1" ht="11.25" x14ac:dyDescent="0.15">
      <c r="A6" s="1791"/>
      <c r="B6" s="1794"/>
      <c r="C6" s="1798"/>
      <c r="D6" s="1799"/>
      <c r="E6" s="1801"/>
      <c r="F6" s="1804"/>
      <c r="G6" s="1789"/>
      <c r="H6" s="1788"/>
      <c r="I6" s="1802"/>
      <c r="J6" s="1801"/>
      <c r="K6" s="1802"/>
      <c r="L6" s="1787"/>
      <c r="M6" s="1788"/>
      <c r="N6" s="1787"/>
      <c r="O6" s="1788"/>
      <c r="P6" s="1787"/>
      <c r="Q6" s="1788"/>
      <c r="R6" s="1787"/>
      <c r="S6" s="1788"/>
      <c r="T6" s="1787"/>
      <c r="U6" s="1788"/>
      <c r="V6" s="1813"/>
      <c r="W6" s="1814"/>
      <c r="X6" s="1811"/>
      <c r="Y6" s="1814"/>
      <c r="Z6" s="1811"/>
      <c r="AA6" s="1787"/>
      <c r="AB6" s="1788"/>
      <c r="AC6" s="1798"/>
      <c r="AD6" s="1799"/>
      <c r="AE6" s="1814"/>
      <c r="AF6" s="1810"/>
      <c r="AG6" s="1814"/>
      <c r="AH6" s="1811"/>
      <c r="AI6" s="1787"/>
      <c r="AJ6" s="1788"/>
      <c r="AK6" s="1814"/>
      <c r="AL6" s="1811"/>
      <c r="AM6" s="1809"/>
      <c r="AN6" s="1810"/>
      <c r="AO6" s="1810"/>
      <c r="AP6" s="1811"/>
      <c r="AQ6" s="1809"/>
      <c r="AR6" s="1811"/>
      <c r="AS6" s="1814"/>
      <c r="AT6" s="1811"/>
      <c r="AU6" s="1814"/>
      <c r="AV6" s="1811"/>
      <c r="AW6" s="1814"/>
      <c r="AX6" s="1811"/>
      <c r="AY6" s="1814"/>
      <c r="AZ6" s="1811"/>
      <c r="BA6" s="1787"/>
      <c r="BB6" s="1788"/>
      <c r="BC6" s="1809"/>
      <c r="BD6" s="1811"/>
      <c r="BE6" s="1787"/>
      <c r="BF6" s="1818"/>
      <c r="BG6" s="1798"/>
      <c r="BH6" s="1799"/>
      <c r="BI6" s="1814"/>
      <c r="BJ6" s="1811"/>
      <c r="BK6" s="1809"/>
      <c r="BL6" s="1811"/>
      <c r="BM6" s="1809"/>
      <c r="BN6" s="1811"/>
      <c r="BO6" s="1809"/>
      <c r="BP6" s="1810"/>
      <c r="BQ6" s="1795"/>
      <c r="BR6" s="1814"/>
      <c r="BS6" s="1820"/>
      <c r="BT6" s="1814"/>
      <c r="BU6" s="1820"/>
      <c r="BV6" s="1814"/>
      <c r="BW6" s="1820"/>
      <c r="BX6" s="1809"/>
      <c r="BY6" s="1811"/>
      <c r="BZ6" s="1809"/>
      <c r="CA6" s="1811"/>
      <c r="CB6" s="1814"/>
      <c r="CC6" s="1820"/>
      <c r="CD6" s="1814"/>
      <c r="CE6" s="1820"/>
      <c r="CF6" s="1814"/>
      <c r="CG6" s="1820"/>
      <c r="CH6" s="1809"/>
      <c r="CI6" s="1811"/>
      <c r="CJ6" s="1809"/>
      <c r="CK6" s="1811"/>
      <c r="CL6" s="1809"/>
      <c r="CM6" s="1811"/>
      <c r="CN6" s="1814"/>
      <c r="CO6" s="1820"/>
      <c r="CP6" s="1814"/>
      <c r="CQ6" s="1820"/>
      <c r="CR6" s="1809"/>
      <c r="CS6" s="1811"/>
      <c r="CT6" s="1799"/>
      <c r="CU6" s="1801"/>
      <c r="CV6" s="1822"/>
    </row>
    <row r="7" spans="1:100" s="510" customFormat="1" ht="11.25" x14ac:dyDescent="0.15">
      <c r="A7" s="1791"/>
      <c r="B7" s="1794"/>
      <c r="C7" s="1798"/>
      <c r="D7" s="1799"/>
      <c r="E7" s="1801"/>
      <c r="F7" s="1804"/>
      <c r="G7" s="1789"/>
      <c r="H7" s="1788"/>
      <c r="I7" s="1802"/>
      <c r="J7" s="1801"/>
      <c r="K7" s="1802"/>
      <c r="L7" s="1787"/>
      <c r="M7" s="1788"/>
      <c r="N7" s="1787"/>
      <c r="O7" s="1788"/>
      <c r="P7" s="1787"/>
      <c r="Q7" s="1788"/>
      <c r="R7" s="1787"/>
      <c r="S7" s="1788"/>
      <c r="T7" s="1787"/>
      <c r="U7" s="1788"/>
      <c r="V7" s="1813"/>
      <c r="W7" s="1814"/>
      <c r="X7" s="1811"/>
      <c r="Y7" s="1814"/>
      <c r="Z7" s="1811"/>
      <c r="AA7" s="1787"/>
      <c r="AB7" s="1788"/>
      <c r="AC7" s="1798"/>
      <c r="AD7" s="1799"/>
      <c r="AE7" s="1814"/>
      <c r="AF7" s="1810"/>
      <c r="AG7" s="1814"/>
      <c r="AH7" s="1811"/>
      <c r="AI7" s="1787"/>
      <c r="AJ7" s="1788"/>
      <c r="AK7" s="1814"/>
      <c r="AL7" s="1811"/>
      <c r="AM7" s="1809"/>
      <c r="AN7" s="1810"/>
      <c r="AO7" s="1810"/>
      <c r="AP7" s="1811"/>
      <c r="AQ7" s="1809"/>
      <c r="AR7" s="1811"/>
      <c r="AS7" s="1814"/>
      <c r="AT7" s="1811"/>
      <c r="AU7" s="1814"/>
      <c r="AV7" s="1811"/>
      <c r="AW7" s="1814"/>
      <c r="AX7" s="1811"/>
      <c r="AY7" s="1814"/>
      <c r="AZ7" s="1811"/>
      <c r="BA7" s="1787"/>
      <c r="BB7" s="1788"/>
      <c r="BC7" s="1809"/>
      <c r="BD7" s="1811"/>
      <c r="BE7" s="1787"/>
      <c r="BF7" s="1818"/>
      <c r="BG7" s="1798"/>
      <c r="BH7" s="1799"/>
      <c r="BI7" s="1814"/>
      <c r="BJ7" s="1811"/>
      <c r="BK7" s="1809"/>
      <c r="BL7" s="1811"/>
      <c r="BM7" s="1809"/>
      <c r="BN7" s="1811"/>
      <c r="BO7" s="1809"/>
      <c r="BP7" s="1810"/>
      <c r="BQ7" s="1795"/>
      <c r="BR7" s="1814"/>
      <c r="BS7" s="1820"/>
      <c r="BT7" s="1814"/>
      <c r="BU7" s="1820"/>
      <c r="BV7" s="1814"/>
      <c r="BW7" s="1820"/>
      <c r="BX7" s="1809"/>
      <c r="BY7" s="1811"/>
      <c r="BZ7" s="1809"/>
      <c r="CA7" s="1811"/>
      <c r="CB7" s="1814"/>
      <c r="CC7" s="1820"/>
      <c r="CD7" s="1814"/>
      <c r="CE7" s="1820"/>
      <c r="CF7" s="1814"/>
      <c r="CG7" s="1820"/>
      <c r="CH7" s="1809"/>
      <c r="CI7" s="1811"/>
      <c r="CJ7" s="1809"/>
      <c r="CK7" s="1811"/>
      <c r="CL7" s="1809"/>
      <c r="CM7" s="1811"/>
      <c r="CN7" s="1814"/>
      <c r="CO7" s="1820"/>
      <c r="CP7" s="1814"/>
      <c r="CQ7" s="1820"/>
      <c r="CR7" s="1809"/>
      <c r="CS7" s="1811"/>
      <c r="CT7" s="1799"/>
      <c r="CU7" s="1801"/>
      <c r="CV7" s="1822"/>
    </row>
    <row r="8" spans="1:100" s="510" customFormat="1" ht="23.25" customHeight="1" thickBot="1" x14ac:dyDescent="0.2">
      <c r="A8" s="1792"/>
      <c r="B8" s="1795"/>
      <c r="C8" s="511" t="s">
        <v>373</v>
      </c>
      <c r="D8" s="512"/>
      <c r="E8" s="1802"/>
      <c r="F8" s="1804"/>
      <c r="G8" s="513" t="s">
        <v>17</v>
      </c>
      <c r="H8" s="514"/>
      <c r="I8" s="1802"/>
      <c r="J8" s="1802"/>
      <c r="K8" s="1802"/>
      <c r="L8" s="1789"/>
      <c r="M8" s="1788"/>
      <c r="N8" s="1789"/>
      <c r="O8" s="1788"/>
      <c r="P8" s="1789"/>
      <c r="Q8" s="1788"/>
      <c r="R8" s="1789"/>
      <c r="S8" s="1788"/>
      <c r="T8" s="1789"/>
      <c r="U8" s="1788"/>
      <c r="V8" s="1813"/>
      <c r="W8" s="1809"/>
      <c r="X8" s="1811"/>
      <c r="Y8" s="1809"/>
      <c r="Z8" s="1811"/>
      <c r="AA8" s="1789"/>
      <c r="AB8" s="1788"/>
      <c r="AC8" s="1798"/>
      <c r="AD8" s="1799"/>
      <c r="AE8" s="1809"/>
      <c r="AF8" s="1810"/>
      <c r="AG8" s="1809"/>
      <c r="AH8" s="1811"/>
      <c r="AI8" s="1789"/>
      <c r="AJ8" s="1788"/>
      <c r="AK8" s="1809"/>
      <c r="AL8" s="1811"/>
      <c r="AM8" s="1809"/>
      <c r="AN8" s="1810"/>
      <c r="AO8" s="1810"/>
      <c r="AP8" s="1811"/>
      <c r="AQ8" s="1809"/>
      <c r="AR8" s="1811"/>
      <c r="AS8" s="1809"/>
      <c r="AT8" s="1811"/>
      <c r="AU8" s="1809"/>
      <c r="AV8" s="1811"/>
      <c r="AW8" s="1809"/>
      <c r="AX8" s="1811"/>
      <c r="AY8" s="1809"/>
      <c r="AZ8" s="1811"/>
      <c r="BA8" s="1789"/>
      <c r="BB8" s="1788"/>
      <c r="BC8" s="1809"/>
      <c r="BD8" s="1811"/>
      <c r="BE8" s="1787"/>
      <c r="BF8" s="1818"/>
      <c r="BG8" s="1798"/>
      <c r="BH8" s="1799"/>
      <c r="BI8" s="1809"/>
      <c r="BJ8" s="1811"/>
      <c r="BK8" s="1809"/>
      <c r="BL8" s="1811"/>
      <c r="BM8" s="1809"/>
      <c r="BN8" s="1811"/>
      <c r="BO8" s="1809"/>
      <c r="BP8" s="1810"/>
      <c r="BQ8" s="1795"/>
      <c r="BR8" s="1814"/>
      <c r="BS8" s="1820"/>
      <c r="BT8" s="1814"/>
      <c r="BU8" s="1820"/>
      <c r="BV8" s="1814"/>
      <c r="BW8" s="1820"/>
      <c r="BX8" s="1809"/>
      <c r="BY8" s="1811"/>
      <c r="BZ8" s="1809"/>
      <c r="CA8" s="1811"/>
      <c r="CB8" s="1814"/>
      <c r="CC8" s="1820"/>
      <c r="CD8" s="1814"/>
      <c r="CE8" s="1820"/>
      <c r="CF8" s="1814"/>
      <c r="CG8" s="1820"/>
      <c r="CH8" s="1809"/>
      <c r="CI8" s="1811"/>
      <c r="CJ8" s="1809"/>
      <c r="CK8" s="1811"/>
      <c r="CL8" s="1809"/>
      <c r="CM8" s="1811"/>
      <c r="CN8" s="1814"/>
      <c r="CO8" s="1820"/>
      <c r="CP8" s="1814"/>
      <c r="CQ8" s="1820"/>
      <c r="CR8" s="1809"/>
      <c r="CS8" s="1811"/>
      <c r="CT8" s="1799"/>
      <c r="CU8" s="1802"/>
      <c r="CV8" s="1822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CV2:CV8"/>
    <mergeCell ref="CL2:CM8"/>
    <mergeCell ref="CN2:CO8"/>
    <mergeCell ref="CP2:CQ8"/>
    <mergeCell ref="CR2:CS8"/>
    <mergeCell ref="CT2:CT8"/>
    <mergeCell ref="CU2:CU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852" t="s">
        <v>1</v>
      </c>
      <c r="B2" s="1855" t="s">
        <v>2</v>
      </c>
      <c r="C2" s="1848" t="s">
        <v>362</v>
      </c>
      <c r="D2" s="1832"/>
      <c r="E2" s="1834" t="s">
        <v>3</v>
      </c>
      <c r="F2" s="1858" t="s">
        <v>363</v>
      </c>
      <c r="G2" s="1840" t="s">
        <v>364</v>
      </c>
      <c r="H2" s="1841"/>
      <c r="I2" s="1860" t="s">
        <v>365</v>
      </c>
      <c r="J2" s="1834" t="s">
        <v>4</v>
      </c>
      <c r="K2" s="1860" t="s">
        <v>366</v>
      </c>
      <c r="L2" s="1840" t="s">
        <v>5</v>
      </c>
      <c r="M2" s="1841"/>
      <c r="N2" s="1840" t="s">
        <v>6</v>
      </c>
      <c r="O2" s="1841"/>
      <c r="P2" s="1823" t="s">
        <v>505</v>
      </c>
      <c r="Q2" s="1824"/>
      <c r="R2" s="1823" t="s">
        <v>506</v>
      </c>
      <c r="S2" s="1824"/>
      <c r="T2" s="1840" t="s">
        <v>7</v>
      </c>
      <c r="U2" s="1841"/>
      <c r="V2" s="1840" t="s">
        <v>8</v>
      </c>
      <c r="W2" s="1841"/>
      <c r="X2" s="1840" t="s">
        <v>9</v>
      </c>
      <c r="Y2" s="1841"/>
      <c r="Z2" s="1845" t="s">
        <v>367</v>
      </c>
      <c r="AA2" s="1840" t="s">
        <v>507</v>
      </c>
      <c r="AB2" s="1841"/>
      <c r="AC2" s="1847" t="s">
        <v>368</v>
      </c>
      <c r="AD2" s="1841"/>
      <c r="AE2" s="1847" t="s">
        <v>369</v>
      </c>
      <c r="AF2" s="1841"/>
      <c r="AG2" s="1848" t="s">
        <v>508</v>
      </c>
      <c r="AH2" s="1832"/>
      <c r="AI2" s="1847" t="s">
        <v>509</v>
      </c>
      <c r="AJ2" s="1850"/>
      <c r="AK2" s="1848" t="s">
        <v>10</v>
      </c>
      <c r="AL2" s="1832"/>
      <c r="AM2" s="1839" t="s">
        <v>11</v>
      </c>
      <c r="AN2" s="1827"/>
      <c r="AO2" s="1839" t="s">
        <v>12</v>
      </c>
      <c r="AP2" s="1824"/>
      <c r="AQ2" s="1839" t="s">
        <v>13</v>
      </c>
      <c r="AR2" s="1824"/>
      <c r="AS2" s="1823" t="s">
        <v>947</v>
      </c>
      <c r="AT2" s="1824"/>
      <c r="AU2" s="1823" t="s">
        <v>948</v>
      </c>
      <c r="AV2" s="1824"/>
      <c r="AW2" s="1823" t="s">
        <v>14</v>
      </c>
      <c r="AX2" s="1824"/>
      <c r="AY2" s="1823" t="s">
        <v>15</v>
      </c>
      <c r="AZ2" s="1824"/>
      <c r="BA2" s="1823" t="s">
        <v>16</v>
      </c>
      <c r="BB2" s="1824"/>
      <c r="BC2" s="1823" t="s">
        <v>308</v>
      </c>
      <c r="BD2" s="1827"/>
      <c r="BE2" s="1827"/>
      <c r="BF2" s="1824"/>
      <c r="BG2" s="1823" t="s">
        <v>309</v>
      </c>
      <c r="BH2" s="1824"/>
      <c r="BI2" s="1823" t="s">
        <v>510</v>
      </c>
      <c r="BJ2" s="1824"/>
      <c r="BK2" s="1823" t="s">
        <v>511</v>
      </c>
      <c r="BL2" s="1824"/>
      <c r="BM2" s="1823" t="s">
        <v>512</v>
      </c>
      <c r="BN2" s="1824"/>
      <c r="BO2" s="1823" t="s">
        <v>513</v>
      </c>
      <c r="BP2" s="1824"/>
      <c r="BQ2" s="1823" t="s">
        <v>514</v>
      </c>
      <c r="BR2" s="1824"/>
      <c r="BS2" s="1823" t="s">
        <v>515</v>
      </c>
      <c r="BT2" s="1824"/>
      <c r="BU2" s="1832" t="s">
        <v>370</v>
      </c>
      <c r="BV2" s="1834" t="s">
        <v>371</v>
      </c>
      <c r="BW2" s="1837" t="s">
        <v>372</v>
      </c>
      <c r="BX2" s="1823" t="s">
        <v>716</v>
      </c>
      <c r="BY2" s="1824"/>
      <c r="BZ2" s="1823" t="s">
        <v>717</v>
      </c>
      <c r="CA2" s="1827"/>
      <c r="CB2" s="1829" t="s">
        <v>934</v>
      </c>
    </row>
    <row r="3" spans="1:80" s="548" customFormat="1" ht="11.25" x14ac:dyDescent="0.15">
      <c r="A3" s="1853"/>
      <c r="B3" s="1856"/>
      <c r="C3" s="1849"/>
      <c r="D3" s="1833"/>
      <c r="E3" s="1835"/>
      <c r="F3" s="1859"/>
      <c r="G3" s="1844"/>
      <c r="H3" s="1843"/>
      <c r="I3" s="1836"/>
      <c r="J3" s="1835"/>
      <c r="K3" s="1836"/>
      <c r="L3" s="1842"/>
      <c r="M3" s="1843"/>
      <c r="N3" s="1842"/>
      <c r="O3" s="1843"/>
      <c r="P3" s="1831"/>
      <c r="Q3" s="1826"/>
      <c r="R3" s="1831"/>
      <c r="S3" s="1826"/>
      <c r="T3" s="1842"/>
      <c r="U3" s="1843"/>
      <c r="V3" s="1842"/>
      <c r="W3" s="1843"/>
      <c r="X3" s="1842"/>
      <c r="Y3" s="1843"/>
      <c r="Z3" s="1846"/>
      <c r="AA3" s="1842"/>
      <c r="AB3" s="1843"/>
      <c r="AC3" s="1842"/>
      <c r="AD3" s="1843"/>
      <c r="AE3" s="1842"/>
      <c r="AF3" s="1843"/>
      <c r="AG3" s="1849"/>
      <c r="AH3" s="1833"/>
      <c r="AI3" s="1842"/>
      <c r="AJ3" s="1851"/>
      <c r="AK3" s="1849"/>
      <c r="AL3" s="1833"/>
      <c r="AM3" s="1831"/>
      <c r="AN3" s="1828"/>
      <c r="AO3" s="1831"/>
      <c r="AP3" s="1826"/>
      <c r="AQ3" s="1831"/>
      <c r="AR3" s="1826"/>
      <c r="AS3" s="1825"/>
      <c r="AT3" s="1826"/>
      <c r="AU3" s="1825"/>
      <c r="AV3" s="1826"/>
      <c r="AW3" s="1831"/>
      <c r="AX3" s="1826"/>
      <c r="AY3" s="1831"/>
      <c r="AZ3" s="1826"/>
      <c r="BA3" s="1831"/>
      <c r="BB3" s="1826"/>
      <c r="BC3" s="1825"/>
      <c r="BD3" s="1828"/>
      <c r="BE3" s="1828"/>
      <c r="BF3" s="1826"/>
      <c r="BG3" s="1831"/>
      <c r="BH3" s="1826"/>
      <c r="BI3" s="1831"/>
      <c r="BJ3" s="1826"/>
      <c r="BK3" s="1831"/>
      <c r="BL3" s="1826"/>
      <c r="BM3" s="1831"/>
      <c r="BN3" s="1826"/>
      <c r="BO3" s="1825"/>
      <c r="BP3" s="1826"/>
      <c r="BQ3" s="1831"/>
      <c r="BR3" s="1826"/>
      <c r="BS3" s="1825"/>
      <c r="BT3" s="1826"/>
      <c r="BU3" s="1833"/>
      <c r="BV3" s="1835"/>
      <c r="BW3" s="1838"/>
      <c r="BX3" s="1825"/>
      <c r="BY3" s="1826"/>
      <c r="BZ3" s="1825"/>
      <c r="CA3" s="1828"/>
      <c r="CB3" s="1830"/>
    </row>
    <row r="4" spans="1:80" s="548" customFormat="1" ht="11.25" x14ac:dyDescent="0.15">
      <c r="A4" s="1853"/>
      <c r="B4" s="1856"/>
      <c r="C4" s="1849"/>
      <c r="D4" s="1833"/>
      <c r="E4" s="1835"/>
      <c r="F4" s="1859"/>
      <c r="G4" s="1844"/>
      <c r="H4" s="1843"/>
      <c r="I4" s="1836"/>
      <c r="J4" s="1835"/>
      <c r="K4" s="1836"/>
      <c r="L4" s="1842"/>
      <c r="M4" s="1843"/>
      <c r="N4" s="1842"/>
      <c r="O4" s="1843"/>
      <c r="P4" s="1831"/>
      <c r="Q4" s="1826"/>
      <c r="R4" s="1831"/>
      <c r="S4" s="1826"/>
      <c r="T4" s="1842"/>
      <c r="U4" s="1843"/>
      <c r="V4" s="1842"/>
      <c r="W4" s="1843"/>
      <c r="X4" s="1842"/>
      <c r="Y4" s="1843"/>
      <c r="Z4" s="1846"/>
      <c r="AA4" s="1842"/>
      <c r="AB4" s="1843"/>
      <c r="AC4" s="1842"/>
      <c r="AD4" s="1843"/>
      <c r="AE4" s="1842"/>
      <c r="AF4" s="1843"/>
      <c r="AG4" s="1849"/>
      <c r="AH4" s="1833"/>
      <c r="AI4" s="1842"/>
      <c r="AJ4" s="1851"/>
      <c r="AK4" s="1849"/>
      <c r="AL4" s="1833"/>
      <c r="AM4" s="1831"/>
      <c r="AN4" s="1828"/>
      <c r="AO4" s="1831"/>
      <c r="AP4" s="1826"/>
      <c r="AQ4" s="1831"/>
      <c r="AR4" s="1826"/>
      <c r="AS4" s="1825"/>
      <c r="AT4" s="1826"/>
      <c r="AU4" s="1825"/>
      <c r="AV4" s="1826"/>
      <c r="AW4" s="1831"/>
      <c r="AX4" s="1826"/>
      <c r="AY4" s="1831"/>
      <c r="AZ4" s="1826"/>
      <c r="BA4" s="1831"/>
      <c r="BB4" s="1826"/>
      <c r="BC4" s="1825"/>
      <c r="BD4" s="1828"/>
      <c r="BE4" s="1828"/>
      <c r="BF4" s="1826"/>
      <c r="BG4" s="1831"/>
      <c r="BH4" s="1826"/>
      <c r="BI4" s="1831"/>
      <c r="BJ4" s="1826"/>
      <c r="BK4" s="1831"/>
      <c r="BL4" s="1826"/>
      <c r="BM4" s="1831"/>
      <c r="BN4" s="1826"/>
      <c r="BO4" s="1825"/>
      <c r="BP4" s="1826"/>
      <c r="BQ4" s="1831"/>
      <c r="BR4" s="1826"/>
      <c r="BS4" s="1825"/>
      <c r="BT4" s="1826"/>
      <c r="BU4" s="1833"/>
      <c r="BV4" s="1835"/>
      <c r="BW4" s="1838"/>
      <c r="BX4" s="1825"/>
      <c r="BY4" s="1826"/>
      <c r="BZ4" s="1825"/>
      <c r="CA4" s="1828"/>
      <c r="CB4" s="1830"/>
    </row>
    <row r="5" spans="1:80" s="548" customFormat="1" ht="11.25" x14ac:dyDescent="0.15">
      <c r="A5" s="1853"/>
      <c r="B5" s="1856"/>
      <c r="C5" s="1849"/>
      <c r="D5" s="1833"/>
      <c r="E5" s="1835"/>
      <c r="F5" s="1859"/>
      <c r="G5" s="1844"/>
      <c r="H5" s="1843"/>
      <c r="I5" s="1836"/>
      <c r="J5" s="1835"/>
      <c r="K5" s="1836"/>
      <c r="L5" s="1842"/>
      <c r="M5" s="1843"/>
      <c r="N5" s="1842"/>
      <c r="O5" s="1843"/>
      <c r="P5" s="1831"/>
      <c r="Q5" s="1826"/>
      <c r="R5" s="1831"/>
      <c r="S5" s="1826"/>
      <c r="T5" s="1842"/>
      <c r="U5" s="1843"/>
      <c r="V5" s="1842"/>
      <c r="W5" s="1843"/>
      <c r="X5" s="1842"/>
      <c r="Y5" s="1843"/>
      <c r="Z5" s="1846"/>
      <c r="AA5" s="1842"/>
      <c r="AB5" s="1843"/>
      <c r="AC5" s="1842"/>
      <c r="AD5" s="1843"/>
      <c r="AE5" s="1842"/>
      <c r="AF5" s="1843"/>
      <c r="AG5" s="1849"/>
      <c r="AH5" s="1833"/>
      <c r="AI5" s="1842"/>
      <c r="AJ5" s="1851"/>
      <c r="AK5" s="1849"/>
      <c r="AL5" s="1833"/>
      <c r="AM5" s="1831"/>
      <c r="AN5" s="1828"/>
      <c r="AO5" s="1831"/>
      <c r="AP5" s="1826"/>
      <c r="AQ5" s="1831"/>
      <c r="AR5" s="1826"/>
      <c r="AS5" s="1825"/>
      <c r="AT5" s="1826"/>
      <c r="AU5" s="1825"/>
      <c r="AV5" s="1826"/>
      <c r="AW5" s="1831"/>
      <c r="AX5" s="1826"/>
      <c r="AY5" s="1831"/>
      <c r="AZ5" s="1826"/>
      <c r="BA5" s="1831"/>
      <c r="BB5" s="1826"/>
      <c r="BC5" s="1825"/>
      <c r="BD5" s="1828"/>
      <c r="BE5" s="1828"/>
      <c r="BF5" s="1826"/>
      <c r="BG5" s="1831"/>
      <c r="BH5" s="1826"/>
      <c r="BI5" s="1831"/>
      <c r="BJ5" s="1826"/>
      <c r="BK5" s="1831"/>
      <c r="BL5" s="1826"/>
      <c r="BM5" s="1831"/>
      <c r="BN5" s="1826"/>
      <c r="BO5" s="1825"/>
      <c r="BP5" s="1826"/>
      <c r="BQ5" s="1831"/>
      <c r="BR5" s="1826"/>
      <c r="BS5" s="1825"/>
      <c r="BT5" s="1826"/>
      <c r="BU5" s="1833"/>
      <c r="BV5" s="1835"/>
      <c r="BW5" s="1838"/>
      <c r="BX5" s="1825"/>
      <c r="BY5" s="1826"/>
      <c r="BZ5" s="1825"/>
      <c r="CA5" s="1828"/>
      <c r="CB5" s="1830"/>
    </row>
    <row r="6" spans="1:80" s="548" customFormat="1" ht="11.25" x14ac:dyDescent="0.15">
      <c r="A6" s="1853"/>
      <c r="B6" s="1856"/>
      <c r="C6" s="1849"/>
      <c r="D6" s="1833"/>
      <c r="E6" s="1835"/>
      <c r="F6" s="1859"/>
      <c r="G6" s="1844"/>
      <c r="H6" s="1843"/>
      <c r="I6" s="1836"/>
      <c r="J6" s="1835"/>
      <c r="K6" s="1836"/>
      <c r="L6" s="1842"/>
      <c r="M6" s="1843"/>
      <c r="N6" s="1842"/>
      <c r="O6" s="1843"/>
      <c r="P6" s="1831"/>
      <c r="Q6" s="1826"/>
      <c r="R6" s="1831"/>
      <c r="S6" s="1826"/>
      <c r="T6" s="1842"/>
      <c r="U6" s="1843"/>
      <c r="V6" s="1842"/>
      <c r="W6" s="1843"/>
      <c r="X6" s="1842"/>
      <c r="Y6" s="1843"/>
      <c r="Z6" s="1846"/>
      <c r="AA6" s="1842"/>
      <c r="AB6" s="1843"/>
      <c r="AC6" s="1842"/>
      <c r="AD6" s="1843"/>
      <c r="AE6" s="1842"/>
      <c r="AF6" s="1843"/>
      <c r="AG6" s="1849"/>
      <c r="AH6" s="1833"/>
      <c r="AI6" s="1842"/>
      <c r="AJ6" s="1851"/>
      <c r="AK6" s="1849"/>
      <c r="AL6" s="1833"/>
      <c r="AM6" s="1831"/>
      <c r="AN6" s="1828"/>
      <c r="AO6" s="1831"/>
      <c r="AP6" s="1826"/>
      <c r="AQ6" s="1831"/>
      <c r="AR6" s="1826"/>
      <c r="AS6" s="1825"/>
      <c r="AT6" s="1826"/>
      <c r="AU6" s="1825"/>
      <c r="AV6" s="1826"/>
      <c r="AW6" s="1831"/>
      <c r="AX6" s="1826"/>
      <c r="AY6" s="1831"/>
      <c r="AZ6" s="1826"/>
      <c r="BA6" s="1831"/>
      <c r="BB6" s="1826"/>
      <c r="BC6" s="1825"/>
      <c r="BD6" s="1828"/>
      <c r="BE6" s="1828"/>
      <c r="BF6" s="1826"/>
      <c r="BG6" s="1831"/>
      <c r="BH6" s="1826"/>
      <c r="BI6" s="1831"/>
      <c r="BJ6" s="1826"/>
      <c r="BK6" s="1831"/>
      <c r="BL6" s="1826"/>
      <c r="BM6" s="1831"/>
      <c r="BN6" s="1826"/>
      <c r="BO6" s="1825"/>
      <c r="BP6" s="1826"/>
      <c r="BQ6" s="1831"/>
      <c r="BR6" s="1826"/>
      <c r="BS6" s="1825"/>
      <c r="BT6" s="1826"/>
      <c r="BU6" s="1833"/>
      <c r="BV6" s="1835"/>
      <c r="BW6" s="1838"/>
      <c r="BX6" s="1825"/>
      <c r="BY6" s="1826"/>
      <c r="BZ6" s="1825"/>
      <c r="CA6" s="1828"/>
      <c r="CB6" s="1830"/>
    </row>
    <row r="7" spans="1:80" s="548" customFormat="1" ht="11.25" x14ac:dyDescent="0.15">
      <c r="A7" s="1853"/>
      <c r="B7" s="1856"/>
      <c r="C7" s="1849"/>
      <c r="D7" s="1833"/>
      <c r="E7" s="1835"/>
      <c r="F7" s="1859"/>
      <c r="G7" s="1844"/>
      <c r="H7" s="1843"/>
      <c r="I7" s="1836"/>
      <c r="J7" s="1835"/>
      <c r="K7" s="1836"/>
      <c r="L7" s="1842"/>
      <c r="M7" s="1843"/>
      <c r="N7" s="1842"/>
      <c r="O7" s="1843"/>
      <c r="P7" s="1831"/>
      <c r="Q7" s="1826"/>
      <c r="R7" s="1831"/>
      <c r="S7" s="1826"/>
      <c r="T7" s="1842"/>
      <c r="U7" s="1843"/>
      <c r="V7" s="1842"/>
      <c r="W7" s="1843"/>
      <c r="X7" s="1842"/>
      <c r="Y7" s="1843"/>
      <c r="Z7" s="1846"/>
      <c r="AA7" s="1842"/>
      <c r="AB7" s="1843"/>
      <c r="AC7" s="1842"/>
      <c r="AD7" s="1843"/>
      <c r="AE7" s="1842"/>
      <c r="AF7" s="1843"/>
      <c r="AG7" s="1849"/>
      <c r="AH7" s="1833"/>
      <c r="AI7" s="1842"/>
      <c r="AJ7" s="1851"/>
      <c r="AK7" s="1849"/>
      <c r="AL7" s="1833"/>
      <c r="AM7" s="1831"/>
      <c r="AN7" s="1828"/>
      <c r="AO7" s="1831"/>
      <c r="AP7" s="1826"/>
      <c r="AQ7" s="1831"/>
      <c r="AR7" s="1826"/>
      <c r="AS7" s="1825"/>
      <c r="AT7" s="1826"/>
      <c r="AU7" s="1825"/>
      <c r="AV7" s="1826"/>
      <c r="AW7" s="1831"/>
      <c r="AX7" s="1826"/>
      <c r="AY7" s="1831"/>
      <c r="AZ7" s="1826"/>
      <c r="BA7" s="1831"/>
      <c r="BB7" s="1826"/>
      <c r="BC7" s="1825"/>
      <c r="BD7" s="1828"/>
      <c r="BE7" s="1828"/>
      <c r="BF7" s="1826"/>
      <c r="BG7" s="1831"/>
      <c r="BH7" s="1826"/>
      <c r="BI7" s="1831"/>
      <c r="BJ7" s="1826"/>
      <c r="BK7" s="1831"/>
      <c r="BL7" s="1826"/>
      <c r="BM7" s="1831"/>
      <c r="BN7" s="1826"/>
      <c r="BO7" s="1825"/>
      <c r="BP7" s="1826"/>
      <c r="BQ7" s="1831"/>
      <c r="BR7" s="1826"/>
      <c r="BS7" s="1825"/>
      <c r="BT7" s="1826"/>
      <c r="BU7" s="1833"/>
      <c r="BV7" s="1835"/>
      <c r="BW7" s="1838"/>
      <c r="BX7" s="1825"/>
      <c r="BY7" s="1826"/>
      <c r="BZ7" s="1825"/>
      <c r="CA7" s="1828"/>
      <c r="CB7" s="1830"/>
    </row>
    <row r="8" spans="1:80" s="548" customFormat="1" ht="23.25" customHeight="1" thickBot="1" x14ac:dyDescent="0.2">
      <c r="A8" s="1854"/>
      <c r="B8" s="1857"/>
      <c r="C8" s="549" t="s">
        <v>373</v>
      </c>
      <c r="D8" s="550"/>
      <c r="E8" s="1836"/>
      <c r="F8" s="1859"/>
      <c r="G8" s="551" t="s">
        <v>17</v>
      </c>
      <c r="H8" s="552"/>
      <c r="I8" s="1836"/>
      <c r="J8" s="1836"/>
      <c r="K8" s="1836"/>
      <c r="L8" s="1844"/>
      <c r="M8" s="1843"/>
      <c r="N8" s="1844"/>
      <c r="O8" s="1843"/>
      <c r="P8" s="1825"/>
      <c r="Q8" s="1826"/>
      <c r="R8" s="1825"/>
      <c r="S8" s="1826"/>
      <c r="T8" s="1844"/>
      <c r="U8" s="1843"/>
      <c r="V8" s="1844"/>
      <c r="W8" s="1843"/>
      <c r="X8" s="1844"/>
      <c r="Y8" s="1843"/>
      <c r="Z8" s="1846"/>
      <c r="AA8" s="1844"/>
      <c r="AB8" s="1843"/>
      <c r="AC8" s="1844"/>
      <c r="AD8" s="1843"/>
      <c r="AE8" s="1844"/>
      <c r="AF8" s="1843"/>
      <c r="AG8" s="1849"/>
      <c r="AH8" s="1833"/>
      <c r="AI8" s="1842"/>
      <c r="AJ8" s="1851"/>
      <c r="AK8" s="1849"/>
      <c r="AL8" s="1833"/>
      <c r="AM8" s="1825"/>
      <c r="AN8" s="1828"/>
      <c r="AO8" s="1825"/>
      <c r="AP8" s="1826"/>
      <c r="AQ8" s="1825"/>
      <c r="AR8" s="1826"/>
      <c r="AS8" s="1825"/>
      <c r="AT8" s="1826"/>
      <c r="AU8" s="1825"/>
      <c r="AV8" s="1826"/>
      <c r="AW8" s="1825"/>
      <c r="AX8" s="1826"/>
      <c r="AY8" s="1825"/>
      <c r="AZ8" s="1826"/>
      <c r="BA8" s="1825"/>
      <c r="BB8" s="1826"/>
      <c r="BC8" s="1825"/>
      <c r="BD8" s="1828"/>
      <c r="BE8" s="1828"/>
      <c r="BF8" s="1826"/>
      <c r="BG8" s="1825"/>
      <c r="BH8" s="1826"/>
      <c r="BI8" s="1825"/>
      <c r="BJ8" s="1826"/>
      <c r="BK8" s="1825"/>
      <c r="BL8" s="1826"/>
      <c r="BM8" s="1825"/>
      <c r="BN8" s="1826"/>
      <c r="BO8" s="1825"/>
      <c r="BP8" s="1826"/>
      <c r="BQ8" s="1825"/>
      <c r="BR8" s="1826"/>
      <c r="BS8" s="1825"/>
      <c r="BT8" s="1826"/>
      <c r="BU8" s="1833"/>
      <c r="BV8" s="1836"/>
      <c r="BW8" s="1838"/>
      <c r="BX8" s="1825"/>
      <c r="BY8" s="1826"/>
      <c r="BZ8" s="1825"/>
      <c r="CA8" s="1828"/>
      <c r="CB8" s="1830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852" t="s">
        <v>1</v>
      </c>
      <c r="B2" s="1865" t="s">
        <v>2</v>
      </c>
      <c r="C2" s="1868" t="s">
        <v>362</v>
      </c>
      <c r="D2" s="1869"/>
      <c r="E2" s="1872" t="s">
        <v>3</v>
      </c>
      <c r="F2" s="1875" t="s">
        <v>363</v>
      </c>
      <c r="G2" s="1861" t="s">
        <v>364</v>
      </c>
      <c r="H2" s="1862"/>
      <c r="I2" s="1879" t="s">
        <v>365</v>
      </c>
      <c r="J2" s="1872" t="s">
        <v>4</v>
      </c>
      <c r="K2" s="1879" t="s">
        <v>366</v>
      </c>
      <c r="L2" s="1861" t="s">
        <v>5</v>
      </c>
      <c r="M2" s="1862"/>
      <c r="N2" s="1861" t="s">
        <v>6</v>
      </c>
      <c r="O2" s="1862"/>
      <c r="P2" s="1861" t="s">
        <v>7</v>
      </c>
      <c r="Q2" s="1862"/>
      <c r="R2" s="1861" t="s">
        <v>8</v>
      </c>
      <c r="S2" s="1862"/>
      <c r="T2" s="1861" t="s">
        <v>9</v>
      </c>
      <c r="U2" s="1862"/>
      <c r="V2" s="1880" t="s">
        <v>367</v>
      </c>
      <c r="W2" s="1882" t="s">
        <v>14</v>
      </c>
      <c r="X2" s="1883"/>
      <c r="Y2" s="1882" t="s">
        <v>510</v>
      </c>
      <c r="Z2" s="1883"/>
      <c r="AA2" s="1877" t="s">
        <v>368</v>
      </c>
      <c r="AB2" s="1862"/>
      <c r="AC2" s="1868" t="s">
        <v>10</v>
      </c>
      <c r="AD2" s="1869"/>
      <c r="AE2" s="1877" t="s">
        <v>369</v>
      </c>
      <c r="AF2" s="1862"/>
      <c r="AG2" s="1882" t="s">
        <v>16</v>
      </c>
      <c r="AH2" s="1883"/>
      <c r="AI2" s="1882" t="s">
        <v>308</v>
      </c>
      <c r="AJ2" s="1889"/>
      <c r="AK2" s="1889"/>
      <c r="AL2" s="1883"/>
      <c r="AM2" s="1882" t="s">
        <v>515</v>
      </c>
      <c r="AN2" s="1883"/>
      <c r="AO2" s="1882" t="s">
        <v>511</v>
      </c>
      <c r="AP2" s="1883"/>
      <c r="AQ2" s="1882" t="s">
        <v>505</v>
      </c>
      <c r="AR2" s="1883"/>
      <c r="AS2" s="1882" t="s">
        <v>506</v>
      </c>
      <c r="AT2" s="1883"/>
      <c r="AU2" s="1882" t="s">
        <v>512</v>
      </c>
      <c r="AV2" s="1883"/>
      <c r="AW2" s="1861" t="s">
        <v>507</v>
      </c>
      <c r="AX2" s="1862"/>
      <c r="AY2" s="1882" t="s">
        <v>1166</v>
      </c>
      <c r="AZ2" s="1883"/>
      <c r="BA2" s="1877" t="s">
        <v>509</v>
      </c>
      <c r="BB2" s="1887"/>
      <c r="BC2" s="1868" t="s">
        <v>508</v>
      </c>
      <c r="BD2" s="1869"/>
      <c r="BE2" s="1882" t="s">
        <v>514</v>
      </c>
      <c r="BF2" s="1883"/>
      <c r="BG2" s="1882" t="s">
        <v>717</v>
      </c>
      <c r="BH2" s="1889"/>
      <c r="BI2" s="1891" t="s">
        <v>1167</v>
      </c>
      <c r="BJ2" s="1892"/>
      <c r="BK2" s="1891" t="s">
        <v>1168</v>
      </c>
      <c r="BL2" s="1892"/>
      <c r="BM2" s="1891" t="s">
        <v>1169</v>
      </c>
      <c r="BN2" s="1892"/>
      <c r="BO2" s="1882" t="s">
        <v>1170</v>
      </c>
      <c r="BP2" s="1883"/>
      <c r="BQ2" s="1882" t="s">
        <v>1171</v>
      </c>
      <c r="BR2" s="1883"/>
      <c r="BS2" s="1891" t="s">
        <v>1172</v>
      </c>
      <c r="BT2" s="1892"/>
      <c r="BU2" s="1891" t="s">
        <v>1173</v>
      </c>
      <c r="BV2" s="1892"/>
      <c r="BW2" s="1891" t="s">
        <v>1174</v>
      </c>
      <c r="BX2" s="1892"/>
      <c r="BY2" s="1882" t="s">
        <v>1175</v>
      </c>
      <c r="BZ2" s="1883"/>
      <c r="CA2" s="1882" t="s">
        <v>1176</v>
      </c>
      <c r="CB2" s="1883"/>
      <c r="CC2" s="1882" t="s">
        <v>1177</v>
      </c>
      <c r="CD2" s="1883"/>
      <c r="CE2" s="1891" t="s">
        <v>1178</v>
      </c>
      <c r="CF2" s="1892"/>
      <c r="CG2" s="1891" t="s">
        <v>1179</v>
      </c>
      <c r="CH2" s="1892"/>
      <c r="CI2" s="1882" t="s">
        <v>1180</v>
      </c>
      <c r="CJ2" s="1883"/>
      <c r="CK2" s="1898" t="s">
        <v>1185</v>
      </c>
      <c r="CL2" s="1899"/>
      <c r="CM2" s="1894" t="s">
        <v>1186</v>
      </c>
      <c r="CN2" s="1869" t="s">
        <v>370</v>
      </c>
      <c r="CO2" s="1872" t="s">
        <v>371</v>
      </c>
      <c r="CP2" s="1896" t="s">
        <v>372</v>
      </c>
    </row>
    <row r="3" spans="1:94" s="589" customFormat="1" ht="11.25" x14ac:dyDescent="0.15">
      <c r="A3" s="1853"/>
      <c r="B3" s="1866"/>
      <c r="C3" s="1870"/>
      <c r="D3" s="1871"/>
      <c r="E3" s="1873"/>
      <c r="F3" s="1876"/>
      <c r="G3" s="1863"/>
      <c r="H3" s="1864"/>
      <c r="I3" s="1874"/>
      <c r="J3" s="1873"/>
      <c r="K3" s="1874"/>
      <c r="L3" s="1878"/>
      <c r="M3" s="1864"/>
      <c r="N3" s="1878"/>
      <c r="O3" s="1864"/>
      <c r="P3" s="1878"/>
      <c r="Q3" s="1864"/>
      <c r="R3" s="1878"/>
      <c r="S3" s="1864"/>
      <c r="T3" s="1878"/>
      <c r="U3" s="1864"/>
      <c r="V3" s="1881"/>
      <c r="W3" s="1884"/>
      <c r="X3" s="1885"/>
      <c r="Y3" s="1884"/>
      <c r="Z3" s="1885"/>
      <c r="AA3" s="1878"/>
      <c r="AB3" s="1864"/>
      <c r="AC3" s="1870"/>
      <c r="AD3" s="1871"/>
      <c r="AE3" s="1878"/>
      <c r="AF3" s="1864"/>
      <c r="AG3" s="1884"/>
      <c r="AH3" s="1885"/>
      <c r="AI3" s="1886"/>
      <c r="AJ3" s="1890"/>
      <c r="AK3" s="1890"/>
      <c r="AL3" s="1885"/>
      <c r="AM3" s="1886"/>
      <c r="AN3" s="1885"/>
      <c r="AO3" s="1884"/>
      <c r="AP3" s="1885"/>
      <c r="AQ3" s="1884"/>
      <c r="AR3" s="1885"/>
      <c r="AS3" s="1884"/>
      <c r="AT3" s="1885"/>
      <c r="AU3" s="1884"/>
      <c r="AV3" s="1885"/>
      <c r="AW3" s="1878"/>
      <c r="AX3" s="1864"/>
      <c r="AY3" s="1886"/>
      <c r="AZ3" s="1885"/>
      <c r="BA3" s="1878"/>
      <c r="BB3" s="1888"/>
      <c r="BC3" s="1870"/>
      <c r="BD3" s="1871"/>
      <c r="BE3" s="1884"/>
      <c r="BF3" s="1885"/>
      <c r="BG3" s="1886"/>
      <c r="BH3" s="1890"/>
      <c r="BI3" s="1884"/>
      <c r="BJ3" s="1893"/>
      <c r="BK3" s="1884"/>
      <c r="BL3" s="1893"/>
      <c r="BM3" s="1884"/>
      <c r="BN3" s="1893"/>
      <c r="BO3" s="1886"/>
      <c r="BP3" s="1885"/>
      <c r="BQ3" s="1886"/>
      <c r="BR3" s="1885"/>
      <c r="BS3" s="1884"/>
      <c r="BT3" s="1893"/>
      <c r="BU3" s="1884"/>
      <c r="BV3" s="1893"/>
      <c r="BW3" s="1884"/>
      <c r="BX3" s="1893"/>
      <c r="BY3" s="1886"/>
      <c r="BZ3" s="1885"/>
      <c r="CA3" s="1886"/>
      <c r="CB3" s="1885"/>
      <c r="CC3" s="1886"/>
      <c r="CD3" s="1885"/>
      <c r="CE3" s="1884"/>
      <c r="CF3" s="1893"/>
      <c r="CG3" s="1884"/>
      <c r="CH3" s="1893"/>
      <c r="CI3" s="1886"/>
      <c r="CJ3" s="1885"/>
      <c r="CK3" s="1900"/>
      <c r="CL3" s="1901"/>
      <c r="CM3" s="1895"/>
      <c r="CN3" s="1871"/>
      <c r="CO3" s="1873"/>
      <c r="CP3" s="1897"/>
    </row>
    <row r="4" spans="1:94" s="589" customFormat="1" ht="11.25" x14ac:dyDescent="0.15">
      <c r="A4" s="1853"/>
      <c r="B4" s="1866"/>
      <c r="C4" s="1870"/>
      <c r="D4" s="1871"/>
      <c r="E4" s="1873"/>
      <c r="F4" s="1876"/>
      <c r="G4" s="1863"/>
      <c r="H4" s="1864"/>
      <c r="I4" s="1874"/>
      <c r="J4" s="1873"/>
      <c r="K4" s="1874"/>
      <c r="L4" s="1878"/>
      <c r="M4" s="1864"/>
      <c r="N4" s="1878"/>
      <c r="O4" s="1864"/>
      <c r="P4" s="1878"/>
      <c r="Q4" s="1864"/>
      <c r="R4" s="1878"/>
      <c r="S4" s="1864"/>
      <c r="T4" s="1878"/>
      <c r="U4" s="1864"/>
      <c r="V4" s="1881"/>
      <c r="W4" s="1884"/>
      <c r="X4" s="1885"/>
      <c r="Y4" s="1884"/>
      <c r="Z4" s="1885"/>
      <c r="AA4" s="1878"/>
      <c r="AB4" s="1864"/>
      <c r="AC4" s="1870"/>
      <c r="AD4" s="1871"/>
      <c r="AE4" s="1878"/>
      <c r="AF4" s="1864"/>
      <c r="AG4" s="1884"/>
      <c r="AH4" s="1885"/>
      <c r="AI4" s="1886"/>
      <c r="AJ4" s="1890"/>
      <c r="AK4" s="1890"/>
      <c r="AL4" s="1885"/>
      <c r="AM4" s="1886"/>
      <c r="AN4" s="1885"/>
      <c r="AO4" s="1884"/>
      <c r="AP4" s="1885"/>
      <c r="AQ4" s="1884"/>
      <c r="AR4" s="1885"/>
      <c r="AS4" s="1884"/>
      <c r="AT4" s="1885"/>
      <c r="AU4" s="1884"/>
      <c r="AV4" s="1885"/>
      <c r="AW4" s="1878"/>
      <c r="AX4" s="1864"/>
      <c r="AY4" s="1886"/>
      <c r="AZ4" s="1885"/>
      <c r="BA4" s="1878"/>
      <c r="BB4" s="1888"/>
      <c r="BC4" s="1870"/>
      <c r="BD4" s="1871"/>
      <c r="BE4" s="1884"/>
      <c r="BF4" s="1885"/>
      <c r="BG4" s="1886"/>
      <c r="BH4" s="1890"/>
      <c r="BI4" s="1884"/>
      <c r="BJ4" s="1893"/>
      <c r="BK4" s="1884"/>
      <c r="BL4" s="1893"/>
      <c r="BM4" s="1884"/>
      <c r="BN4" s="1893"/>
      <c r="BO4" s="1886"/>
      <c r="BP4" s="1885"/>
      <c r="BQ4" s="1886"/>
      <c r="BR4" s="1885"/>
      <c r="BS4" s="1884"/>
      <c r="BT4" s="1893"/>
      <c r="BU4" s="1884"/>
      <c r="BV4" s="1893"/>
      <c r="BW4" s="1884"/>
      <c r="BX4" s="1893"/>
      <c r="BY4" s="1886"/>
      <c r="BZ4" s="1885"/>
      <c r="CA4" s="1886"/>
      <c r="CB4" s="1885"/>
      <c r="CC4" s="1886"/>
      <c r="CD4" s="1885"/>
      <c r="CE4" s="1884"/>
      <c r="CF4" s="1893"/>
      <c r="CG4" s="1884"/>
      <c r="CH4" s="1893"/>
      <c r="CI4" s="1886"/>
      <c r="CJ4" s="1885"/>
      <c r="CK4" s="1900"/>
      <c r="CL4" s="1901"/>
      <c r="CM4" s="1895"/>
      <c r="CN4" s="1871"/>
      <c r="CO4" s="1873"/>
      <c r="CP4" s="1897"/>
    </row>
    <row r="5" spans="1:94" s="589" customFormat="1" ht="11.25" x14ac:dyDescent="0.15">
      <c r="A5" s="1853"/>
      <c r="B5" s="1866"/>
      <c r="C5" s="1870"/>
      <c r="D5" s="1871"/>
      <c r="E5" s="1873"/>
      <c r="F5" s="1876"/>
      <c r="G5" s="1863"/>
      <c r="H5" s="1864"/>
      <c r="I5" s="1874"/>
      <c r="J5" s="1873"/>
      <c r="K5" s="1874"/>
      <c r="L5" s="1878"/>
      <c r="M5" s="1864"/>
      <c r="N5" s="1878"/>
      <c r="O5" s="1864"/>
      <c r="P5" s="1878"/>
      <c r="Q5" s="1864"/>
      <c r="R5" s="1878"/>
      <c r="S5" s="1864"/>
      <c r="T5" s="1878"/>
      <c r="U5" s="1864"/>
      <c r="V5" s="1881"/>
      <c r="W5" s="1884"/>
      <c r="X5" s="1885"/>
      <c r="Y5" s="1884"/>
      <c r="Z5" s="1885"/>
      <c r="AA5" s="1878"/>
      <c r="AB5" s="1864"/>
      <c r="AC5" s="1870"/>
      <c r="AD5" s="1871"/>
      <c r="AE5" s="1878"/>
      <c r="AF5" s="1864"/>
      <c r="AG5" s="1884"/>
      <c r="AH5" s="1885"/>
      <c r="AI5" s="1886"/>
      <c r="AJ5" s="1890"/>
      <c r="AK5" s="1890"/>
      <c r="AL5" s="1885"/>
      <c r="AM5" s="1886"/>
      <c r="AN5" s="1885"/>
      <c r="AO5" s="1884"/>
      <c r="AP5" s="1885"/>
      <c r="AQ5" s="1884"/>
      <c r="AR5" s="1885"/>
      <c r="AS5" s="1884"/>
      <c r="AT5" s="1885"/>
      <c r="AU5" s="1884"/>
      <c r="AV5" s="1885"/>
      <c r="AW5" s="1878"/>
      <c r="AX5" s="1864"/>
      <c r="AY5" s="1886"/>
      <c r="AZ5" s="1885"/>
      <c r="BA5" s="1878"/>
      <c r="BB5" s="1888"/>
      <c r="BC5" s="1870"/>
      <c r="BD5" s="1871"/>
      <c r="BE5" s="1884"/>
      <c r="BF5" s="1885"/>
      <c r="BG5" s="1886"/>
      <c r="BH5" s="1890"/>
      <c r="BI5" s="1884"/>
      <c r="BJ5" s="1893"/>
      <c r="BK5" s="1884"/>
      <c r="BL5" s="1893"/>
      <c r="BM5" s="1884"/>
      <c r="BN5" s="1893"/>
      <c r="BO5" s="1886"/>
      <c r="BP5" s="1885"/>
      <c r="BQ5" s="1886"/>
      <c r="BR5" s="1885"/>
      <c r="BS5" s="1884"/>
      <c r="BT5" s="1893"/>
      <c r="BU5" s="1884"/>
      <c r="BV5" s="1893"/>
      <c r="BW5" s="1884"/>
      <c r="BX5" s="1893"/>
      <c r="BY5" s="1886"/>
      <c r="BZ5" s="1885"/>
      <c r="CA5" s="1886"/>
      <c r="CB5" s="1885"/>
      <c r="CC5" s="1886"/>
      <c r="CD5" s="1885"/>
      <c r="CE5" s="1884"/>
      <c r="CF5" s="1893"/>
      <c r="CG5" s="1884"/>
      <c r="CH5" s="1893"/>
      <c r="CI5" s="1886"/>
      <c r="CJ5" s="1885"/>
      <c r="CK5" s="1900"/>
      <c r="CL5" s="1901"/>
      <c r="CM5" s="1895"/>
      <c r="CN5" s="1871"/>
      <c r="CO5" s="1873"/>
      <c r="CP5" s="1897"/>
    </row>
    <row r="6" spans="1:94" s="589" customFormat="1" ht="11.25" x14ac:dyDescent="0.15">
      <c r="A6" s="1853"/>
      <c r="B6" s="1866"/>
      <c r="C6" s="1870"/>
      <c r="D6" s="1871"/>
      <c r="E6" s="1873"/>
      <c r="F6" s="1876"/>
      <c r="G6" s="1863"/>
      <c r="H6" s="1864"/>
      <c r="I6" s="1874"/>
      <c r="J6" s="1873"/>
      <c r="K6" s="1874"/>
      <c r="L6" s="1878"/>
      <c r="M6" s="1864"/>
      <c r="N6" s="1878"/>
      <c r="O6" s="1864"/>
      <c r="P6" s="1878"/>
      <c r="Q6" s="1864"/>
      <c r="R6" s="1878"/>
      <c r="S6" s="1864"/>
      <c r="T6" s="1878"/>
      <c r="U6" s="1864"/>
      <c r="V6" s="1881"/>
      <c r="W6" s="1884"/>
      <c r="X6" s="1885"/>
      <c r="Y6" s="1884"/>
      <c r="Z6" s="1885"/>
      <c r="AA6" s="1878"/>
      <c r="AB6" s="1864"/>
      <c r="AC6" s="1870"/>
      <c r="AD6" s="1871"/>
      <c r="AE6" s="1878"/>
      <c r="AF6" s="1864"/>
      <c r="AG6" s="1884"/>
      <c r="AH6" s="1885"/>
      <c r="AI6" s="1886"/>
      <c r="AJ6" s="1890"/>
      <c r="AK6" s="1890"/>
      <c r="AL6" s="1885"/>
      <c r="AM6" s="1886"/>
      <c r="AN6" s="1885"/>
      <c r="AO6" s="1884"/>
      <c r="AP6" s="1885"/>
      <c r="AQ6" s="1884"/>
      <c r="AR6" s="1885"/>
      <c r="AS6" s="1884"/>
      <c r="AT6" s="1885"/>
      <c r="AU6" s="1884"/>
      <c r="AV6" s="1885"/>
      <c r="AW6" s="1878"/>
      <c r="AX6" s="1864"/>
      <c r="AY6" s="1886"/>
      <c r="AZ6" s="1885"/>
      <c r="BA6" s="1878"/>
      <c r="BB6" s="1888"/>
      <c r="BC6" s="1870"/>
      <c r="BD6" s="1871"/>
      <c r="BE6" s="1884"/>
      <c r="BF6" s="1885"/>
      <c r="BG6" s="1886"/>
      <c r="BH6" s="1890"/>
      <c r="BI6" s="1884"/>
      <c r="BJ6" s="1893"/>
      <c r="BK6" s="1884"/>
      <c r="BL6" s="1893"/>
      <c r="BM6" s="1884"/>
      <c r="BN6" s="1893"/>
      <c r="BO6" s="1886"/>
      <c r="BP6" s="1885"/>
      <c r="BQ6" s="1886"/>
      <c r="BR6" s="1885"/>
      <c r="BS6" s="1884"/>
      <c r="BT6" s="1893"/>
      <c r="BU6" s="1884"/>
      <c r="BV6" s="1893"/>
      <c r="BW6" s="1884"/>
      <c r="BX6" s="1893"/>
      <c r="BY6" s="1886"/>
      <c r="BZ6" s="1885"/>
      <c r="CA6" s="1886"/>
      <c r="CB6" s="1885"/>
      <c r="CC6" s="1886"/>
      <c r="CD6" s="1885"/>
      <c r="CE6" s="1884"/>
      <c r="CF6" s="1893"/>
      <c r="CG6" s="1884"/>
      <c r="CH6" s="1893"/>
      <c r="CI6" s="1886"/>
      <c r="CJ6" s="1885"/>
      <c r="CK6" s="1900"/>
      <c r="CL6" s="1901"/>
      <c r="CM6" s="1895"/>
      <c r="CN6" s="1871"/>
      <c r="CO6" s="1873"/>
      <c r="CP6" s="1897"/>
    </row>
    <row r="7" spans="1:94" s="589" customFormat="1" ht="11.25" x14ac:dyDescent="0.15">
      <c r="A7" s="1853"/>
      <c r="B7" s="1866"/>
      <c r="C7" s="1870"/>
      <c r="D7" s="1871"/>
      <c r="E7" s="1873"/>
      <c r="F7" s="1876"/>
      <c r="G7" s="1863"/>
      <c r="H7" s="1864"/>
      <c r="I7" s="1874"/>
      <c r="J7" s="1873"/>
      <c r="K7" s="1874"/>
      <c r="L7" s="1878"/>
      <c r="M7" s="1864"/>
      <c r="N7" s="1878"/>
      <c r="O7" s="1864"/>
      <c r="P7" s="1878"/>
      <c r="Q7" s="1864"/>
      <c r="R7" s="1878"/>
      <c r="S7" s="1864"/>
      <c r="T7" s="1878"/>
      <c r="U7" s="1864"/>
      <c r="V7" s="1881"/>
      <c r="W7" s="1884"/>
      <c r="X7" s="1885"/>
      <c r="Y7" s="1884"/>
      <c r="Z7" s="1885"/>
      <c r="AA7" s="1878"/>
      <c r="AB7" s="1864"/>
      <c r="AC7" s="1870"/>
      <c r="AD7" s="1871"/>
      <c r="AE7" s="1878"/>
      <c r="AF7" s="1864"/>
      <c r="AG7" s="1884"/>
      <c r="AH7" s="1885"/>
      <c r="AI7" s="1886"/>
      <c r="AJ7" s="1890"/>
      <c r="AK7" s="1890"/>
      <c r="AL7" s="1885"/>
      <c r="AM7" s="1886"/>
      <c r="AN7" s="1885"/>
      <c r="AO7" s="1884"/>
      <c r="AP7" s="1885"/>
      <c r="AQ7" s="1884"/>
      <c r="AR7" s="1885"/>
      <c r="AS7" s="1884"/>
      <c r="AT7" s="1885"/>
      <c r="AU7" s="1884"/>
      <c r="AV7" s="1885"/>
      <c r="AW7" s="1878"/>
      <c r="AX7" s="1864"/>
      <c r="AY7" s="1886"/>
      <c r="AZ7" s="1885"/>
      <c r="BA7" s="1878"/>
      <c r="BB7" s="1888"/>
      <c r="BC7" s="1870"/>
      <c r="BD7" s="1871"/>
      <c r="BE7" s="1884"/>
      <c r="BF7" s="1885"/>
      <c r="BG7" s="1886"/>
      <c r="BH7" s="1890"/>
      <c r="BI7" s="1884"/>
      <c r="BJ7" s="1893"/>
      <c r="BK7" s="1884"/>
      <c r="BL7" s="1893"/>
      <c r="BM7" s="1884"/>
      <c r="BN7" s="1893"/>
      <c r="BO7" s="1886"/>
      <c r="BP7" s="1885"/>
      <c r="BQ7" s="1886"/>
      <c r="BR7" s="1885"/>
      <c r="BS7" s="1884"/>
      <c r="BT7" s="1893"/>
      <c r="BU7" s="1884"/>
      <c r="BV7" s="1893"/>
      <c r="BW7" s="1884"/>
      <c r="BX7" s="1893"/>
      <c r="BY7" s="1886"/>
      <c r="BZ7" s="1885"/>
      <c r="CA7" s="1886"/>
      <c r="CB7" s="1885"/>
      <c r="CC7" s="1886"/>
      <c r="CD7" s="1885"/>
      <c r="CE7" s="1884"/>
      <c r="CF7" s="1893"/>
      <c r="CG7" s="1884"/>
      <c r="CH7" s="1893"/>
      <c r="CI7" s="1886"/>
      <c r="CJ7" s="1885"/>
      <c r="CK7" s="1900"/>
      <c r="CL7" s="1901"/>
      <c r="CM7" s="1895"/>
      <c r="CN7" s="1871"/>
      <c r="CO7" s="1873"/>
      <c r="CP7" s="1897"/>
    </row>
    <row r="8" spans="1:94" s="589" customFormat="1" ht="23.25" customHeight="1" thickBot="1" x14ac:dyDescent="0.2">
      <c r="A8" s="1854"/>
      <c r="B8" s="1867"/>
      <c r="C8" s="590" t="s">
        <v>373</v>
      </c>
      <c r="D8" s="591"/>
      <c r="E8" s="1874"/>
      <c r="F8" s="1876"/>
      <c r="G8" s="592" t="s">
        <v>17</v>
      </c>
      <c r="H8" s="593"/>
      <c r="I8" s="1874"/>
      <c r="J8" s="1874"/>
      <c r="K8" s="1874"/>
      <c r="L8" s="1863"/>
      <c r="M8" s="1864"/>
      <c r="N8" s="1863"/>
      <c r="O8" s="1864"/>
      <c r="P8" s="1863"/>
      <c r="Q8" s="1864"/>
      <c r="R8" s="1863"/>
      <c r="S8" s="1864"/>
      <c r="T8" s="1863"/>
      <c r="U8" s="1864"/>
      <c r="V8" s="1881"/>
      <c r="W8" s="1886"/>
      <c r="X8" s="1885"/>
      <c r="Y8" s="1886"/>
      <c r="Z8" s="1885"/>
      <c r="AA8" s="1863"/>
      <c r="AB8" s="1864"/>
      <c r="AC8" s="1870"/>
      <c r="AD8" s="1871"/>
      <c r="AE8" s="1863"/>
      <c r="AF8" s="1864"/>
      <c r="AG8" s="1886"/>
      <c r="AH8" s="1885"/>
      <c r="AI8" s="1886"/>
      <c r="AJ8" s="1890"/>
      <c r="AK8" s="1890"/>
      <c r="AL8" s="1885"/>
      <c r="AM8" s="1886"/>
      <c r="AN8" s="1885"/>
      <c r="AO8" s="1886"/>
      <c r="AP8" s="1885"/>
      <c r="AQ8" s="1886"/>
      <c r="AR8" s="1885"/>
      <c r="AS8" s="1886"/>
      <c r="AT8" s="1885"/>
      <c r="AU8" s="1886"/>
      <c r="AV8" s="1885"/>
      <c r="AW8" s="1863"/>
      <c r="AX8" s="1864"/>
      <c r="AY8" s="1886"/>
      <c r="AZ8" s="1885"/>
      <c r="BA8" s="1878"/>
      <c r="BB8" s="1888"/>
      <c r="BC8" s="1870"/>
      <c r="BD8" s="1871"/>
      <c r="BE8" s="1886"/>
      <c r="BF8" s="1885"/>
      <c r="BG8" s="1886"/>
      <c r="BH8" s="1890"/>
      <c r="BI8" s="1884"/>
      <c r="BJ8" s="1893"/>
      <c r="BK8" s="1884"/>
      <c r="BL8" s="1893"/>
      <c r="BM8" s="1884"/>
      <c r="BN8" s="1893"/>
      <c r="BO8" s="1886"/>
      <c r="BP8" s="1885"/>
      <c r="BQ8" s="1886"/>
      <c r="BR8" s="1885"/>
      <c r="BS8" s="1884"/>
      <c r="BT8" s="1893"/>
      <c r="BU8" s="1884"/>
      <c r="BV8" s="1893"/>
      <c r="BW8" s="1884"/>
      <c r="BX8" s="1893"/>
      <c r="BY8" s="1886"/>
      <c r="BZ8" s="1885"/>
      <c r="CA8" s="1886"/>
      <c r="CB8" s="1885"/>
      <c r="CC8" s="1886"/>
      <c r="CD8" s="1885"/>
      <c r="CE8" s="1884"/>
      <c r="CF8" s="1893"/>
      <c r="CG8" s="1884"/>
      <c r="CH8" s="1893"/>
      <c r="CI8" s="1886"/>
      <c r="CJ8" s="1885"/>
      <c r="CK8" s="1902"/>
      <c r="CL8" s="1903"/>
      <c r="CM8" s="1895"/>
      <c r="CN8" s="1871"/>
      <c r="CO8" s="1874"/>
      <c r="CP8" s="1897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948" t="s">
        <v>1</v>
      </c>
      <c r="B2" s="1951" t="s">
        <v>2</v>
      </c>
      <c r="C2" s="1925" t="s">
        <v>362</v>
      </c>
      <c r="D2" s="1906"/>
      <c r="E2" s="1908" t="s">
        <v>3</v>
      </c>
      <c r="F2" s="1954" t="s">
        <v>363</v>
      </c>
      <c r="G2" s="1944" t="s">
        <v>364</v>
      </c>
      <c r="H2" s="1941"/>
      <c r="I2" s="1945" t="s">
        <v>365</v>
      </c>
      <c r="J2" s="1908" t="s">
        <v>4</v>
      </c>
      <c r="K2" s="1945" t="s">
        <v>366</v>
      </c>
      <c r="L2" s="1944" t="s">
        <v>5</v>
      </c>
      <c r="M2" s="1941"/>
      <c r="N2" s="1944" t="s">
        <v>6</v>
      </c>
      <c r="O2" s="1941"/>
      <c r="P2" s="1944" t="s">
        <v>7</v>
      </c>
      <c r="Q2" s="1941"/>
      <c r="R2" s="1944" t="s">
        <v>8</v>
      </c>
      <c r="S2" s="1941"/>
      <c r="T2" s="1944" t="s">
        <v>9</v>
      </c>
      <c r="U2" s="1941"/>
      <c r="V2" s="1946" t="s">
        <v>367</v>
      </c>
      <c r="W2" s="1927" t="s">
        <v>14</v>
      </c>
      <c r="X2" s="1928"/>
      <c r="Y2" s="1927" t="s">
        <v>510</v>
      </c>
      <c r="Z2" s="1928"/>
      <c r="AA2" s="1937" t="s">
        <v>368</v>
      </c>
      <c r="AB2" s="1941"/>
      <c r="AC2" s="1925" t="s">
        <v>10</v>
      </c>
      <c r="AD2" s="1906"/>
      <c r="AE2" s="1937" t="s">
        <v>369</v>
      </c>
      <c r="AF2" s="1941"/>
      <c r="AG2" s="1927" t="s">
        <v>16</v>
      </c>
      <c r="AH2" s="1928"/>
      <c r="AI2" s="1927" t="s">
        <v>308</v>
      </c>
      <c r="AJ2" s="1932"/>
      <c r="AK2" s="1932"/>
      <c r="AL2" s="1928"/>
      <c r="AM2" s="1927" t="s">
        <v>515</v>
      </c>
      <c r="AN2" s="1928"/>
      <c r="AO2" s="1927" t="s">
        <v>511</v>
      </c>
      <c r="AP2" s="1928"/>
      <c r="AQ2" s="1927" t="s">
        <v>505</v>
      </c>
      <c r="AR2" s="1928"/>
      <c r="AS2" s="1927" t="s">
        <v>506</v>
      </c>
      <c r="AT2" s="1928"/>
      <c r="AU2" s="1927" t="s">
        <v>512</v>
      </c>
      <c r="AV2" s="1928"/>
      <c r="AW2" s="1944" t="s">
        <v>507</v>
      </c>
      <c r="AX2" s="1941"/>
      <c r="AY2" s="1927" t="s">
        <v>1166</v>
      </c>
      <c r="AZ2" s="1928"/>
      <c r="BA2" s="1937" t="s">
        <v>509</v>
      </c>
      <c r="BB2" s="1938"/>
      <c r="BC2" s="1925" t="s">
        <v>508</v>
      </c>
      <c r="BD2" s="1906"/>
      <c r="BE2" s="1927" t="s">
        <v>514</v>
      </c>
      <c r="BF2" s="1928"/>
      <c r="BG2" s="1927" t="s">
        <v>717</v>
      </c>
      <c r="BH2" s="1932"/>
      <c r="BI2" s="1934" t="s">
        <v>1167</v>
      </c>
      <c r="BJ2" s="1935"/>
      <c r="BK2" s="1917" t="s">
        <v>1168</v>
      </c>
      <c r="BL2" s="1918"/>
      <c r="BM2" s="1917" t="s">
        <v>1169</v>
      </c>
      <c r="BN2" s="1918"/>
      <c r="BO2" s="1913" t="s">
        <v>1170</v>
      </c>
      <c r="BP2" s="1914"/>
      <c r="BQ2" s="1913" t="s">
        <v>1171</v>
      </c>
      <c r="BR2" s="1914"/>
      <c r="BS2" s="1917" t="s">
        <v>1172</v>
      </c>
      <c r="BT2" s="1918"/>
      <c r="BU2" s="1917" t="s">
        <v>1173</v>
      </c>
      <c r="BV2" s="1918"/>
      <c r="BW2" s="1917" t="s">
        <v>1174</v>
      </c>
      <c r="BX2" s="1918"/>
      <c r="BY2" s="1913" t="s">
        <v>1175</v>
      </c>
      <c r="BZ2" s="1914"/>
      <c r="CA2" s="1913" t="s">
        <v>1176</v>
      </c>
      <c r="CB2" s="1914"/>
      <c r="CC2" s="1913" t="s">
        <v>1177</v>
      </c>
      <c r="CD2" s="1914"/>
      <c r="CE2" s="1917" t="s">
        <v>1178</v>
      </c>
      <c r="CF2" s="1918"/>
      <c r="CG2" s="1917" t="s">
        <v>1179</v>
      </c>
      <c r="CH2" s="1918"/>
      <c r="CI2" s="1913" t="s">
        <v>1180</v>
      </c>
      <c r="CJ2" s="1914"/>
      <c r="CK2" s="1921" t="s">
        <v>1185</v>
      </c>
      <c r="CL2" s="1922"/>
      <c r="CM2" s="1904" t="s">
        <v>1186</v>
      </c>
      <c r="CN2" s="1906" t="s">
        <v>370</v>
      </c>
      <c r="CO2" s="1908" t="s">
        <v>371</v>
      </c>
      <c r="CP2" s="1911" t="s">
        <v>372</v>
      </c>
    </row>
    <row r="3" spans="1:94" s="627" customFormat="1" ht="11.25" x14ac:dyDescent="0.15">
      <c r="A3" s="1949"/>
      <c r="B3" s="1952"/>
      <c r="C3" s="1926"/>
      <c r="D3" s="1907"/>
      <c r="E3" s="1909"/>
      <c r="F3" s="1955"/>
      <c r="G3" s="1943"/>
      <c r="H3" s="1942"/>
      <c r="I3" s="1910"/>
      <c r="J3" s="1909"/>
      <c r="K3" s="1910"/>
      <c r="L3" s="1939"/>
      <c r="M3" s="1942"/>
      <c r="N3" s="1939"/>
      <c r="O3" s="1942"/>
      <c r="P3" s="1939"/>
      <c r="Q3" s="1942"/>
      <c r="R3" s="1939"/>
      <c r="S3" s="1942"/>
      <c r="T3" s="1939"/>
      <c r="U3" s="1942"/>
      <c r="V3" s="1947"/>
      <c r="W3" s="1929"/>
      <c r="X3" s="1930"/>
      <c r="Y3" s="1929"/>
      <c r="Z3" s="1930"/>
      <c r="AA3" s="1939"/>
      <c r="AB3" s="1942"/>
      <c r="AC3" s="1926"/>
      <c r="AD3" s="1907"/>
      <c r="AE3" s="1939"/>
      <c r="AF3" s="1942"/>
      <c r="AG3" s="1929"/>
      <c r="AH3" s="1930"/>
      <c r="AI3" s="1931"/>
      <c r="AJ3" s="1933"/>
      <c r="AK3" s="1933"/>
      <c r="AL3" s="1930"/>
      <c r="AM3" s="1931"/>
      <c r="AN3" s="1930"/>
      <c r="AO3" s="1929"/>
      <c r="AP3" s="1930"/>
      <c r="AQ3" s="1929"/>
      <c r="AR3" s="1930"/>
      <c r="AS3" s="1929"/>
      <c r="AT3" s="1930"/>
      <c r="AU3" s="1929"/>
      <c r="AV3" s="1930"/>
      <c r="AW3" s="1939"/>
      <c r="AX3" s="1942"/>
      <c r="AY3" s="1931"/>
      <c r="AZ3" s="1930"/>
      <c r="BA3" s="1939"/>
      <c r="BB3" s="1940"/>
      <c r="BC3" s="1926"/>
      <c r="BD3" s="1907"/>
      <c r="BE3" s="1929"/>
      <c r="BF3" s="1930"/>
      <c r="BG3" s="1931"/>
      <c r="BH3" s="1933"/>
      <c r="BI3" s="1929"/>
      <c r="BJ3" s="1936"/>
      <c r="BK3" s="1919"/>
      <c r="BL3" s="1920"/>
      <c r="BM3" s="1919"/>
      <c r="BN3" s="1920"/>
      <c r="BO3" s="1915"/>
      <c r="BP3" s="1916"/>
      <c r="BQ3" s="1915"/>
      <c r="BR3" s="1916"/>
      <c r="BS3" s="1919"/>
      <c r="BT3" s="1920"/>
      <c r="BU3" s="1919"/>
      <c r="BV3" s="1920"/>
      <c r="BW3" s="1919"/>
      <c r="BX3" s="1920"/>
      <c r="BY3" s="1915"/>
      <c r="BZ3" s="1916"/>
      <c r="CA3" s="1915"/>
      <c r="CB3" s="1916"/>
      <c r="CC3" s="1915"/>
      <c r="CD3" s="1916"/>
      <c r="CE3" s="1919"/>
      <c r="CF3" s="1920"/>
      <c r="CG3" s="1919"/>
      <c r="CH3" s="1920"/>
      <c r="CI3" s="1915"/>
      <c r="CJ3" s="1916"/>
      <c r="CK3" s="1923"/>
      <c r="CL3" s="1924"/>
      <c r="CM3" s="1905"/>
      <c r="CN3" s="1907"/>
      <c r="CO3" s="1909"/>
      <c r="CP3" s="1912"/>
    </row>
    <row r="4" spans="1:94" s="627" customFormat="1" ht="11.25" x14ac:dyDescent="0.15">
      <c r="A4" s="1949"/>
      <c r="B4" s="1952"/>
      <c r="C4" s="1926"/>
      <c r="D4" s="1907"/>
      <c r="E4" s="1909"/>
      <c r="F4" s="1955"/>
      <c r="G4" s="1943"/>
      <c r="H4" s="1942"/>
      <c r="I4" s="1910"/>
      <c r="J4" s="1909"/>
      <c r="K4" s="1910"/>
      <c r="L4" s="1939"/>
      <c r="M4" s="1942"/>
      <c r="N4" s="1939"/>
      <c r="O4" s="1942"/>
      <c r="P4" s="1939"/>
      <c r="Q4" s="1942"/>
      <c r="R4" s="1939"/>
      <c r="S4" s="1942"/>
      <c r="T4" s="1939"/>
      <c r="U4" s="1942"/>
      <c r="V4" s="1947"/>
      <c r="W4" s="1929"/>
      <c r="X4" s="1930"/>
      <c r="Y4" s="1929"/>
      <c r="Z4" s="1930"/>
      <c r="AA4" s="1939"/>
      <c r="AB4" s="1942"/>
      <c r="AC4" s="1926"/>
      <c r="AD4" s="1907"/>
      <c r="AE4" s="1939"/>
      <c r="AF4" s="1942"/>
      <c r="AG4" s="1929"/>
      <c r="AH4" s="1930"/>
      <c r="AI4" s="1931"/>
      <c r="AJ4" s="1933"/>
      <c r="AK4" s="1933"/>
      <c r="AL4" s="1930"/>
      <c r="AM4" s="1931"/>
      <c r="AN4" s="1930"/>
      <c r="AO4" s="1929"/>
      <c r="AP4" s="1930"/>
      <c r="AQ4" s="1929"/>
      <c r="AR4" s="1930"/>
      <c r="AS4" s="1929"/>
      <c r="AT4" s="1930"/>
      <c r="AU4" s="1929"/>
      <c r="AV4" s="1930"/>
      <c r="AW4" s="1939"/>
      <c r="AX4" s="1942"/>
      <c r="AY4" s="1931"/>
      <c r="AZ4" s="1930"/>
      <c r="BA4" s="1939"/>
      <c r="BB4" s="1940"/>
      <c r="BC4" s="1926"/>
      <c r="BD4" s="1907"/>
      <c r="BE4" s="1929"/>
      <c r="BF4" s="1930"/>
      <c r="BG4" s="1931"/>
      <c r="BH4" s="1933"/>
      <c r="BI4" s="1929"/>
      <c r="BJ4" s="1936"/>
      <c r="BK4" s="1919"/>
      <c r="BL4" s="1920"/>
      <c r="BM4" s="1919"/>
      <c r="BN4" s="1920"/>
      <c r="BO4" s="1915"/>
      <c r="BP4" s="1916"/>
      <c r="BQ4" s="1915"/>
      <c r="BR4" s="1916"/>
      <c r="BS4" s="1919"/>
      <c r="BT4" s="1920"/>
      <c r="BU4" s="1919"/>
      <c r="BV4" s="1920"/>
      <c r="BW4" s="1919"/>
      <c r="BX4" s="1920"/>
      <c r="BY4" s="1915"/>
      <c r="BZ4" s="1916"/>
      <c r="CA4" s="1915"/>
      <c r="CB4" s="1916"/>
      <c r="CC4" s="1915"/>
      <c r="CD4" s="1916"/>
      <c r="CE4" s="1919"/>
      <c r="CF4" s="1920"/>
      <c r="CG4" s="1919"/>
      <c r="CH4" s="1920"/>
      <c r="CI4" s="1915"/>
      <c r="CJ4" s="1916"/>
      <c r="CK4" s="1923"/>
      <c r="CL4" s="1924"/>
      <c r="CM4" s="1905"/>
      <c r="CN4" s="1907"/>
      <c r="CO4" s="1909"/>
      <c r="CP4" s="1912"/>
    </row>
    <row r="5" spans="1:94" s="627" customFormat="1" ht="11.25" x14ac:dyDescent="0.15">
      <c r="A5" s="1949"/>
      <c r="B5" s="1952"/>
      <c r="C5" s="1926"/>
      <c r="D5" s="1907"/>
      <c r="E5" s="1909"/>
      <c r="F5" s="1955"/>
      <c r="G5" s="1943"/>
      <c r="H5" s="1942"/>
      <c r="I5" s="1910"/>
      <c r="J5" s="1909"/>
      <c r="K5" s="1910"/>
      <c r="L5" s="1939"/>
      <c r="M5" s="1942"/>
      <c r="N5" s="1939"/>
      <c r="O5" s="1942"/>
      <c r="P5" s="1939"/>
      <c r="Q5" s="1942"/>
      <c r="R5" s="1939"/>
      <c r="S5" s="1942"/>
      <c r="T5" s="1939"/>
      <c r="U5" s="1942"/>
      <c r="V5" s="1947"/>
      <c r="W5" s="1929"/>
      <c r="X5" s="1930"/>
      <c r="Y5" s="1929"/>
      <c r="Z5" s="1930"/>
      <c r="AA5" s="1939"/>
      <c r="AB5" s="1942"/>
      <c r="AC5" s="1926"/>
      <c r="AD5" s="1907"/>
      <c r="AE5" s="1939"/>
      <c r="AF5" s="1942"/>
      <c r="AG5" s="1929"/>
      <c r="AH5" s="1930"/>
      <c r="AI5" s="1931"/>
      <c r="AJ5" s="1933"/>
      <c r="AK5" s="1933"/>
      <c r="AL5" s="1930"/>
      <c r="AM5" s="1931"/>
      <c r="AN5" s="1930"/>
      <c r="AO5" s="1929"/>
      <c r="AP5" s="1930"/>
      <c r="AQ5" s="1929"/>
      <c r="AR5" s="1930"/>
      <c r="AS5" s="1929"/>
      <c r="AT5" s="1930"/>
      <c r="AU5" s="1929"/>
      <c r="AV5" s="1930"/>
      <c r="AW5" s="1939"/>
      <c r="AX5" s="1942"/>
      <c r="AY5" s="1931"/>
      <c r="AZ5" s="1930"/>
      <c r="BA5" s="1939"/>
      <c r="BB5" s="1940"/>
      <c r="BC5" s="1926"/>
      <c r="BD5" s="1907"/>
      <c r="BE5" s="1929"/>
      <c r="BF5" s="1930"/>
      <c r="BG5" s="1931"/>
      <c r="BH5" s="1933"/>
      <c r="BI5" s="1929"/>
      <c r="BJ5" s="1936"/>
      <c r="BK5" s="1919"/>
      <c r="BL5" s="1920"/>
      <c r="BM5" s="1919"/>
      <c r="BN5" s="1920"/>
      <c r="BO5" s="1915"/>
      <c r="BP5" s="1916"/>
      <c r="BQ5" s="1915"/>
      <c r="BR5" s="1916"/>
      <c r="BS5" s="1919"/>
      <c r="BT5" s="1920"/>
      <c r="BU5" s="1919"/>
      <c r="BV5" s="1920"/>
      <c r="BW5" s="1919"/>
      <c r="BX5" s="1920"/>
      <c r="BY5" s="1915"/>
      <c r="BZ5" s="1916"/>
      <c r="CA5" s="1915"/>
      <c r="CB5" s="1916"/>
      <c r="CC5" s="1915"/>
      <c r="CD5" s="1916"/>
      <c r="CE5" s="1919"/>
      <c r="CF5" s="1920"/>
      <c r="CG5" s="1919"/>
      <c r="CH5" s="1920"/>
      <c r="CI5" s="1915"/>
      <c r="CJ5" s="1916"/>
      <c r="CK5" s="1923"/>
      <c r="CL5" s="1924"/>
      <c r="CM5" s="1905"/>
      <c r="CN5" s="1907"/>
      <c r="CO5" s="1909"/>
      <c r="CP5" s="1912"/>
    </row>
    <row r="6" spans="1:94" s="627" customFormat="1" ht="11.25" x14ac:dyDescent="0.15">
      <c r="A6" s="1949"/>
      <c r="B6" s="1952"/>
      <c r="C6" s="1926"/>
      <c r="D6" s="1907"/>
      <c r="E6" s="1909"/>
      <c r="F6" s="1955"/>
      <c r="G6" s="1943"/>
      <c r="H6" s="1942"/>
      <c r="I6" s="1910"/>
      <c r="J6" s="1909"/>
      <c r="K6" s="1910"/>
      <c r="L6" s="1939"/>
      <c r="M6" s="1942"/>
      <c r="N6" s="1939"/>
      <c r="O6" s="1942"/>
      <c r="P6" s="1939"/>
      <c r="Q6" s="1942"/>
      <c r="R6" s="1939"/>
      <c r="S6" s="1942"/>
      <c r="T6" s="1939"/>
      <c r="U6" s="1942"/>
      <c r="V6" s="1947"/>
      <c r="W6" s="1929"/>
      <c r="X6" s="1930"/>
      <c r="Y6" s="1929"/>
      <c r="Z6" s="1930"/>
      <c r="AA6" s="1939"/>
      <c r="AB6" s="1942"/>
      <c r="AC6" s="1926"/>
      <c r="AD6" s="1907"/>
      <c r="AE6" s="1939"/>
      <c r="AF6" s="1942"/>
      <c r="AG6" s="1929"/>
      <c r="AH6" s="1930"/>
      <c r="AI6" s="1931"/>
      <c r="AJ6" s="1933"/>
      <c r="AK6" s="1933"/>
      <c r="AL6" s="1930"/>
      <c r="AM6" s="1931"/>
      <c r="AN6" s="1930"/>
      <c r="AO6" s="1929"/>
      <c r="AP6" s="1930"/>
      <c r="AQ6" s="1929"/>
      <c r="AR6" s="1930"/>
      <c r="AS6" s="1929"/>
      <c r="AT6" s="1930"/>
      <c r="AU6" s="1929"/>
      <c r="AV6" s="1930"/>
      <c r="AW6" s="1939"/>
      <c r="AX6" s="1942"/>
      <c r="AY6" s="1931"/>
      <c r="AZ6" s="1930"/>
      <c r="BA6" s="1939"/>
      <c r="BB6" s="1940"/>
      <c r="BC6" s="1926"/>
      <c r="BD6" s="1907"/>
      <c r="BE6" s="1929"/>
      <c r="BF6" s="1930"/>
      <c r="BG6" s="1931"/>
      <c r="BH6" s="1933"/>
      <c r="BI6" s="1929"/>
      <c r="BJ6" s="1936"/>
      <c r="BK6" s="1919"/>
      <c r="BL6" s="1920"/>
      <c r="BM6" s="1919"/>
      <c r="BN6" s="1920"/>
      <c r="BO6" s="1915"/>
      <c r="BP6" s="1916"/>
      <c r="BQ6" s="1915"/>
      <c r="BR6" s="1916"/>
      <c r="BS6" s="1919"/>
      <c r="BT6" s="1920"/>
      <c r="BU6" s="1919"/>
      <c r="BV6" s="1920"/>
      <c r="BW6" s="1919"/>
      <c r="BX6" s="1920"/>
      <c r="BY6" s="1915"/>
      <c r="BZ6" s="1916"/>
      <c r="CA6" s="1915"/>
      <c r="CB6" s="1916"/>
      <c r="CC6" s="1915"/>
      <c r="CD6" s="1916"/>
      <c r="CE6" s="1919"/>
      <c r="CF6" s="1920"/>
      <c r="CG6" s="1919"/>
      <c r="CH6" s="1920"/>
      <c r="CI6" s="1915"/>
      <c r="CJ6" s="1916"/>
      <c r="CK6" s="1923"/>
      <c r="CL6" s="1924"/>
      <c r="CM6" s="1905"/>
      <c r="CN6" s="1907"/>
      <c r="CO6" s="1909"/>
      <c r="CP6" s="1912"/>
    </row>
    <row r="7" spans="1:94" s="627" customFormat="1" ht="11.25" x14ac:dyDescent="0.15">
      <c r="A7" s="1949"/>
      <c r="B7" s="1952"/>
      <c r="C7" s="1926"/>
      <c r="D7" s="1907"/>
      <c r="E7" s="1909"/>
      <c r="F7" s="1955"/>
      <c r="G7" s="1943"/>
      <c r="H7" s="1942"/>
      <c r="I7" s="1910"/>
      <c r="J7" s="1909"/>
      <c r="K7" s="1910"/>
      <c r="L7" s="1939"/>
      <c r="M7" s="1942"/>
      <c r="N7" s="1939"/>
      <c r="O7" s="1942"/>
      <c r="P7" s="1939"/>
      <c r="Q7" s="1942"/>
      <c r="R7" s="1939"/>
      <c r="S7" s="1942"/>
      <c r="T7" s="1939"/>
      <c r="U7" s="1942"/>
      <c r="V7" s="1947"/>
      <c r="W7" s="1929"/>
      <c r="X7" s="1930"/>
      <c r="Y7" s="1929"/>
      <c r="Z7" s="1930"/>
      <c r="AA7" s="1939"/>
      <c r="AB7" s="1942"/>
      <c r="AC7" s="1926"/>
      <c r="AD7" s="1907"/>
      <c r="AE7" s="1939"/>
      <c r="AF7" s="1942"/>
      <c r="AG7" s="1929"/>
      <c r="AH7" s="1930"/>
      <c r="AI7" s="1931"/>
      <c r="AJ7" s="1933"/>
      <c r="AK7" s="1933"/>
      <c r="AL7" s="1930"/>
      <c r="AM7" s="1931"/>
      <c r="AN7" s="1930"/>
      <c r="AO7" s="1929"/>
      <c r="AP7" s="1930"/>
      <c r="AQ7" s="1929"/>
      <c r="AR7" s="1930"/>
      <c r="AS7" s="1929"/>
      <c r="AT7" s="1930"/>
      <c r="AU7" s="1929"/>
      <c r="AV7" s="1930"/>
      <c r="AW7" s="1939"/>
      <c r="AX7" s="1942"/>
      <c r="AY7" s="1931"/>
      <c r="AZ7" s="1930"/>
      <c r="BA7" s="1939"/>
      <c r="BB7" s="1940"/>
      <c r="BC7" s="1926"/>
      <c r="BD7" s="1907"/>
      <c r="BE7" s="1929"/>
      <c r="BF7" s="1930"/>
      <c r="BG7" s="1931"/>
      <c r="BH7" s="1933"/>
      <c r="BI7" s="1929"/>
      <c r="BJ7" s="1936"/>
      <c r="BK7" s="1919"/>
      <c r="BL7" s="1920"/>
      <c r="BM7" s="1919"/>
      <c r="BN7" s="1920"/>
      <c r="BO7" s="1915"/>
      <c r="BP7" s="1916"/>
      <c r="BQ7" s="1915"/>
      <c r="BR7" s="1916"/>
      <c r="BS7" s="1919"/>
      <c r="BT7" s="1920"/>
      <c r="BU7" s="1919"/>
      <c r="BV7" s="1920"/>
      <c r="BW7" s="1919"/>
      <c r="BX7" s="1920"/>
      <c r="BY7" s="1915"/>
      <c r="BZ7" s="1916"/>
      <c r="CA7" s="1915"/>
      <c r="CB7" s="1916"/>
      <c r="CC7" s="1915"/>
      <c r="CD7" s="1916"/>
      <c r="CE7" s="1919"/>
      <c r="CF7" s="1920"/>
      <c r="CG7" s="1919"/>
      <c r="CH7" s="1920"/>
      <c r="CI7" s="1915"/>
      <c r="CJ7" s="1916"/>
      <c r="CK7" s="1923"/>
      <c r="CL7" s="1924"/>
      <c r="CM7" s="1905"/>
      <c r="CN7" s="1907"/>
      <c r="CO7" s="1909"/>
      <c r="CP7" s="1912"/>
    </row>
    <row r="8" spans="1:94" s="627" customFormat="1" ht="23.25" customHeight="1" thickBot="1" x14ac:dyDescent="0.2">
      <c r="A8" s="1950"/>
      <c r="B8" s="1953"/>
      <c r="C8" s="628" t="s">
        <v>373</v>
      </c>
      <c r="D8" s="629"/>
      <c r="E8" s="1910"/>
      <c r="F8" s="1955"/>
      <c r="G8" s="630" t="s">
        <v>17</v>
      </c>
      <c r="H8" s="631"/>
      <c r="I8" s="1910"/>
      <c r="J8" s="1910"/>
      <c r="K8" s="1910"/>
      <c r="L8" s="1943"/>
      <c r="M8" s="1942"/>
      <c r="N8" s="1943"/>
      <c r="O8" s="1942"/>
      <c r="P8" s="1943"/>
      <c r="Q8" s="1942"/>
      <c r="R8" s="1943"/>
      <c r="S8" s="1942"/>
      <c r="T8" s="1943"/>
      <c r="U8" s="1942"/>
      <c r="V8" s="1947"/>
      <c r="W8" s="1931"/>
      <c r="X8" s="1930"/>
      <c r="Y8" s="1931"/>
      <c r="Z8" s="1930"/>
      <c r="AA8" s="1943"/>
      <c r="AB8" s="1942"/>
      <c r="AC8" s="1926"/>
      <c r="AD8" s="1907"/>
      <c r="AE8" s="1943"/>
      <c r="AF8" s="1942"/>
      <c r="AG8" s="1931"/>
      <c r="AH8" s="1930"/>
      <c r="AI8" s="1931"/>
      <c r="AJ8" s="1933"/>
      <c r="AK8" s="1933"/>
      <c r="AL8" s="1930"/>
      <c r="AM8" s="1931"/>
      <c r="AN8" s="1930"/>
      <c r="AO8" s="1931"/>
      <c r="AP8" s="1930"/>
      <c r="AQ8" s="1931"/>
      <c r="AR8" s="1930"/>
      <c r="AS8" s="1931"/>
      <c r="AT8" s="1930"/>
      <c r="AU8" s="1931"/>
      <c r="AV8" s="1930"/>
      <c r="AW8" s="1943"/>
      <c r="AX8" s="1942"/>
      <c r="AY8" s="1931"/>
      <c r="AZ8" s="1930"/>
      <c r="BA8" s="1939"/>
      <c r="BB8" s="1940"/>
      <c r="BC8" s="1926"/>
      <c r="BD8" s="1907"/>
      <c r="BE8" s="1931"/>
      <c r="BF8" s="1930"/>
      <c r="BG8" s="1931"/>
      <c r="BH8" s="1933"/>
      <c r="BI8" s="1929"/>
      <c r="BJ8" s="1936"/>
      <c r="BK8" s="1919"/>
      <c r="BL8" s="1920"/>
      <c r="BM8" s="1919"/>
      <c r="BN8" s="1920"/>
      <c r="BO8" s="1915"/>
      <c r="BP8" s="1916"/>
      <c r="BQ8" s="1915"/>
      <c r="BR8" s="1916"/>
      <c r="BS8" s="1919"/>
      <c r="BT8" s="1920"/>
      <c r="BU8" s="1919"/>
      <c r="BV8" s="1920"/>
      <c r="BW8" s="1919"/>
      <c r="BX8" s="1920"/>
      <c r="BY8" s="1915"/>
      <c r="BZ8" s="1916"/>
      <c r="CA8" s="1915"/>
      <c r="CB8" s="1916"/>
      <c r="CC8" s="1915"/>
      <c r="CD8" s="1916"/>
      <c r="CE8" s="1919"/>
      <c r="CF8" s="1920"/>
      <c r="CG8" s="1919"/>
      <c r="CH8" s="1920"/>
      <c r="CI8" s="1915"/>
      <c r="CJ8" s="1916"/>
      <c r="CK8" s="1923"/>
      <c r="CL8" s="1924"/>
      <c r="CM8" s="1905"/>
      <c r="CN8" s="1907"/>
      <c r="CO8" s="1910"/>
      <c r="CP8" s="1912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960" t="s">
        <v>1</v>
      </c>
      <c r="B2" s="1963" t="s">
        <v>2</v>
      </c>
      <c r="C2" s="1966" t="s">
        <v>362</v>
      </c>
      <c r="D2" s="1967"/>
      <c r="E2" s="1970" t="s">
        <v>3</v>
      </c>
      <c r="F2" s="1973" t="s">
        <v>363</v>
      </c>
      <c r="G2" s="1956" t="s">
        <v>364</v>
      </c>
      <c r="H2" s="1957"/>
      <c r="I2" s="1977" t="s">
        <v>365</v>
      </c>
      <c r="J2" s="1970" t="s">
        <v>4</v>
      </c>
      <c r="K2" s="1977" t="s">
        <v>366</v>
      </c>
      <c r="L2" s="1956" t="s">
        <v>5</v>
      </c>
      <c r="M2" s="1957"/>
      <c r="N2" s="1956" t="s">
        <v>6</v>
      </c>
      <c r="O2" s="1957"/>
      <c r="P2" s="1956" t="s">
        <v>7</v>
      </c>
      <c r="Q2" s="1957"/>
      <c r="R2" s="1956" t="s">
        <v>8</v>
      </c>
      <c r="S2" s="1957"/>
      <c r="T2" s="1956" t="s">
        <v>9</v>
      </c>
      <c r="U2" s="1957"/>
      <c r="V2" s="1978" t="s">
        <v>367</v>
      </c>
      <c r="W2" s="1980" t="s">
        <v>14</v>
      </c>
      <c r="X2" s="1981"/>
      <c r="Y2" s="1980" t="s">
        <v>510</v>
      </c>
      <c r="Z2" s="1981"/>
      <c r="AA2" s="1975" t="s">
        <v>368</v>
      </c>
      <c r="AB2" s="1957"/>
      <c r="AC2" s="1966" t="s">
        <v>10</v>
      </c>
      <c r="AD2" s="1967"/>
      <c r="AE2" s="1975" t="s">
        <v>369</v>
      </c>
      <c r="AF2" s="1957"/>
      <c r="AG2" s="1980" t="s">
        <v>16</v>
      </c>
      <c r="AH2" s="1981"/>
      <c r="AI2" s="1980" t="s">
        <v>308</v>
      </c>
      <c r="AJ2" s="1987"/>
      <c r="AK2" s="1987"/>
      <c r="AL2" s="1981"/>
      <c r="AM2" s="1980" t="s">
        <v>515</v>
      </c>
      <c r="AN2" s="1981"/>
      <c r="AO2" s="1980" t="s">
        <v>511</v>
      </c>
      <c r="AP2" s="1981"/>
      <c r="AQ2" s="1980" t="s">
        <v>505</v>
      </c>
      <c r="AR2" s="1981"/>
      <c r="AS2" s="1980" t="s">
        <v>506</v>
      </c>
      <c r="AT2" s="1981"/>
      <c r="AU2" s="1980" t="s">
        <v>512</v>
      </c>
      <c r="AV2" s="1981"/>
      <c r="AW2" s="1956" t="s">
        <v>507</v>
      </c>
      <c r="AX2" s="1957"/>
      <c r="AY2" s="1980" t="s">
        <v>1166</v>
      </c>
      <c r="AZ2" s="1981"/>
      <c r="BA2" s="1975" t="s">
        <v>509</v>
      </c>
      <c r="BB2" s="1985"/>
      <c r="BC2" s="1966" t="s">
        <v>508</v>
      </c>
      <c r="BD2" s="1967"/>
      <c r="BE2" s="1980" t="s">
        <v>514</v>
      </c>
      <c r="BF2" s="1981"/>
      <c r="BG2" s="1980" t="s">
        <v>717</v>
      </c>
      <c r="BH2" s="1987"/>
      <c r="BI2" s="1993" t="s">
        <v>1167</v>
      </c>
      <c r="BJ2" s="1994"/>
      <c r="BK2" s="1996" t="s">
        <v>1168</v>
      </c>
      <c r="BL2" s="1997"/>
      <c r="BM2" s="1996" t="s">
        <v>1169</v>
      </c>
      <c r="BN2" s="1997"/>
      <c r="BO2" s="1989" t="s">
        <v>1170</v>
      </c>
      <c r="BP2" s="1990"/>
      <c r="BQ2" s="1989" t="s">
        <v>1171</v>
      </c>
      <c r="BR2" s="1990"/>
      <c r="BS2" s="1996" t="s">
        <v>1172</v>
      </c>
      <c r="BT2" s="1997"/>
      <c r="BU2" s="1996" t="s">
        <v>1173</v>
      </c>
      <c r="BV2" s="1997"/>
      <c r="BW2" s="1996" t="s">
        <v>1174</v>
      </c>
      <c r="BX2" s="1997"/>
      <c r="BY2" s="1989" t="s">
        <v>1175</v>
      </c>
      <c r="BZ2" s="1990"/>
      <c r="CA2" s="1989" t="s">
        <v>1176</v>
      </c>
      <c r="CB2" s="1990"/>
      <c r="CC2" s="1989" t="s">
        <v>1177</v>
      </c>
      <c r="CD2" s="1990"/>
      <c r="CE2" s="1996" t="s">
        <v>1178</v>
      </c>
      <c r="CF2" s="1997"/>
      <c r="CG2" s="1996" t="s">
        <v>1179</v>
      </c>
      <c r="CH2" s="1997"/>
      <c r="CI2" s="1989" t="s">
        <v>1180</v>
      </c>
      <c r="CJ2" s="1990"/>
      <c r="CK2" s="2004" t="s">
        <v>1185</v>
      </c>
      <c r="CL2" s="2005"/>
      <c r="CM2" s="2000" t="s">
        <v>1186</v>
      </c>
      <c r="CN2" s="1967" t="s">
        <v>370</v>
      </c>
      <c r="CO2" s="1970" t="s">
        <v>371</v>
      </c>
      <c r="CP2" s="2002" t="s">
        <v>372</v>
      </c>
    </row>
    <row r="3" spans="1:94" s="665" customFormat="1" ht="11.25" x14ac:dyDescent="0.15">
      <c r="A3" s="1961"/>
      <c r="B3" s="1964"/>
      <c r="C3" s="1968"/>
      <c r="D3" s="1969"/>
      <c r="E3" s="1971"/>
      <c r="F3" s="1974"/>
      <c r="G3" s="1958"/>
      <c r="H3" s="1959"/>
      <c r="I3" s="1972"/>
      <c r="J3" s="1971"/>
      <c r="K3" s="1972"/>
      <c r="L3" s="1976"/>
      <c r="M3" s="1959"/>
      <c r="N3" s="1976"/>
      <c r="O3" s="1959"/>
      <c r="P3" s="1976"/>
      <c r="Q3" s="1959"/>
      <c r="R3" s="1976"/>
      <c r="S3" s="1959"/>
      <c r="T3" s="1976"/>
      <c r="U3" s="1959"/>
      <c r="V3" s="1979"/>
      <c r="W3" s="1982"/>
      <c r="X3" s="1983"/>
      <c r="Y3" s="1982"/>
      <c r="Z3" s="1983"/>
      <c r="AA3" s="1976"/>
      <c r="AB3" s="1959"/>
      <c r="AC3" s="1968"/>
      <c r="AD3" s="1969"/>
      <c r="AE3" s="1976"/>
      <c r="AF3" s="1959"/>
      <c r="AG3" s="1982"/>
      <c r="AH3" s="1983"/>
      <c r="AI3" s="1984"/>
      <c r="AJ3" s="1988"/>
      <c r="AK3" s="1988"/>
      <c r="AL3" s="1983"/>
      <c r="AM3" s="1984"/>
      <c r="AN3" s="1983"/>
      <c r="AO3" s="1982"/>
      <c r="AP3" s="1983"/>
      <c r="AQ3" s="1982"/>
      <c r="AR3" s="1983"/>
      <c r="AS3" s="1982"/>
      <c r="AT3" s="1983"/>
      <c r="AU3" s="1982"/>
      <c r="AV3" s="1983"/>
      <c r="AW3" s="1976"/>
      <c r="AX3" s="1959"/>
      <c r="AY3" s="1984"/>
      <c r="AZ3" s="1983"/>
      <c r="BA3" s="1976"/>
      <c r="BB3" s="1986"/>
      <c r="BC3" s="1968"/>
      <c r="BD3" s="1969"/>
      <c r="BE3" s="1982"/>
      <c r="BF3" s="1983"/>
      <c r="BG3" s="1984"/>
      <c r="BH3" s="1988"/>
      <c r="BI3" s="1982"/>
      <c r="BJ3" s="1995"/>
      <c r="BK3" s="1998"/>
      <c r="BL3" s="1999"/>
      <c r="BM3" s="1998"/>
      <c r="BN3" s="1999"/>
      <c r="BO3" s="1991"/>
      <c r="BP3" s="1992"/>
      <c r="BQ3" s="1991"/>
      <c r="BR3" s="1992"/>
      <c r="BS3" s="1998"/>
      <c r="BT3" s="1999"/>
      <c r="BU3" s="1998"/>
      <c r="BV3" s="1999"/>
      <c r="BW3" s="1998"/>
      <c r="BX3" s="1999"/>
      <c r="BY3" s="1991"/>
      <c r="BZ3" s="1992"/>
      <c r="CA3" s="1991"/>
      <c r="CB3" s="1992"/>
      <c r="CC3" s="1991"/>
      <c r="CD3" s="1992"/>
      <c r="CE3" s="1998"/>
      <c r="CF3" s="1999"/>
      <c r="CG3" s="1998"/>
      <c r="CH3" s="1999"/>
      <c r="CI3" s="1991"/>
      <c r="CJ3" s="1992"/>
      <c r="CK3" s="2006"/>
      <c r="CL3" s="2007"/>
      <c r="CM3" s="2001"/>
      <c r="CN3" s="1969"/>
      <c r="CO3" s="1971"/>
      <c r="CP3" s="2003"/>
    </row>
    <row r="4" spans="1:94" s="665" customFormat="1" ht="11.25" x14ac:dyDescent="0.15">
      <c r="A4" s="1961"/>
      <c r="B4" s="1964"/>
      <c r="C4" s="1968"/>
      <c r="D4" s="1969"/>
      <c r="E4" s="1971"/>
      <c r="F4" s="1974"/>
      <c r="G4" s="1958"/>
      <c r="H4" s="1959"/>
      <c r="I4" s="1972"/>
      <c r="J4" s="1971"/>
      <c r="K4" s="1972"/>
      <c r="L4" s="1976"/>
      <c r="M4" s="1959"/>
      <c r="N4" s="1976"/>
      <c r="O4" s="1959"/>
      <c r="P4" s="1976"/>
      <c r="Q4" s="1959"/>
      <c r="R4" s="1976"/>
      <c r="S4" s="1959"/>
      <c r="T4" s="1976"/>
      <c r="U4" s="1959"/>
      <c r="V4" s="1979"/>
      <c r="W4" s="1982"/>
      <c r="X4" s="1983"/>
      <c r="Y4" s="1982"/>
      <c r="Z4" s="1983"/>
      <c r="AA4" s="1976"/>
      <c r="AB4" s="1959"/>
      <c r="AC4" s="1968"/>
      <c r="AD4" s="1969"/>
      <c r="AE4" s="1976"/>
      <c r="AF4" s="1959"/>
      <c r="AG4" s="1982"/>
      <c r="AH4" s="1983"/>
      <c r="AI4" s="1984"/>
      <c r="AJ4" s="1988"/>
      <c r="AK4" s="1988"/>
      <c r="AL4" s="1983"/>
      <c r="AM4" s="1984"/>
      <c r="AN4" s="1983"/>
      <c r="AO4" s="1982"/>
      <c r="AP4" s="1983"/>
      <c r="AQ4" s="1982"/>
      <c r="AR4" s="1983"/>
      <c r="AS4" s="1982"/>
      <c r="AT4" s="1983"/>
      <c r="AU4" s="1982"/>
      <c r="AV4" s="1983"/>
      <c r="AW4" s="1976"/>
      <c r="AX4" s="1959"/>
      <c r="AY4" s="1984"/>
      <c r="AZ4" s="1983"/>
      <c r="BA4" s="1976"/>
      <c r="BB4" s="1986"/>
      <c r="BC4" s="1968"/>
      <c r="BD4" s="1969"/>
      <c r="BE4" s="1982"/>
      <c r="BF4" s="1983"/>
      <c r="BG4" s="1984"/>
      <c r="BH4" s="1988"/>
      <c r="BI4" s="1982"/>
      <c r="BJ4" s="1995"/>
      <c r="BK4" s="1998"/>
      <c r="BL4" s="1999"/>
      <c r="BM4" s="1998"/>
      <c r="BN4" s="1999"/>
      <c r="BO4" s="1991"/>
      <c r="BP4" s="1992"/>
      <c r="BQ4" s="1991"/>
      <c r="BR4" s="1992"/>
      <c r="BS4" s="1998"/>
      <c r="BT4" s="1999"/>
      <c r="BU4" s="1998"/>
      <c r="BV4" s="1999"/>
      <c r="BW4" s="1998"/>
      <c r="BX4" s="1999"/>
      <c r="BY4" s="1991"/>
      <c r="BZ4" s="1992"/>
      <c r="CA4" s="1991"/>
      <c r="CB4" s="1992"/>
      <c r="CC4" s="1991"/>
      <c r="CD4" s="1992"/>
      <c r="CE4" s="1998"/>
      <c r="CF4" s="1999"/>
      <c r="CG4" s="1998"/>
      <c r="CH4" s="1999"/>
      <c r="CI4" s="1991"/>
      <c r="CJ4" s="1992"/>
      <c r="CK4" s="2006"/>
      <c r="CL4" s="2007"/>
      <c r="CM4" s="2001"/>
      <c r="CN4" s="1969"/>
      <c r="CO4" s="1971"/>
      <c r="CP4" s="2003"/>
    </row>
    <row r="5" spans="1:94" s="665" customFormat="1" ht="11.25" x14ac:dyDescent="0.15">
      <c r="A5" s="1961"/>
      <c r="B5" s="1964"/>
      <c r="C5" s="1968"/>
      <c r="D5" s="1969"/>
      <c r="E5" s="1971"/>
      <c r="F5" s="1974"/>
      <c r="G5" s="1958"/>
      <c r="H5" s="1959"/>
      <c r="I5" s="1972"/>
      <c r="J5" s="1971"/>
      <c r="K5" s="1972"/>
      <c r="L5" s="1976"/>
      <c r="M5" s="1959"/>
      <c r="N5" s="1976"/>
      <c r="O5" s="1959"/>
      <c r="P5" s="1976"/>
      <c r="Q5" s="1959"/>
      <c r="R5" s="1976"/>
      <c r="S5" s="1959"/>
      <c r="T5" s="1976"/>
      <c r="U5" s="1959"/>
      <c r="V5" s="1979"/>
      <c r="W5" s="1982"/>
      <c r="X5" s="1983"/>
      <c r="Y5" s="1982"/>
      <c r="Z5" s="1983"/>
      <c r="AA5" s="1976"/>
      <c r="AB5" s="1959"/>
      <c r="AC5" s="1968"/>
      <c r="AD5" s="1969"/>
      <c r="AE5" s="1976"/>
      <c r="AF5" s="1959"/>
      <c r="AG5" s="1982"/>
      <c r="AH5" s="1983"/>
      <c r="AI5" s="1984"/>
      <c r="AJ5" s="1988"/>
      <c r="AK5" s="1988"/>
      <c r="AL5" s="1983"/>
      <c r="AM5" s="1984"/>
      <c r="AN5" s="1983"/>
      <c r="AO5" s="1982"/>
      <c r="AP5" s="1983"/>
      <c r="AQ5" s="1982"/>
      <c r="AR5" s="1983"/>
      <c r="AS5" s="1982"/>
      <c r="AT5" s="1983"/>
      <c r="AU5" s="1982"/>
      <c r="AV5" s="1983"/>
      <c r="AW5" s="1976"/>
      <c r="AX5" s="1959"/>
      <c r="AY5" s="1984"/>
      <c r="AZ5" s="1983"/>
      <c r="BA5" s="1976"/>
      <c r="BB5" s="1986"/>
      <c r="BC5" s="1968"/>
      <c r="BD5" s="1969"/>
      <c r="BE5" s="1982"/>
      <c r="BF5" s="1983"/>
      <c r="BG5" s="1984"/>
      <c r="BH5" s="1988"/>
      <c r="BI5" s="1982"/>
      <c r="BJ5" s="1995"/>
      <c r="BK5" s="1998"/>
      <c r="BL5" s="1999"/>
      <c r="BM5" s="1998"/>
      <c r="BN5" s="1999"/>
      <c r="BO5" s="1991"/>
      <c r="BP5" s="1992"/>
      <c r="BQ5" s="1991"/>
      <c r="BR5" s="1992"/>
      <c r="BS5" s="1998"/>
      <c r="BT5" s="1999"/>
      <c r="BU5" s="1998"/>
      <c r="BV5" s="1999"/>
      <c r="BW5" s="1998"/>
      <c r="BX5" s="1999"/>
      <c r="BY5" s="1991"/>
      <c r="BZ5" s="1992"/>
      <c r="CA5" s="1991"/>
      <c r="CB5" s="1992"/>
      <c r="CC5" s="1991"/>
      <c r="CD5" s="1992"/>
      <c r="CE5" s="1998"/>
      <c r="CF5" s="1999"/>
      <c r="CG5" s="1998"/>
      <c r="CH5" s="1999"/>
      <c r="CI5" s="1991"/>
      <c r="CJ5" s="1992"/>
      <c r="CK5" s="2006"/>
      <c r="CL5" s="2007"/>
      <c r="CM5" s="2001"/>
      <c r="CN5" s="1969"/>
      <c r="CO5" s="1971"/>
      <c r="CP5" s="2003"/>
    </row>
    <row r="6" spans="1:94" s="665" customFormat="1" ht="11.25" x14ac:dyDescent="0.15">
      <c r="A6" s="1961"/>
      <c r="B6" s="1964"/>
      <c r="C6" s="1968"/>
      <c r="D6" s="1969"/>
      <c r="E6" s="1971"/>
      <c r="F6" s="1974"/>
      <c r="G6" s="1958"/>
      <c r="H6" s="1959"/>
      <c r="I6" s="1972"/>
      <c r="J6" s="1971"/>
      <c r="K6" s="1972"/>
      <c r="L6" s="1976"/>
      <c r="M6" s="1959"/>
      <c r="N6" s="1976"/>
      <c r="O6" s="1959"/>
      <c r="P6" s="1976"/>
      <c r="Q6" s="1959"/>
      <c r="R6" s="1976"/>
      <c r="S6" s="1959"/>
      <c r="T6" s="1976"/>
      <c r="U6" s="1959"/>
      <c r="V6" s="1979"/>
      <c r="W6" s="1982"/>
      <c r="X6" s="1983"/>
      <c r="Y6" s="1982"/>
      <c r="Z6" s="1983"/>
      <c r="AA6" s="1976"/>
      <c r="AB6" s="1959"/>
      <c r="AC6" s="1968"/>
      <c r="AD6" s="1969"/>
      <c r="AE6" s="1976"/>
      <c r="AF6" s="1959"/>
      <c r="AG6" s="1982"/>
      <c r="AH6" s="1983"/>
      <c r="AI6" s="1984"/>
      <c r="AJ6" s="1988"/>
      <c r="AK6" s="1988"/>
      <c r="AL6" s="1983"/>
      <c r="AM6" s="1984"/>
      <c r="AN6" s="1983"/>
      <c r="AO6" s="1982"/>
      <c r="AP6" s="1983"/>
      <c r="AQ6" s="1982"/>
      <c r="AR6" s="1983"/>
      <c r="AS6" s="1982"/>
      <c r="AT6" s="1983"/>
      <c r="AU6" s="1982"/>
      <c r="AV6" s="1983"/>
      <c r="AW6" s="1976"/>
      <c r="AX6" s="1959"/>
      <c r="AY6" s="1984"/>
      <c r="AZ6" s="1983"/>
      <c r="BA6" s="1976"/>
      <c r="BB6" s="1986"/>
      <c r="BC6" s="1968"/>
      <c r="BD6" s="1969"/>
      <c r="BE6" s="1982"/>
      <c r="BF6" s="1983"/>
      <c r="BG6" s="1984"/>
      <c r="BH6" s="1988"/>
      <c r="BI6" s="1982"/>
      <c r="BJ6" s="1995"/>
      <c r="BK6" s="1998"/>
      <c r="BL6" s="1999"/>
      <c r="BM6" s="1998"/>
      <c r="BN6" s="1999"/>
      <c r="BO6" s="1991"/>
      <c r="BP6" s="1992"/>
      <c r="BQ6" s="1991"/>
      <c r="BR6" s="1992"/>
      <c r="BS6" s="1998"/>
      <c r="BT6" s="1999"/>
      <c r="BU6" s="1998"/>
      <c r="BV6" s="1999"/>
      <c r="BW6" s="1998"/>
      <c r="BX6" s="1999"/>
      <c r="BY6" s="1991"/>
      <c r="BZ6" s="1992"/>
      <c r="CA6" s="1991"/>
      <c r="CB6" s="1992"/>
      <c r="CC6" s="1991"/>
      <c r="CD6" s="1992"/>
      <c r="CE6" s="1998"/>
      <c r="CF6" s="1999"/>
      <c r="CG6" s="1998"/>
      <c r="CH6" s="1999"/>
      <c r="CI6" s="1991"/>
      <c r="CJ6" s="1992"/>
      <c r="CK6" s="2006"/>
      <c r="CL6" s="2007"/>
      <c r="CM6" s="2001"/>
      <c r="CN6" s="1969"/>
      <c r="CO6" s="1971"/>
      <c r="CP6" s="2003"/>
    </row>
    <row r="7" spans="1:94" s="665" customFormat="1" ht="11.25" x14ac:dyDescent="0.15">
      <c r="A7" s="1961"/>
      <c r="B7" s="1964"/>
      <c r="C7" s="1968"/>
      <c r="D7" s="1969"/>
      <c r="E7" s="1971"/>
      <c r="F7" s="1974"/>
      <c r="G7" s="1958"/>
      <c r="H7" s="1959"/>
      <c r="I7" s="1972"/>
      <c r="J7" s="1971"/>
      <c r="K7" s="1972"/>
      <c r="L7" s="1976"/>
      <c r="M7" s="1959"/>
      <c r="N7" s="1976"/>
      <c r="O7" s="1959"/>
      <c r="P7" s="1976"/>
      <c r="Q7" s="1959"/>
      <c r="R7" s="1976"/>
      <c r="S7" s="1959"/>
      <c r="T7" s="1976"/>
      <c r="U7" s="1959"/>
      <c r="V7" s="1979"/>
      <c r="W7" s="1982"/>
      <c r="X7" s="1983"/>
      <c r="Y7" s="1982"/>
      <c r="Z7" s="1983"/>
      <c r="AA7" s="1976"/>
      <c r="AB7" s="1959"/>
      <c r="AC7" s="1968"/>
      <c r="AD7" s="1969"/>
      <c r="AE7" s="1976"/>
      <c r="AF7" s="1959"/>
      <c r="AG7" s="1982"/>
      <c r="AH7" s="1983"/>
      <c r="AI7" s="1984"/>
      <c r="AJ7" s="1988"/>
      <c r="AK7" s="1988"/>
      <c r="AL7" s="1983"/>
      <c r="AM7" s="1984"/>
      <c r="AN7" s="1983"/>
      <c r="AO7" s="1982"/>
      <c r="AP7" s="1983"/>
      <c r="AQ7" s="1982"/>
      <c r="AR7" s="1983"/>
      <c r="AS7" s="1982"/>
      <c r="AT7" s="1983"/>
      <c r="AU7" s="1982"/>
      <c r="AV7" s="1983"/>
      <c r="AW7" s="1976"/>
      <c r="AX7" s="1959"/>
      <c r="AY7" s="1984"/>
      <c r="AZ7" s="1983"/>
      <c r="BA7" s="1976"/>
      <c r="BB7" s="1986"/>
      <c r="BC7" s="1968"/>
      <c r="BD7" s="1969"/>
      <c r="BE7" s="1982"/>
      <c r="BF7" s="1983"/>
      <c r="BG7" s="1984"/>
      <c r="BH7" s="1988"/>
      <c r="BI7" s="1982"/>
      <c r="BJ7" s="1995"/>
      <c r="BK7" s="1998"/>
      <c r="BL7" s="1999"/>
      <c r="BM7" s="1998"/>
      <c r="BN7" s="1999"/>
      <c r="BO7" s="1991"/>
      <c r="BP7" s="1992"/>
      <c r="BQ7" s="1991"/>
      <c r="BR7" s="1992"/>
      <c r="BS7" s="1998"/>
      <c r="BT7" s="1999"/>
      <c r="BU7" s="1998"/>
      <c r="BV7" s="1999"/>
      <c r="BW7" s="1998"/>
      <c r="BX7" s="1999"/>
      <c r="BY7" s="1991"/>
      <c r="BZ7" s="1992"/>
      <c r="CA7" s="1991"/>
      <c r="CB7" s="1992"/>
      <c r="CC7" s="1991"/>
      <c r="CD7" s="1992"/>
      <c r="CE7" s="1998"/>
      <c r="CF7" s="1999"/>
      <c r="CG7" s="1998"/>
      <c r="CH7" s="1999"/>
      <c r="CI7" s="1991"/>
      <c r="CJ7" s="1992"/>
      <c r="CK7" s="2006"/>
      <c r="CL7" s="2007"/>
      <c r="CM7" s="2001"/>
      <c r="CN7" s="1969"/>
      <c r="CO7" s="1971"/>
      <c r="CP7" s="2003"/>
    </row>
    <row r="8" spans="1:94" s="665" customFormat="1" ht="23.25" customHeight="1" thickBot="1" x14ac:dyDescent="0.2">
      <c r="A8" s="1962"/>
      <c r="B8" s="1965"/>
      <c r="C8" s="666" t="s">
        <v>373</v>
      </c>
      <c r="D8" s="667"/>
      <c r="E8" s="1972"/>
      <c r="F8" s="1974"/>
      <c r="G8" s="668" t="s">
        <v>17</v>
      </c>
      <c r="H8" s="669"/>
      <c r="I8" s="1972"/>
      <c r="J8" s="1972"/>
      <c r="K8" s="1972"/>
      <c r="L8" s="1958"/>
      <c r="M8" s="1959"/>
      <c r="N8" s="1958"/>
      <c r="O8" s="1959"/>
      <c r="P8" s="1958"/>
      <c r="Q8" s="1959"/>
      <c r="R8" s="1958"/>
      <c r="S8" s="1959"/>
      <c r="T8" s="1958"/>
      <c r="U8" s="1959"/>
      <c r="V8" s="1979"/>
      <c r="W8" s="1984"/>
      <c r="X8" s="1983"/>
      <c r="Y8" s="1984"/>
      <c r="Z8" s="1983"/>
      <c r="AA8" s="1958"/>
      <c r="AB8" s="1959"/>
      <c r="AC8" s="1968"/>
      <c r="AD8" s="1969"/>
      <c r="AE8" s="1958"/>
      <c r="AF8" s="1959"/>
      <c r="AG8" s="1984"/>
      <c r="AH8" s="1983"/>
      <c r="AI8" s="1984"/>
      <c r="AJ8" s="1988"/>
      <c r="AK8" s="1988"/>
      <c r="AL8" s="1983"/>
      <c r="AM8" s="1984"/>
      <c r="AN8" s="1983"/>
      <c r="AO8" s="1984"/>
      <c r="AP8" s="1983"/>
      <c r="AQ8" s="1984"/>
      <c r="AR8" s="1983"/>
      <c r="AS8" s="1984"/>
      <c r="AT8" s="1983"/>
      <c r="AU8" s="1984"/>
      <c r="AV8" s="1983"/>
      <c r="AW8" s="1958"/>
      <c r="AX8" s="1959"/>
      <c r="AY8" s="1984"/>
      <c r="AZ8" s="1983"/>
      <c r="BA8" s="1976"/>
      <c r="BB8" s="1986"/>
      <c r="BC8" s="1968"/>
      <c r="BD8" s="1969"/>
      <c r="BE8" s="1984"/>
      <c r="BF8" s="1983"/>
      <c r="BG8" s="1984"/>
      <c r="BH8" s="1988"/>
      <c r="BI8" s="1982"/>
      <c r="BJ8" s="1995"/>
      <c r="BK8" s="1998"/>
      <c r="BL8" s="1999"/>
      <c r="BM8" s="1998"/>
      <c r="BN8" s="1999"/>
      <c r="BO8" s="1991"/>
      <c r="BP8" s="1992"/>
      <c r="BQ8" s="1991"/>
      <c r="BR8" s="1992"/>
      <c r="BS8" s="1998"/>
      <c r="BT8" s="1999"/>
      <c r="BU8" s="1998"/>
      <c r="BV8" s="1999"/>
      <c r="BW8" s="1998"/>
      <c r="BX8" s="1999"/>
      <c r="BY8" s="1991"/>
      <c r="BZ8" s="1992"/>
      <c r="CA8" s="1991"/>
      <c r="CB8" s="1992"/>
      <c r="CC8" s="1991"/>
      <c r="CD8" s="1992"/>
      <c r="CE8" s="1998"/>
      <c r="CF8" s="1999"/>
      <c r="CG8" s="1998"/>
      <c r="CH8" s="1999"/>
      <c r="CI8" s="1991"/>
      <c r="CJ8" s="1992"/>
      <c r="CK8" s="2006"/>
      <c r="CL8" s="2007"/>
      <c r="CM8" s="2001"/>
      <c r="CN8" s="1969"/>
      <c r="CO8" s="1972"/>
      <c r="CP8" s="2003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2047" t="s">
        <v>1</v>
      </c>
      <c r="B2" s="2050" t="s">
        <v>2</v>
      </c>
      <c r="C2" s="2032" t="s">
        <v>362</v>
      </c>
      <c r="D2" s="2010"/>
      <c r="E2" s="2012" t="s">
        <v>3</v>
      </c>
      <c r="F2" s="2053" t="s">
        <v>363</v>
      </c>
      <c r="G2" s="2043" t="s">
        <v>364</v>
      </c>
      <c r="H2" s="2040"/>
      <c r="I2" s="2044" t="s">
        <v>365</v>
      </c>
      <c r="J2" s="2012" t="s">
        <v>4</v>
      </c>
      <c r="K2" s="2044" t="s">
        <v>366</v>
      </c>
      <c r="L2" s="2043" t="s">
        <v>5</v>
      </c>
      <c r="M2" s="2040"/>
      <c r="N2" s="2043" t="s">
        <v>6</v>
      </c>
      <c r="O2" s="2040"/>
      <c r="P2" s="2043" t="s">
        <v>7</v>
      </c>
      <c r="Q2" s="2040"/>
      <c r="R2" s="2043" t="s">
        <v>8</v>
      </c>
      <c r="S2" s="2040"/>
      <c r="T2" s="2043" t="s">
        <v>9</v>
      </c>
      <c r="U2" s="2040"/>
      <c r="V2" s="2045" t="s">
        <v>367</v>
      </c>
      <c r="W2" s="2018" t="s">
        <v>14</v>
      </c>
      <c r="X2" s="2019"/>
      <c r="Y2" s="2018" t="s">
        <v>510</v>
      </c>
      <c r="Z2" s="2019"/>
      <c r="AA2" s="2036" t="s">
        <v>368</v>
      </c>
      <c r="AB2" s="2040"/>
      <c r="AC2" s="2032" t="s">
        <v>10</v>
      </c>
      <c r="AD2" s="2010"/>
      <c r="AE2" s="2036" t="s">
        <v>369</v>
      </c>
      <c r="AF2" s="2040"/>
      <c r="AG2" s="2018" t="s">
        <v>16</v>
      </c>
      <c r="AH2" s="2019"/>
      <c r="AI2" s="2018" t="s">
        <v>308</v>
      </c>
      <c r="AJ2" s="2034"/>
      <c r="AK2" s="2034"/>
      <c r="AL2" s="2019"/>
      <c r="AM2" s="2018" t="s">
        <v>515</v>
      </c>
      <c r="AN2" s="2019"/>
      <c r="AO2" s="2018" t="s">
        <v>511</v>
      </c>
      <c r="AP2" s="2019"/>
      <c r="AQ2" s="2018" t="s">
        <v>505</v>
      </c>
      <c r="AR2" s="2019"/>
      <c r="AS2" s="2018" t="s">
        <v>506</v>
      </c>
      <c r="AT2" s="2019"/>
      <c r="AU2" s="2018" t="s">
        <v>512</v>
      </c>
      <c r="AV2" s="2019"/>
      <c r="AW2" s="2043" t="s">
        <v>507</v>
      </c>
      <c r="AX2" s="2040"/>
      <c r="AY2" s="2018" t="s">
        <v>1166</v>
      </c>
      <c r="AZ2" s="2019"/>
      <c r="BA2" s="2036" t="s">
        <v>509</v>
      </c>
      <c r="BB2" s="2037"/>
      <c r="BC2" s="2032" t="s">
        <v>508</v>
      </c>
      <c r="BD2" s="2010"/>
      <c r="BE2" s="2018" t="s">
        <v>514</v>
      </c>
      <c r="BF2" s="2019"/>
      <c r="BG2" s="2018" t="s">
        <v>717</v>
      </c>
      <c r="BH2" s="2034"/>
      <c r="BI2" s="2022" t="s">
        <v>1167</v>
      </c>
      <c r="BJ2" s="2023"/>
      <c r="BK2" s="2022" t="s">
        <v>1168</v>
      </c>
      <c r="BL2" s="2023"/>
      <c r="BM2" s="2022" t="s">
        <v>1169</v>
      </c>
      <c r="BN2" s="2023"/>
      <c r="BO2" s="2018" t="s">
        <v>1170</v>
      </c>
      <c r="BP2" s="2019"/>
      <c r="BQ2" s="2018" t="s">
        <v>1171</v>
      </c>
      <c r="BR2" s="2019"/>
      <c r="BS2" s="2022" t="s">
        <v>1172</v>
      </c>
      <c r="BT2" s="2023"/>
      <c r="BU2" s="2022" t="s">
        <v>1173</v>
      </c>
      <c r="BV2" s="2023"/>
      <c r="BW2" s="2022" t="s">
        <v>1174</v>
      </c>
      <c r="BX2" s="2023"/>
      <c r="BY2" s="2018" t="s">
        <v>1175</v>
      </c>
      <c r="BZ2" s="2019"/>
      <c r="CA2" s="2018" t="s">
        <v>1176</v>
      </c>
      <c r="CB2" s="2019"/>
      <c r="CC2" s="2018" t="s">
        <v>1177</v>
      </c>
      <c r="CD2" s="2019"/>
      <c r="CE2" s="2022" t="s">
        <v>1178</v>
      </c>
      <c r="CF2" s="2023"/>
      <c r="CG2" s="2022" t="s">
        <v>1179</v>
      </c>
      <c r="CH2" s="2023"/>
      <c r="CI2" s="2018" t="s">
        <v>1180</v>
      </c>
      <c r="CJ2" s="2019"/>
      <c r="CK2" s="2026" t="s">
        <v>1185</v>
      </c>
      <c r="CL2" s="2027"/>
      <c r="CM2" s="2008" t="s">
        <v>1186</v>
      </c>
      <c r="CN2" s="2010" t="s">
        <v>370</v>
      </c>
      <c r="CO2" s="2012" t="s">
        <v>371</v>
      </c>
      <c r="CP2" s="2015" t="s">
        <v>372</v>
      </c>
    </row>
    <row r="3" spans="1:94" s="704" customFormat="1" ht="11.25" x14ac:dyDescent="0.15">
      <c r="A3" s="2048"/>
      <c r="B3" s="2051"/>
      <c r="C3" s="2033"/>
      <c r="D3" s="2011"/>
      <c r="E3" s="2013"/>
      <c r="F3" s="2054"/>
      <c r="G3" s="2042"/>
      <c r="H3" s="2041"/>
      <c r="I3" s="2014"/>
      <c r="J3" s="2013"/>
      <c r="K3" s="2014"/>
      <c r="L3" s="2038"/>
      <c r="M3" s="2041"/>
      <c r="N3" s="2038"/>
      <c r="O3" s="2041"/>
      <c r="P3" s="2038"/>
      <c r="Q3" s="2041"/>
      <c r="R3" s="2038"/>
      <c r="S3" s="2041"/>
      <c r="T3" s="2038"/>
      <c r="U3" s="2041"/>
      <c r="V3" s="2046"/>
      <c r="W3" s="2024"/>
      <c r="X3" s="2021"/>
      <c r="Y3" s="2024"/>
      <c r="Z3" s="2021"/>
      <c r="AA3" s="2038"/>
      <c r="AB3" s="2041"/>
      <c r="AC3" s="2033"/>
      <c r="AD3" s="2011"/>
      <c r="AE3" s="2038"/>
      <c r="AF3" s="2041"/>
      <c r="AG3" s="2024"/>
      <c r="AH3" s="2021"/>
      <c r="AI3" s="2020"/>
      <c r="AJ3" s="2035"/>
      <c r="AK3" s="2035"/>
      <c r="AL3" s="2021"/>
      <c r="AM3" s="2020"/>
      <c r="AN3" s="2021"/>
      <c r="AO3" s="2024"/>
      <c r="AP3" s="2021"/>
      <c r="AQ3" s="2024"/>
      <c r="AR3" s="2021"/>
      <c r="AS3" s="2024"/>
      <c r="AT3" s="2021"/>
      <c r="AU3" s="2024"/>
      <c r="AV3" s="2021"/>
      <c r="AW3" s="2038"/>
      <c r="AX3" s="2041"/>
      <c r="AY3" s="2020"/>
      <c r="AZ3" s="2021"/>
      <c r="BA3" s="2038"/>
      <c r="BB3" s="2039"/>
      <c r="BC3" s="2033"/>
      <c r="BD3" s="2011"/>
      <c r="BE3" s="2024"/>
      <c r="BF3" s="2021"/>
      <c r="BG3" s="2020"/>
      <c r="BH3" s="2035"/>
      <c r="BI3" s="2024"/>
      <c r="BJ3" s="2025"/>
      <c r="BK3" s="2024"/>
      <c r="BL3" s="2025"/>
      <c r="BM3" s="2024"/>
      <c r="BN3" s="2025"/>
      <c r="BO3" s="2020"/>
      <c r="BP3" s="2021"/>
      <c r="BQ3" s="2020"/>
      <c r="BR3" s="2021"/>
      <c r="BS3" s="2024"/>
      <c r="BT3" s="2025"/>
      <c r="BU3" s="2024"/>
      <c r="BV3" s="2025"/>
      <c r="BW3" s="2024"/>
      <c r="BX3" s="2025"/>
      <c r="BY3" s="2020"/>
      <c r="BZ3" s="2021"/>
      <c r="CA3" s="2020"/>
      <c r="CB3" s="2021"/>
      <c r="CC3" s="2020"/>
      <c r="CD3" s="2021"/>
      <c r="CE3" s="2024"/>
      <c r="CF3" s="2025"/>
      <c r="CG3" s="2024"/>
      <c r="CH3" s="2025"/>
      <c r="CI3" s="2020"/>
      <c r="CJ3" s="2021"/>
      <c r="CK3" s="2028"/>
      <c r="CL3" s="2029"/>
      <c r="CM3" s="2009"/>
      <c r="CN3" s="2011"/>
      <c r="CO3" s="2013"/>
      <c r="CP3" s="2016"/>
    </row>
    <row r="4" spans="1:94" s="704" customFormat="1" ht="11.25" x14ac:dyDescent="0.15">
      <c r="A4" s="2048"/>
      <c r="B4" s="2051"/>
      <c r="C4" s="2033"/>
      <c r="D4" s="2011"/>
      <c r="E4" s="2013"/>
      <c r="F4" s="2054"/>
      <c r="G4" s="2042"/>
      <c r="H4" s="2041"/>
      <c r="I4" s="2014"/>
      <c r="J4" s="2013"/>
      <c r="K4" s="2014"/>
      <c r="L4" s="2038"/>
      <c r="M4" s="2041"/>
      <c r="N4" s="2038"/>
      <c r="O4" s="2041"/>
      <c r="P4" s="2038"/>
      <c r="Q4" s="2041"/>
      <c r="R4" s="2038"/>
      <c r="S4" s="2041"/>
      <c r="T4" s="2038"/>
      <c r="U4" s="2041"/>
      <c r="V4" s="2046"/>
      <c r="W4" s="2024"/>
      <c r="X4" s="2021"/>
      <c r="Y4" s="2024"/>
      <c r="Z4" s="2021"/>
      <c r="AA4" s="2038"/>
      <c r="AB4" s="2041"/>
      <c r="AC4" s="2033"/>
      <c r="AD4" s="2011"/>
      <c r="AE4" s="2038"/>
      <c r="AF4" s="2041"/>
      <c r="AG4" s="2024"/>
      <c r="AH4" s="2021"/>
      <c r="AI4" s="2020"/>
      <c r="AJ4" s="2035"/>
      <c r="AK4" s="2035"/>
      <c r="AL4" s="2021"/>
      <c r="AM4" s="2020"/>
      <c r="AN4" s="2021"/>
      <c r="AO4" s="2024"/>
      <c r="AP4" s="2021"/>
      <c r="AQ4" s="2024"/>
      <c r="AR4" s="2021"/>
      <c r="AS4" s="2024"/>
      <c r="AT4" s="2021"/>
      <c r="AU4" s="2024"/>
      <c r="AV4" s="2021"/>
      <c r="AW4" s="2038"/>
      <c r="AX4" s="2041"/>
      <c r="AY4" s="2020"/>
      <c r="AZ4" s="2021"/>
      <c r="BA4" s="2038"/>
      <c r="BB4" s="2039"/>
      <c r="BC4" s="2033"/>
      <c r="BD4" s="2011"/>
      <c r="BE4" s="2024"/>
      <c r="BF4" s="2021"/>
      <c r="BG4" s="2020"/>
      <c r="BH4" s="2035"/>
      <c r="BI4" s="2024"/>
      <c r="BJ4" s="2025"/>
      <c r="BK4" s="2024"/>
      <c r="BL4" s="2025"/>
      <c r="BM4" s="2024"/>
      <c r="BN4" s="2025"/>
      <c r="BO4" s="2020"/>
      <c r="BP4" s="2021"/>
      <c r="BQ4" s="2020"/>
      <c r="BR4" s="2021"/>
      <c r="BS4" s="2024"/>
      <c r="BT4" s="2025"/>
      <c r="BU4" s="2024"/>
      <c r="BV4" s="2025"/>
      <c r="BW4" s="2024"/>
      <c r="BX4" s="2025"/>
      <c r="BY4" s="2020"/>
      <c r="BZ4" s="2021"/>
      <c r="CA4" s="2020"/>
      <c r="CB4" s="2021"/>
      <c r="CC4" s="2020"/>
      <c r="CD4" s="2021"/>
      <c r="CE4" s="2024"/>
      <c r="CF4" s="2025"/>
      <c r="CG4" s="2024"/>
      <c r="CH4" s="2025"/>
      <c r="CI4" s="2020"/>
      <c r="CJ4" s="2021"/>
      <c r="CK4" s="2028"/>
      <c r="CL4" s="2029"/>
      <c r="CM4" s="2009"/>
      <c r="CN4" s="2011"/>
      <c r="CO4" s="2013"/>
      <c r="CP4" s="2016"/>
    </row>
    <row r="5" spans="1:94" s="704" customFormat="1" ht="11.25" x14ac:dyDescent="0.15">
      <c r="A5" s="2048"/>
      <c r="B5" s="2051"/>
      <c r="C5" s="2033"/>
      <c r="D5" s="2011"/>
      <c r="E5" s="2013"/>
      <c r="F5" s="2054"/>
      <c r="G5" s="2042"/>
      <c r="H5" s="2041"/>
      <c r="I5" s="2014"/>
      <c r="J5" s="2013"/>
      <c r="K5" s="2014"/>
      <c r="L5" s="2038"/>
      <c r="M5" s="2041"/>
      <c r="N5" s="2038"/>
      <c r="O5" s="2041"/>
      <c r="P5" s="2038"/>
      <c r="Q5" s="2041"/>
      <c r="R5" s="2038"/>
      <c r="S5" s="2041"/>
      <c r="T5" s="2038"/>
      <c r="U5" s="2041"/>
      <c r="V5" s="2046"/>
      <c r="W5" s="2024"/>
      <c r="X5" s="2021"/>
      <c r="Y5" s="2024"/>
      <c r="Z5" s="2021"/>
      <c r="AA5" s="2038"/>
      <c r="AB5" s="2041"/>
      <c r="AC5" s="2033"/>
      <c r="AD5" s="2011"/>
      <c r="AE5" s="2038"/>
      <c r="AF5" s="2041"/>
      <c r="AG5" s="2024"/>
      <c r="AH5" s="2021"/>
      <c r="AI5" s="2020"/>
      <c r="AJ5" s="2035"/>
      <c r="AK5" s="2035"/>
      <c r="AL5" s="2021"/>
      <c r="AM5" s="2020"/>
      <c r="AN5" s="2021"/>
      <c r="AO5" s="2024"/>
      <c r="AP5" s="2021"/>
      <c r="AQ5" s="2024"/>
      <c r="AR5" s="2021"/>
      <c r="AS5" s="2024"/>
      <c r="AT5" s="2021"/>
      <c r="AU5" s="2024"/>
      <c r="AV5" s="2021"/>
      <c r="AW5" s="2038"/>
      <c r="AX5" s="2041"/>
      <c r="AY5" s="2020"/>
      <c r="AZ5" s="2021"/>
      <c r="BA5" s="2038"/>
      <c r="BB5" s="2039"/>
      <c r="BC5" s="2033"/>
      <c r="BD5" s="2011"/>
      <c r="BE5" s="2024"/>
      <c r="BF5" s="2021"/>
      <c r="BG5" s="2020"/>
      <c r="BH5" s="2035"/>
      <c r="BI5" s="2024"/>
      <c r="BJ5" s="2025"/>
      <c r="BK5" s="2024"/>
      <c r="BL5" s="2025"/>
      <c r="BM5" s="2024"/>
      <c r="BN5" s="2025"/>
      <c r="BO5" s="2020"/>
      <c r="BP5" s="2021"/>
      <c r="BQ5" s="2020"/>
      <c r="BR5" s="2021"/>
      <c r="BS5" s="2024"/>
      <c r="BT5" s="2025"/>
      <c r="BU5" s="2024"/>
      <c r="BV5" s="2025"/>
      <c r="BW5" s="2024"/>
      <c r="BX5" s="2025"/>
      <c r="BY5" s="2020"/>
      <c r="BZ5" s="2021"/>
      <c r="CA5" s="2020"/>
      <c r="CB5" s="2021"/>
      <c r="CC5" s="2020"/>
      <c r="CD5" s="2021"/>
      <c r="CE5" s="2024"/>
      <c r="CF5" s="2025"/>
      <c r="CG5" s="2024"/>
      <c r="CH5" s="2025"/>
      <c r="CI5" s="2020"/>
      <c r="CJ5" s="2021"/>
      <c r="CK5" s="2028"/>
      <c r="CL5" s="2029"/>
      <c r="CM5" s="2009"/>
      <c r="CN5" s="2011"/>
      <c r="CO5" s="2013"/>
      <c r="CP5" s="2016"/>
    </row>
    <row r="6" spans="1:94" s="704" customFormat="1" ht="11.25" x14ac:dyDescent="0.15">
      <c r="A6" s="2048"/>
      <c r="B6" s="2051"/>
      <c r="C6" s="2033"/>
      <c r="D6" s="2011"/>
      <c r="E6" s="2013"/>
      <c r="F6" s="2054"/>
      <c r="G6" s="2042"/>
      <c r="H6" s="2041"/>
      <c r="I6" s="2014"/>
      <c r="J6" s="2013"/>
      <c r="K6" s="2014"/>
      <c r="L6" s="2038"/>
      <c r="M6" s="2041"/>
      <c r="N6" s="2038"/>
      <c r="O6" s="2041"/>
      <c r="P6" s="2038"/>
      <c r="Q6" s="2041"/>
      <c r="R6" s="2038"/>
      <c r="S6" s="2041"/>
      <c r="T6" s="2038"/>
      <c r="U6" s="2041"/>
      <c r="V6" s="2046"/>
      <c r="W6" s="2024"/>
      <c r="X6" s="2021"/>
      <c r="Y6" s="2024"/>
      <c r="Z6" s="2021"/>
      <c r="AA6" s="2038"/>
      <c r="AB6" s="2041"/>
      <c r="AC6" s="2033"/>
      <c r="AD6" s="2011"/>
      <c r="AE6" s="2038"/>
      <c r="AF6" s="2041"/>
      <c r="AG6" s="2024"/>
      <c r="AH6" s="2021"/>
      <c r="AI6" s="2020"/>
      <c r="AJ6" s="2035"/>
      <c r="AK6" s="2035"/>
      <c r="AL6" s="2021"/>
      <c r="AM6" s="2020"/>
      <c r="AN6" s="2021"/>
      <c r="AO6" s="2024"/>
      <c r="AP6" s="2021"/>
      <c r="AQ6" s="2024"/>
      <c r="AR6" s="2021"/>
      <c r="AS6" s="2024"/>
      <c r="AT6" s="2021"/>
      <c r="AU6" s="2024"/>
      <c r="AV6" s="2021"/>
      <c r="AW6" s="2038"/>
      <c r="AX6" s="2041"/>
      <c r="AY6" s="2020"/>
      <c r="AZ6" s="2021"/>
      <c r="BA6" s="2038"/>
      <c r="BB6" s="2039"/>
      <c r="BC6" s="2033"/>
      <c r="BD6" s="2011"/>
      <c r="BE6" s="2024"/>
      <c r="BF6" s="2021"/>
      <c r="BG6" s="2020"/>
      <c r="BH6" s="2035"/>
      <c r="BI6" s="2024"/>
      <c r="BJ6" s="2025"/>
      <c r="BK6" s="2024"/>
      <c r="BL6" s="2025"/>
      <c r="BM6" s="2024"/>
      <c r="BN6" s="2025"/>
      <c r="BO6" s="2020"/>
      <c r="BP6" s="2021"/>
      <c r="BQ6" s="2020"/>
      <c r="BR6" s="2021"/>
      <c r="BS6" s="2024"/>
      <c r="BT6" s="2025"/>
      <c r="BU6" s="2024"/>
      <c r="BV6" s="2025"/>
      <c r="BW6" s="2024"/>
      <c r="BX6" s="2025"/>
      <c r="BY6" s="2020"/>
      <c r="BZ6" s="2021"/>
      <c r="CA6" s="2020"/>
      <c r="CB6" s="2021"/>
      <c r="CC6" s="2020"/>
      <c r="CD6" s="2021"/>
      <c r="CE6" s="2024"/>
      <c r="CF6" s="2025"/>
      <c r="CG6" s="2024"/>
      <c r="CH6" s="2025"/>
      <c r="CI6" s="2020"/>
      <c r="CJ6" s="2021"/>
      <c r="CK6" s="2028"/>
      <c r="CL6" s="2029"/>
      <c r="CM6" s="2009"/>
      <c r="CN6" s="2011"/>
      <c r="CO6" s="2013"/>
      <c r="CP6" s="2016"/>
    </row>
    <row r="7" spans="1:94" s="704" customFormat="1" ht="11.25" x14ac:dyDescent="0.15">
      <c r="A7" s="2048"/>
      <c r="B7" s="2051"/>
      <c r="C7" s="2033"/>
      <c r="D7" s="2011"/>
      <c r="E7" s="2013"/>
      <c r="F7" s="2054"/>
      <c r="G7" s="2042"/>
      <c r="H7" s="2041"/>
      <c r="I7" s="2014"/>
      <c r="J7" s="2013"/>
      <c r="K7" s="2014"/>
      <c r="L7" s="2038"/>
      <c r="M7" s="2041"/>
      <c r="N7" s="2038"/>
      <c r="O7" s="2041"/>
      <c r="P7" s="2038"/>
      <c r="Q7" s="2041"/>
      <c r="R7" s="2038"/>
      <c r="S7" s="2041"/>
      <c r="T7" s="2038"/>
      <c r="U7" s="2041"/>
      <c r="V7" s="2046"/>
      <c r="W7" s="2024"/>
      <c r="X7" s="2021"/>
      <c r="Y7" s="2024"/>
      <c r="Z7" s="2021"/>
      <c r="AA7" s="2038"/>
      <c r="AB7" s="2041"/>
      <c r="AC7" s="2033"/>
      <c r="AD7" s="2011"/>
      <c r="AE7" s="2038"/>
      <c r="AF7" s="2041"/>
      <c r="AG7" s="2024"/>
      <c r="AH7" s="2021"/>
      <c r="AI7" s="2020"/>
      <c r="AJ7" s="2035"/>
      <c r="AK7" s="2035"/>
      <c r="AL7" s="2021"/>
      <c r="AM7" s="2020"/>
      <c r="AN7" s="2021"/>
      <c r="AO7" s="2024"/>
      <c r="AP7" s="2021"/>
      <c r="AQ7" s="2024"/>
      <c r="AR7" s="2021"/>
      <c r="AS7" s="2024"/>
      <c r="AT7" s="2021"/>
      <c r="AU7" s="2024"/>
      <c r="AV7" s="2021"/>
      <c r="AW7" s="2038"/>
      <c r="AX7" s="2041"/>
      <c r="AY7" s="2020"/>
      <c r="AZ7" s="2021"/>
      <c r="BA7" s="2038"/>
      <c r="BB7" s="2039"/>
      <c r="BC7" s="2033"/>
      <c r="BD7" s="2011"/>
      <c r="BE7" s="2024"/>
      <c r="BF7" s="2021"/>
      <c r="BG7" s="2020"/>
      <c r="BH7" s="2035"/>
      <c r="BI7" s="2024"/>
      <c r="BJ7" s="2025"/>
      <c r="BK7" s="2024"/>
      <c r="BL7" s="2025"/>
      <c r="BM7" s="2024"/>
      <c r="BN7" s="2025"/>
      <c r="BO7" s="2020"/>
      <c r="BP7" s="2021"/>
      <c r="BQ7" s="2020"/>
      <c r="BR7" s="2021"/>
      <c r="BS7" s="2024"/>
      <c r="BT7" s="2025"/>
      <c r="BU7" s="2024"/>
      <c r="BV7" s="2025"/>
      <c r="BW7" s="2024"/>
      <c r="BX7" s="2025"/>
      <c r="BY7" s="2020"/>
      <c r="BZ7" s="2021"/>
      <c r="CA7" s="2020"/>
      <c r="CB7" s="2021"/>
      <c r="CC7" s="2020"/>
      <c r="CD7" s="2021"/>
      <c r="CE7" s="2024"/>
      <c r="CF7" s="2025"/>
      <c r="CG7" s="2024"/>
      <c r="CH7" s="2025"/>
      <c r="CI7" s="2020"/>
      <c r="CJ7" s="2021"/>
      <c r="CK7" s="2028"/>
      <c r="CL7" s="2029"/>
      <c r="CM7" s="2009"/>
      <c r="CN7" s="2011"/>
      <c r="CO7" s="2013"/>
      <c r="CP7" s="2016"/>
    </row>
    <row r="8" spans="1:94" s="704" customFormat="1" ht="23.25" customHeight="1" thickBot="1" x14ac:dyDescent="0.2">
      <c r="A8" s="2049"/>
      <c r="B8" s="2052"/>
      <c r="C8" s="705" t="s">
        <v>373</v>
      </c>
      <c r="D8" s="706"/>
      <c r="E8" s="2014"/>
      <c r="F8" s="2054"/>
      <c r="G8" s="707" t="s">
        <v>17</v>
      </c>
      <c r="H8" s="708"/>
      <c r="I8" s="2014"/>
      <c r="J8" s="2014"/>
      <c r="K8" s="2014"/>
      <c r="L8" s="2042"/>
      <c r="M8" s="2041"/>
      <c r="N8" s="2042"/>
      <c r="O8" s="2041"/>
      <c r="P8" s="2042"/>
      <c r="Q8" s="2041"/>
      <c r="R8" s="2042"/>
      <c r="S8" s="2041"/>
      <c r="T8" s="2042"/>
      <c r="U8" s="2041"/>
      <c r="V8" s="2046"/>
      <c r="W8" s="2020"/>
      <c r="X8" s="2021"/>
      <c r="Y8" s="2020"/>
      <c r="Z8" s="2021"/>
      <c r="AA8" s="2042"/>
      <c r="AB8" s="2041"/>
      <c r="AC8" s="2033"/>
      <c r="AD8" s="2011"/>
      <c r="AE8" s="2042"/>
      <c r="AF8" s="2041"/>
      <c r="AG8" s="2020"/>
      <c r="AH8" s="2021"/>
      <c r="AI8" s="2020"/>
      <c r="AJ8" s="2035"/>
      <c r="AK8" s="2035"/>
      <c r="AL8" s="2021"/>
      <c r="AM8" s="2020"/>
      <c r="AN8" s="2021"/>
      <c r="AO8" s="2020"/>
      <c r="AP8" s="2021"/>
      <c r="AQ8" s="2020"/>
      <c r="AR8" s="2021"/>
      <c r="AS8" s="2020"/>
      <c r="AT8" s="2021"/>
      <c r="AU8" s="2020"/>
      <c r="AV8" s="2021"/>
      <c r="AW8" s="2042"/>
      <c r="AX8" s="2041"/>
      <c r="AY8" s="2020"/>
      <c r="AZ8" s="2021"/>
      <c r="BA8" s="2038"/>
      <c r="BB8" s="2039"/>
      <c r="BC8" s="2033"/>
      <c r="BD8" s="2011"/>
      <c r="BE8" s="2020"/>
      <c r="BF8" s="2021"/>
      <c r="BG8" s="2020"/>
      <c r="BH8" s="2035"/>
      <c r="BI8" s="2024"/>
      <c r="BJ8" s="2025"/>
      <c r="BK8" s="2024"/>
      <c r="BL8" s="2025"/>
      <c r="BM8" s="2024"/>
      <c r="BN8" s="2025"/>
      <c r="BO8" s="2020"/>
      <c r="BP8" s="2021"/>
      <c r="BQ8" s="2020"/>
      <c r="BR8" s="2021"/>
      <c r="BS8" s="2024"/>
      <c r="BT8" s="2025"/>
      <c r="BU8" s="2024"/>
      <c r="BV8" s="2025"/>
      <c r="BW8" s="2024"/>
      <c r="BX8" s="2025"/>
      <c r="BY8" s="2020"/>
      <c r="BZ8" s="2021"/>
      <c r="CA8" s="2020"/>
      <c r="CB8" s="2021"/>
      <c r="CC8" s="2020"/>
      <c r="CD8" s="2021"/>
      <c r="CE8" s="2024"/>
      <c r="CF8" s="2025"/>
      <c r="CG8" s="2024"/>
      <c r="CH8" s="2025"/>
      <c r="CI8" s="2020"/>
      <c r="CJ8" s="2021"/>
      <c r="CK8" s="2030"/>
      <c r="CL8" s="2031"/>
      <c r="CM8" s="2009"/>
      <c r="CN8" s="2011"/>
      <c r="CO8" s="2014"/>
      <c r="CP8" s="2017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2059" t="s">
        <v>1</v>
      </c>
      <c r="B2" s="2062" t="s">
        <v>2</v>
      </c>
      <c r="C2" s="2065" t="s">
        <v>362</v>
      </c>
      <c r="D2" s="2066"/>
      <c r="E2" s="2069" t="s">
        <v>3</v>
      </c>
      <c r="F2" s="2072" t="s">
        <v>363</v>
      </c>
      <c r="G2" s="2055" t="s">
        <v>364</v>
      </c>
      <c r="H2" s="2056"/>
      <c r="I2" s="2076" t="s">
        <v>365</v>
      </c>
      <c r="J2" s="2069" t="s">
        <v>4</v>
      </c>
      <c r="K2" s="2076" t="s">
        <v>366</v>
      </c>
      <c r="L2" s="2055" t="s">
        <v>5</v>
      </c>
      <c r="M2" s="2056"/>
      <c r="N2" s="2055" t="s">
        <v>6</v>
      </c>
      <c r="O2" s="2056"/>
      <c r="P2" s="2055" t="s">
        <v>7</v>
      </c>
      <c r="Q2" s="2056"/>
      <c r="R2" s="2055" t="s">
        <v>8</v>
      </c>
      <c r="S2" s="2056"/>
      <c r="T2" s="2055" t="s">
        <v>9</v>
      </c>
      <c r="U2" s="2056"/>
      <c r="V2" s="2077" t="s">
        <v>367</v>
      </c>
      <c r="W2" s="2079" t="s">
        <v>14</v>
      </c>
      <c r="X2" s="2080"/>
      <c r="Y2" s="2079" t="s">
        <v>510</v>
      </c>
      <c r="Z2" s="2080"/>
      <c r="AA2" s="2074" t="s">
        <v>368</v>
      </c>
      <c r="AB2" s="2056"/>
      <c r="AC2" s="2065" t="s">
        <v>10</v>
      </c>
      <c r="AD2" s="2066"/>
      <c r="AE2" s="2074" t="s">
        <v>369</v>
      </c>
      <c r="AF2" s="2056"/>
      <c r="AG2" s="2079" t="s">
        <v>16</v>
      </c>
      <c r="AH2" s="2080"/>
      <c r="AI2" s="2079" t="s">
        <v>308</v>
      </c>
      <c r="AJ2" s="2086"/>
      <c r="AK2" s="2086"/>
      <c r="AL2" s="2080"/>
      <c r="AM2" s="2079" t="s">
        <v>515</v>
      </c>
      <c r="AN2" s="2080"/>
      <c r="AO2" s="2079" t="s">
        <v>511</v>
      </c>
      <c r="AP2" s="2080"/>
      <c r="AQ2" s="2079" t="s">
        <v>505</v>
      </c>
      <c r="AR2" s="2080"/>
      <c r="AS2" s="2079" t="s">
        <v>506</v>
      </c>
      <c r="AT2" s="2080"/>
      <c r="AU2" s="2079" t="s">
        <v>512</v>
      </c>
      <c r="AV2" s="2080"/>
      <c r="AW2" s="2055" t="s">
        <v>507</v>
      </c>
      <c r="AX2" s="2056"/>
      <c r="AY2" s="2079" t="s">
        <v>1166</v>
      </c>
      <c r="AZ2" s="2080"/>
      <c r="BA2" s="2074" t="s">
        <v>509</v>
      </c>
      <c r="BB2" s="2084"/>
      <c r="BC2" s="2065" t="s">
        <v>508</v>
      </c>
      <c r="BD2" s="2066"/>
      <c r="BE2" s="2079" t="s">
        <v>514</v>
      </c>
      <c r="BF2" s="2080"/>
      <c r="BG2" s="2079" t="s">
        <v>717</v>
      </c>
      <c r="BH2" s="2086"/>
      <c r="BI2" s="2088" t="s">
        <v>1167</v>
      </c>
      <c r="BJ2" s="2089"/>
      <c r="BK2" s="2088" t="s">
        <v>1168</v>
      </c>
      <c r="BL2" s="2089"/>
      <c r="BM2" s="2088" t="s">
        <v>1169</v>
      </c>
      <c r="BN2" s="2089"/>
      <c r="BO2" s="2079" t="s">
        <v>1170</v>
      </c>
      <c r="BP2" s="2080"/>
      <c r="BQ2" s="2079" t="s">
        <v>1171</v>
      </c>
      <c r="BR2" s="2080"/>
      <c r="BS2" s="2088" t="s">
        <v>1172</v>
      </c>
      <c r="BT2" s="2089"/>
      <c r="BU2" s="2088" t="s">
        <v>1173</v>
      </c>
      <c r="BV2" s="2089"/>
      <c r="BW2" s="2088" t="s">
        <v>1174</v>
      </c>
      <c r="BX2" s="2089"/>
      <c r="BY2" s="2079" t="s">
        <v>1175</v>
      </c>
      <c r="BZ2" s="2080"/>
      <c r="CA2" s="2079" t="s">
        <v>1176</v>
      </c>
      <c r="CB2" s="2080"/>
      <c r="CC2" s="2079" t="s">
        <v>1177</v>
      </c>
      <c r="CD2" s="2080"/>
      <c r="CE2" s="2088" t="s">
        <v>1178</v>
      </c>
      <c r="CF2" s="2089"/>
      <c r="CG2" s="2088" t="s">
        <v>1179</v>
      </c>
      <c r="CH2" s="2089"/>
      <c r="CI2" s="2079" t="s">
        <v>1180</v>
      </c>
      <c r="CJ2" s="2080"/>
      <c r="CK2" s="2096" t="s">
        <v>1185</v>
      </c>
      <c r="CL2" s="2097"/>
      <c r="CM2" s="2091" t="s">
        <v>1186</v>
      </c>
      <c r="CN2" s="2066" t="s">
        <v>370</v>
      </c>
      <c r="CO2" s="2069" t="s">
        <v>371</v>
      </c>
      <c r="CP2" s="2093" t="s">
        <v>372</v>
      </c>
    </row>
    <row r="3" spans="1:94" s="744" customFormat="1" ht="11.25" x14ac:dyDescent="0.15">
      <c r="A3" s="2060"/>
      <c r="B3" s="2063"/>
      <c r="C3" s="2067"/>
      <c r="D3" s="2068"/>
      <c r="E3" s="2070"/>
      <c r="F3" s="2073"/>
      <c r="G3" s="2057"/>
      <c r="H3" s="2058"/>
      <c r="I3" s="2071"/>
      <c r="J3" s="2070"/>
      <c r="K3" s="2071"/>
      <c r="L3" s="2075"/>
      <c r="M3" s="2058"/>
      <c r="N3" s="2075"/>
      <c r="O3" s="2058"/>
      <c r="P3" s="2075"/>
      <c r="Q3" s="2058"/>
      <c r="R3" s="2075"/>
      <c r="S3" s="2058"/>
      <c r="T3" s="2075"/>
      <c r="U3" s="2058"/>
      <c r="V3" s="2078"/>
      <c r="W3" s="2081"/>
      <c r="X3" s="2082"/>
      <c r="Y3" s="2081"/>
      <c r="Z3" s="2082"/>
      <c r="AA3" s="2075"/>
      <c r="AB3" s="2058"/>
      <c r="AC3" s="2067"/>
      <c r="AD3" s="2068"/>
      <c r="AE3" s="2075"/>
      <c r="AF3" s="2058"/>
      <c r="AG3" s="2081"/>
      <c r="AH3" s="2082"/>
      <c r="AI3" s="2083"/>
      <c r="AJ3" s="2087"/>
      <c r="AK3" s="2087"/>
      <c r="AL3" s="2082"/>
      <c r="AM3" s="2083"/>
      <c r="AN3" s="2082"/>
      <c r="AO3" s="2081"/>
      <c r="AP3" s="2082"/>
      <c r="AQ3" s="2081"/>
      <c r="AR3" s="2082"/>
      <c r="AS3" s="2081"/>
      <c r="AT3" s="2082"/>
      <c r="AU3" s="2081"/>
      <c r="AV3" s="2082"/>
      <c r="AW3" s="2075"/>
      <c r="AX3" s="2058"/>
      <c r="AY3" s="2083"/>
      <c r="AZ3" s="2082"/>
      <c r="BA3" s="2075"/>
      <c r="BB3" s="2085"/>
      <c r="BC3" s="2067"/>
      <c r="BD3" s="2068"/>
      <c r="BE3" s="2081"/>
      <c r="BF3" s="2082"/>
      <c r="BG3" s="2083"/>
      <c r="BH3" s="2087"/>
      <c r="BI3" s="2081"/>
      <c r="BJ3" s="2090"/>
      <c r="BK3" s="2081"/>
      <c r="BL3" s="2090"/>
      <c r="BM3" s="2081"/>
      <c r="BN3" s="2090"/>
      <c r="BO3" s="2083"/>
      <c r="BP3" s="2082"/>
      <c r="BQ3" s="2083"/>
      <c r="BR3" s="2082"/>
      <c r="BS3" s="2081"/>
      <c r="BT3" s="2090"/>
      <c r="BU3" s="2081"/>
      <c r="BV3" s="2090"/>
      <c r="BW3" s="2081"/>
      <c r="BX3" s="2090"/>
      <c r="BY3" s="2083"/>
      <c r="BZ3" s="2082"/>
      <c r="CA3" s="2083"/>
      <c r="CB3" s="2082"/>
      <c r="CC3" s="2083"/>
      <c r="CD3" s="2082"/>
      <c r="CE3" s="2081"/>
      <c r="CF3" s="2090"/>
      <c r="CG3" s="2081"/>
      <c r="CH3" s="2090"/>
      <c r="CI3" s="2083"/>
      <c r="CJ3" s="2082"/>
      <c r="CK3" s="2098"/>
      <c r="CL3" s="2099"/>
      <c r="CM3" s="2092"/>
      <c r="CN3" s="2068"/>
      <c r="CO3" s="2070"/>
      <c r="CP3" s="2094"/>
    </row>
    <row r="4" spans="1:94" s="744" customFormat="1" ht="11.25" x14ac:dyDescent="0.15">
      <c r="A4" s="2060"/>
      <c r="B4" s="2063"/>
      <c r="C4" s="2067"/>
      <c r="D4" s="2068"/>
      <c r="E4" s="2070"/>
      <c r="F4" s="2073"/>
      <c r="G4" s="2057"/>
      <c r="H4" s="2058"/>
      <c r="I4" s="2071"/>
      <c r="J4" s="2070"/>
      <c r="K4" s="2071"/>
      <c r="L4" s="2075"/>
      <c r="M4" s="2058"/>
      <c r="N4" s="2075"/>
      <c r="O4" s="2058"/>
      <c r="P4" s="2075"/>
      <c r="Q4" s="2058"/>
      <c r="R4" s="2075"/>
      <c r="S4" s="2058"/>
      <c r="T4" s="2075"/>
      <c r="U4" s="2058"/>
      <c r="V4" s="2078"/>
      <c r="W4" s="2081"/>
      <c r="X4" s="2082"/>
      <c r="Y4" s="2081"/>
      <c r="Z4" s="2082"/>
      <c r="AA4" s="2075"/>
      <c r="AB4" s="2058"/>
      <c r="AC4" s="2067"/>
      <c r="AD4" s="2068"/>
      <c r="AE4" s="2075"/>
      <c r="AF4" s="2058"/>
      <c r="AG4" s="2081"/>
      <c r="AH4" s="2082"/>
      <c r="AI4" s="2083"/>
      <c r="AJ4" s="2087"/>
      <c r="AK4" s="2087"/>
      <c r="AL4" s="2082"/>
      <c r="AM4" s="2083"/>
      <c r="AN4" s="2082"/>
      <c r="AO4" s="2081"/>
      <c r="AP4" s="2082"/>
      <c r="AQ4" s="2081"/>
      <c r="AR4" s="2082"/>
      <c r="AS4" s="2081"/>
      <c r="AT4" s="2082"/>
      <c r="AU4" s="2081"/>
      <c r="AV4" s="2082"/>
      <c r="AW4" s="2075"/>
      <c r="AX4" s="2058"/>
      <c r="AY4" s="2083"/>
      <c r="AZ4" s="2082"/>
      <c r="BA4" s="2075"/>
      <c r="BB4" s="2085"/>
      <c r="BC4" s="2067"/>
      <c r="BD4" s="2068"/>
      <c r="BE4" s="2081"/>
      <c r="BF4" s="2082"/>
      <c r="BG4" s="2083"/>
      <c r="BH4" s="2087"/>
      <c r="BI4" s="2081"/>
      <c r="BJ4" s="2090"/>
      <c r="BK4" s="2081"/>
      <c r="BL4" s="2090"/>
      <c r="BM4" s="2081"/>
      <c r="BN4" s="2090"/>
      <c r="BO4" s="2083"/>
      <c r="BP4" s="2082"/>
      <c r="BQ4" s="2083"/>
      <c r="BR4" s="2082"/>
      <c r="BS4" s="2081"/>
      <c r="BT4" s="2090"/>
      <c r="BU4" s="2081"/>
      <c r="BV4" s="2090"/>
      <c r="BW4" s="2081"/>
      <c r="BX4" s="2090"/>
      <c r="BY4" s="2083"/>
      <c r="BZ4" s="2082"/>
      <c r="CA4" s="2083"/>
      <c r="CB4" s="2082"/>
      <c r="CC4" s="2083"/>
      <c r="CD4" s="2082"/>
      <c r="CE4" s="2081"/>
      <c r="CF4" s="2090"/>
      <c r="CG4" s="2081"/>
      <c r="CH4" s="2090"/>
      <c r="CI4" s="2083"/>
      <c r="CJ4" s="2082"/>
      <c r="CK4" s="2098"/>
      <c r="CL4" s="2099"/>
      <c r="CM4" s="2092"/>
      <c r="CN4" s="2068"/>
      <c r="CO4" s="2070"/>
      <c r="CP4" s="2094"/>
    </row>
    <row r="5" spans="1:94" s="744" customFormat="1" ht="11.25" x14ac:dyDescent="0.15">
      <c r="A5" s="2060"/>
      <c r="B5" s="2063"/>
      <c r="C5" s="2067"/>
      <c r="D5" s="2068"/>
      <c r="E5" s="2070"/>
      <c r="F5" s="2073"/>
      <c r="G5" s="2057"/>
      <c r="H5" s="2058"/>
      <c r="I5" s="2071"/>
      <c r="J5" s="2070"/>
      <c r="K5" s="2071"/>
      <c r="L5" s="2075"/>
      <c r="M5" s="2058"/>
      <c r="N5" s="2075"/>
      <c r="O5" s="2058"/>
      <c r="P5" s="2075"/>
      <c r="Q5" s="2058"/>
      <c r="R5" s="2075"/>
      <c r="S5" s="2058"/>
      <c r="T5" s="2075"/>
      <c r="U5" s="2058"/>
      <c r="V5" s="2078"/>
      <c r="W5" s="2081"/>
      <c r="X5" s="2082"/>
      <c r="Y5" s="2081"/>
      <c r="Z5" s="2082"/>
      <c r="AA5" s="2075"/>
      <c r="AB5" s="2058"/>
      <c r="AC5" s="2067"/>
      <c r="AD5" s="2068"/>
      <c r="AE5" s="2075"/>
      <c r="AF5" s="2058"/>
      <c r="AG5" s="2081"/>
      <c r="AH5" s="2082"/>
      <c r="AI5" s="2083"/>
      <c r="AJ5" s="2087"/>
      <c r="AK5" s="2087"/>
      <c r="AL5" s="2082"/>
      <c r="AM5" s="2083"/>
      <c r="AN5" s="2082"/>
      <c r="AO5" s="2081"/>
      <c r="AP5" s="2082"/>
      <c r="AQ5" s="2081"/>
      <c r="AR5" s="2082"/>
      <c r="AS5" s="2081"/>
      <c r="AT5" s="2082"/>
      <c r="AU5" s="2081"/>
      <c r="AV5" s="2082"/>
      <c r="AW5" s="2075"/>
      <c r="AX5" s="2058"/>
      <c r="AY5" s="2083"/>
      <c r="AZ5" s="2082"/>
      <c r="BA5" s="2075"/>
      <c r="BB5" s="2085"/>
      <c r="BC5" s="2067"/>
      <c r="BD5" s="2068"/>
      <c r="BE5" s="2081"/>
      <c r="BF5" s="2082"/>
      <c r="BG5" s="2083"/>
      <c r="BH5" s="2087"/>
      <c r="BI5" s="2081"/>
      <c r="BJ5" s="2090"/>
      <c r="BK5" s="2081"/>
      <c r="BL5" s="2090"/>
      <c r="BM5" s="2081"/>
      <c r="BN5" s="2090"/>
      <c r="BO5" s="2083"/>
      <c r="BP5" s="2082"/>
      <c r="BQ5" s="2083"/>
      <c r="BR5" s="2082"/>
      <c r="BS5" s="2081"/>
      <c r="BT5" s="2090"/>
      <c r="BU5" s="2081"/>
      <c r="BV5" s="2090"/>
      <c r="BW5" s="2081"/>
      <c r="BX5" s="2090"/>
      <c r="BY5" s="2083"/>
      <c r="BZ5" s="2082"/>
      <c r="CA5" s="2083"/>
      <c r="CB5" s="2082"/>
      <c r="CC5" s="2083"/>
      <c r="CD5" s="2082"/>
      <c r="CE5" s="2081"/>
      <c r="CF5" s="2090"/>
      <c r="CG5" s="2081"/>
      <c r="CH5" s="2090"/>
      <c r="CI5" s="2083"/>
      <c r="CJ5" s="2082"/>
      <c r="CK5" s="2098"/>
      <c r="CL5" s="2099"/>
      <c r="CM5" s="2092"/>
      <c r="CN5" s="2068"/>
      <c r="CO5" s="2070"/>
      <c r="CP5" s="2094"/>
    </row>
    <row r="6" spans="1:94" s="744" customFormat="1" ht="11.25" x14ac:dyDescent="0.15">
      <c r="A6" s="2060"/>
      <c r="B6" s="2063"/>
      <c r="C6" s="2067"/>
      <c r="D6" s="2068"/>
      <c r="E6" s="2070"/>
      <c r="F6" s="2073"/>
      <c r="G6" s="2057"/>
      <c r="H6" s="2058"/>
      <c r="I6" s="2071"/>
      <c r="J6" s="2070"/>
      <c r="K6" s="2071"/>
      <c r="L6" s="2075"/>
      <c r="M6" s="2058"/>
      <c r="N6" s="2075"/>
      <c r="O6" s="2058"/>
      <c r="P6" s="2075"/>
      <c r="Q6" s="2058"/>
      <c r="R6" s="2075"/>
      <c r="S6" s="2058"/>
      <c r="T6" s="2075"/>
      <c r="U6" s="2058"/>
      <c r="V6" s="2078"/>
      <c r="W6" s="2081"/>
      <c r="X6" s="2082"/>
      <c r="Y6" s="2081"/>
      <c r="Z6" s="2082"/>
      <c r="AA6" s="2075"/>
      <c r="AB6" s="2058"/>
      <c r="AC6" s="2067"/>
      <c r="AD6" s="2068"/>
      <c r="AE6" s="2075"/>
      <c r="AF6" s="2058"/>
      <c r="AG6" s="2081"/>
      <c r="AH6" s="2082"/>
      <c r="AI6" s="2083"/>
      <c r="AJ6" s="2087"/>
      <c r="AK6" s="2087"/>
      <c r="AL6" s="2082"/>
      <c r="AM6" s="2083"/>
      <c r="AN6" s="2082"/>
      <c r="AO6" s="2081"/>
      <c r="AP6" s="2082"/>
      <c r="AQ6" s="2081"/>
      <c r="AR6" s="2082"/>
      <c r="AS6" s="2081"/>
      <c r="AT6" s="2082"/>
      <c r="AU6" s="2081"/>
      <c r="AV6" s="2082"/>
      <c r="AW6" s="2075"/>
      <c r="AX6" s="2058"/>
      <c r="AY6" s="2083"/>
      <c r="AZ6" s="2082"/>
      <c r="BA6" s="2075"/>
      <c r="BB6" s="2085"/>
      <c r="BC6" s="2067"/>
      <c r="BD6" s="2068"/>
      <c r="BE6" s="2081"/>
      <c r="BF6" s="2082"/>
      <c r="BG6" s="2083"/>
      <c r="BH6" s="2087"/>
      <c r="BI6" s="2081"/>
      <c r="BJ6" s="2090"/>
      <c r="BK6" s="2081"/>
      <c r="BL6" s="2090"/>
      <c r="BM6" s="2081"/>
      <c r="BN6" s="2090"/>
      <c r="BO6" s="2083"/>
      <c r="BP6" s="2082"/>
      <c r="BQ6" s="2083"/>
      <c r="BR6" s="2082"/>
      <c r="BS6" s="2081"/>
      <c r="BT6" s="2090"/>
      <c r="BU6" s="2081"/>
      <c r="BV6" s="2090"/>
      <c r="BW6" s="2081"/>
      <c r="BX6" s="2090"/>
      <c r="BY6" s="2083"/>
      <c r="BZ6" s="2082"/>
      <c r="CA6" s="2083"/>
      <c r="CB6" s="2082"/>
      <c r="CC6" s="2083"/>
      <c r="CD6" s="2082"/>
      <c r="CE6" s="2081"/>
      <c r="CF6" s="2090"/>
      <c r="CG6" s="2081"/>
      <c r="CH6" s="2090"/>
      <c r="CI6" s="2083"/>
      <c r="CJ6" s="2082"/>
      <c r="CK6" s="2098"/>
      <c r="CL6" s="2099"/>
      <c r="CM6" s="2092"/>
      <c r="CN6" s="2068"/>
      <c r="CO6" s="2070"/>
      <c r="CP6" s="2094"/>
    </row>
    <row r="7" spans="1:94" s="744" customFormat="1" ht="11.25" x14ac:dyDescent="0.15">
      <c r="A7" s="2060"/>
      <c r="B7" s="2063"/>
      <c r="C7" s="2067"/>
      <c r="D7" s="2068"/>
      <c r="E7" s="2070"/>
      <c r="F7" s="2073"/>
      <c r="G7" s="2057"/>
      <c r="H7" s="2058"/>
      <c r="I7" s="2071"/>
      <c r="J7" s="2070"/>
      <c r="K7" s="2071"/>
      <c r="L7" s="2075"/>
      <c r="M7" s="2058"/>
      <c r="N7" s="2075"/>
      <c r="O7" s="2058"/>
      <c r="P7" s="2075"/>
      <c r="Q7" s="2058"/>
      <c r="R7" s="2075"/>
      <c r="S7" s="2058"/>
      <c r="T7" s="2075"/>
      <c r="U7" s="2058"/>
      <c r="V7" s="2078"/>
      <c r="W7" s="2081"/>
      <c r="X7" s="2082"/>
      <c r="Y7" s="2081"/>
      <c r="Z7" s="2082"/>
      <c r="AA7" s="2075"/>
      <c r="AB7" s="2058"/>
      <c r="AC7" s="2067"/>
      <c r="AD7" s="2068"/>
      <c r="AE7" s="2075"/>
      <c r="AF7" s="2058"/>
      <c r="AG7" s="2081"/>
      <c r="AH7" s="2082"/>
      <c r="AI7" s="2083"/>
      <c r="AJ7" s="2087"/>
      <c r="AK7" s="2087"/>
      <c r="AL7" s="2082"/>
      <c r="AM7" s="2083"/>
      <c r="AN7" s="2082"/>
      <c r="AO7" s="2081"/>
      <c r="AP7" s="2082"/>
      <c r="AQ7" s="2081"/>
      <c r="AR7" s="2082"/>
      <c r="AS7" s="2081"/>
      <c r="AT7" s="2082"/>
      <c r="AU7" s="2081"/>
      <c r="AV7" s="2082"/>
      <c r="AW7" s="2075"/>
      <c r="AX7" s="2058"/>
      <c r="AY7" s="2083"/>
      <c r="AZ7" s="2082"/>
      <c r="BA7" s="2075"/>
      <c r="BB7" s="2085"/>
      <c r="BC7" s="2067"/>
      <c r="BD7" s="2068"/>
      <c r="BE7" s="2081"/>
      <c r="BF7" s="2082"/>
      <c r="BG7" s="2083"/>
      <c r="BH7" s="2087"/>
      <c r="BI7" s="2081"/>
      <c r="BJ7" s="2090"/>
      <c r="BK7" s="2081"/>
      <c r="BL7" s="2090"/>
      <c r="BM7" s="2081"/>
      <c r="BN7" s="2090"/>
      <c r="BO7" s="2083"/>
      <c r="BP7" s="2082"/>
      <c r="BQ7" s="2083"/>
      <c r="BR7" s="2082"/>
      <c r="BS7" s="2081"/>
      <c r="BT7" s="2090"/>
      <c r="BU7" s="2081"/>
      <c r="BV7" s="2090"/>
      <c r="BW7" s="2081"/>
      <c r="BX7" s="2090"/>
      <c r="BY7" s="2083"/>
      <c r="BZ7" s="2082"/>
      <c r="CA7" s="2083"/>
      <c r="CB7" s="2082"/>
      <c r="CC7" s="2083"/>
      <c r="CD7" s="2082"/>
      <c r="CE7" s="2081"/>
      <c r="CF7" s="2090"/>
      <c r="CG7" s="2081"/>
      <c r="CH7" s="2090"/>
      <c r="CI7" s="2083"/>
      <c r="CJ7" s="2082"/>
      <c r="CK7" s="2098"/>
      <c r="CL7" s="2099"/>
      <c r="CM7" s="2092"/>
      <c r="CN7" s="2068"/>
      <c r="CO7" s="2070"/>
      <c r="CP7" s="2094"/>
    </row>
    <row r="8" spans="1:94" s="744" customFormat="1" ht="23.25" customHeight="1" thickBot="1" x14ac:dyDescent="0.2">
      <c r="A8" s="2061"/>
      <c r="B8" s="2064"/>
      <c r="C8" s="745" t="s">
        <v>373</v>
      </c>
      <c r="D8" s="746"/>
      <c r="E8" s="2071"/>
      <c r="F8" s="2073"/>
      <c r="G8" s="747" t="s">
        <v>17</v>
      </c>
      <c r="H8" s="748"/>
      <c r="I8" s="2071"/>
      <c r="J8" s="2071"/>
      <c r="K8" s="2071"/>
      <c r="L8" s="2057"/>
      <c r="M8" s="2058"/>
      <c r="N8" s="2057"/>
      <c r="O8" s="2058"/>
      <c r="P8" s="2057"/>
      <c r="Q8" s="2058"/>
      <c r="R8" s="2057"/>
      <c r="S8" s="2058"/>
      <c r="T8" s="2057"/>
      <c r="U8" s="2058"/>
      <c r="V8" s="2078"/>
      <c r="W8" s="2083"/>
      <c r="X8" s="2082"/>
      <c r="Y8" s="2083"/>
      <c r="Z8" s="2082"/>
      <c r="AA8" s="2057"/>
      <c r="AB8" s="2058"/>
      <c r="AC8" s="2067"/>
      <c r="AD8" s="2068"/>
      <c r="AE8" s="2057"/>
      <c r="AF8" s="2058"/>
      <c r="AG8" s="2083"/>
      <c r="AH8" s="2082"/>
      <c r="AI8" s="2083"/>
      <c r="AJ8" s="2087"/>
      <c r="AK8" s="2087"/>
      <c r="AL8" s="2082"/>
      <c r="AM8" s="2083"/>
      <c r="AN8" s="2082"/>
      <c r="AO8" s="2083"/>
      <c r="AP8" s="2082"/>
      <c r="AQ8" s="2083"/>
      <c r="AR8" s="2082"/>
      <c r="AS8" s="2083"/>
      <c r="AT8" s="2082"/>
      <c r="AU8" s="2083"/>
      <c r="AV8" s="2082"/>
      <c r="AW8" s="2057"/>
      <c r="AX8" s="2058"/>
      <c r="AY8" s="2083"/>
      <c r="AZ8" s="2082"/>
      <c r="BA8" s="2075"/>
      <c r="BB8" s="2085"/>
      <c r="BC8" s="2067"/>
      <c r="BD8" s="2068"/>
      <c r="BE8" s="2083"/>
      <c r="BF8" s="2082"/>
      <c r="BG8" s="2083"/>
      <c r="BH8" s="2087"/>
      <c r="BI8" s="2081"/>
      <c r="BJ8" s="2090"/>
      <c r="BK8" s="2081"/>
      <c r="BL8" s="2090"/>
      <c r="BM8" s="2081"/>
      <c r="BN8" s="2090"/>
      <c r="BO8" s="2083"/>
      <c r="BP8" s="2082"/>
      <c r="BQ8" s="2083"/>
      <c r="BR8" s="2082"/>
      <c r="BS8" s="2081"/>
      <c r="BT8" s="2090"/>
      <c r="BU8" s="2081"/>
      <c r="BV8" s="2090"/>
      <c r="BW8" s="2081"/>
      <c r="BX8" s="2090"/>
      <c r="BY8" s="2083"/>
      <c r="BZ8" s="2082"/>
      <c r="CA8" s="2083"/>
      <c r="CB8" s="2082"/>
      <c r="CC8" s="2083"/>
      <c r="CD8" s="2082"/>
      <c r="CE8" s="2081"/>
      <c r="CF8" s="2090"/>
      <c r="CG8" s="2081"/>
      <c r="CH8" s="2090"/>
      <c r="CI8" s="2083"/>
      <c r="CJ8" s="2082"/>
      <c r="CK8" s="2100"/>
      <c r="CL8" s="2101"/>
      <c r="CM8" s="2092"/>
      <c r="CN8" s="2068"/>
      <c r="CO8" s="2071"/>
      <c r="CP8" s="2095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40625"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302" t="s">
        <v>1</v>
      </c>
      <c r="B2" s="1305" t="s">
        <v>2</v>
      </c>
      <c r="C2" s="1308" t="s">
        <v>362</v>
      </c>
      <c r="D2" s="1309"/>
      <c r="E2" s="1300" t="s">
        <v>3</v>
      </c>
      <c r="F2" s="1312" t="s">
        <v>363</v>
      </c>
      <c r="G2" s="1293" t="s">
        <v>364</v>
      </c>
      <c r="H2" s="1294"/>
      <c r="I2" s="1297" t="s">
        <v>365</v>
      </c>
      <c r="J2" s="1300" t="s">
        <v>4</v>
      </c>
      <c r="K2" s="1297" t="s">
        <v>366</v>
      </c>
      <c r="L2" s="1293" t="s">
        <v>5</v>
      </c>
      <c r="M2" s="1294"/>
      <c r="N2" s="1293" t="s">
        <v>6</v>
      </c>
      <c r="O2" s="1294"/>
      <c r="P2" s="1324" t="s">
        <v>505</v>
      </c>
      <c r="Q2" s="1325"/>
      <c r="R2" s="1324" t="s">
        <v>506</v>
      </c>
      <c r="S2" s="1325"/>
      <c r="T2" s="1293" t="s">
        <v>7</v>
      </c>
      <c r="U2" s="1294"/>
      <c r="V2" s="1293" t="s">
        <v>8</v>
      </c>
      <c r="W2" s="1294"/>
      <c r="X2" s="1293" t="s">
        <v>9</v>
      </c>
      <c r="Y2" s="1294"/>
      <c r="Z2" s="1328" t="s">
        <v>367</v>
      </c>
      <c r="AA2" s="1293" t="s">
        <v>507</v>
      </c>
      <c r="AB2" s="1294"/>
      <c r="AC2" s="1331" t="s">
        <v>368</v>
      </c>
      <c r="AD2" s="1294"/>
      <c r="AE2" s="1331" t="s">
        <v>369</v>
      </c>
      <c r="AF2" s="1294"/>
      <c r="AG2" s="1308" t="s">
        <v>508</v>
      </c>
      <c r="AH2" s="1309"/>
      <c r="AI2" s="1331" t="s">
        <v>509</v>
      </c>
      <c r="AJ2" s="1334"/>
      <c r="AK2" s="1308" t="s">
        <v>10</v>
      </c>
      <c r="AL2" s="1309"/>
      <c r="AM2" s="1318" t="s">
        <v>11</v>
      </c>
      <c r="AN2" s="1319"/>
      <c r="AO2" s="1318" t="s">
        <v>12</v>
      </c>
      <c r="AP2" s="1325"/>
      <c r="AQ2" s="1318" t="s">
        <v>13</v>
      </c>
      <c r="AR2" s="1325"/>
      <c r="AS2" s="1338" t="s">
        <v>947</v>
      </c>
      <c r="AT2" s="1325"/>
      <c r="AU2" s="1338" t="s">
        <v>948</v>
      </c>
      <c r="AV2" s="1325"/>
      <c r="AW2" s="1324" t="s">
        <v>14</v>
      </c>
      <c r="AX2" s="1325"/>
      <c r="AY2" s="1324" t="s">
        <v>15</v>
      </c>
      <c r="AZ2" s="1325"/>
      <c r="BA2" s="1324" t="s">
        <v>16</v>
      </c>
      <c r="BB2" s="1325"/>
      <c r="BC2" s="1324" t="s">
        <v>308</v>
      </c>
      <c r="BD2" s="1340"/>
      <c r="BE2" s="1340"/>
      <c r="BF2" s="1341"/>
      <c r="BG2" s="1324" t="s">
        <v>309</v>
      </c>
      <c r="BH2" s="1325"/>
      <c r="BI2" s="1324" t="s">
        <v>510</v>
      </c>
      <c r="BJ2" s="1325"/>
      <c r="BK2" s="1324" t="s">
        <v>511</v>
      </c>
      <c r="BL2" s="1325"/>
      <c r="BM2" s="1324" t="s">
        <v>512</v>
      </c>
      <c r="BN2" s="1325"/>
      <c r="BO2" s="1324" t="s">
        <v>513</v>
      </c>
      <c r="BP2" s="1341"/>
      <c r="BQ2" s="1324" t="s">
        <v>514</v>
      </c>
      <c r="BR2" s="1325"/>
      <c r="BS2" s="1324" t="s">
        <v>515</v>
      </c>
      <c r="BT2" s="1341"/>
      <c r="BU2" s="1351" t="s">
        <v>370</v>
      </c>
      <c r="BV2" s="1300" t="s">
        <v>371</v>
      </c>
      <c r="BW2" s="1353" t="s">
        <v>372</v>
      </c>
      <c r="BX2" s="1324" t="s">
        <v>716</v>
      </c>
      <c r="BY2" s="1341"/>
      <c r="BZ2" s="1324" t="s">
        <v>717</v>
      </c>
      <c r="CA2" s="1340"/>
      <c r="CB2" s="1348" t="s">
        <v>934</v>
      </c>
    </row>
    <row r="3" spans="1:80" s="53" customFormat="1" ht="7.5" customHeight="1" x14ac:dyDescent="0.15">
      <c r="A3" s="1303"/>
      <c r="B3" s="1306"/>
      <c r="C3" s="1310"/>
      <c r="D3" s="1311"/>
      <c r="E3" s="1301"/>
      <c r="F3" s="1313"/>
      <c r="G3" s="1295"/>
      <c r="H3" s="1296"/>
      <c r="I3" s="1298"/>
      <c r="J3" s="1301"/>
      <c r="K3" s="1298"/>
      <c r="L3" s="1315"/>
      <c r="M3" s="1296"/>
      <c r="N3" s="1315"/>
      <c r="O3" s="1296"/>
      <c r="P3" s="1320"/>
      <c r="Q3" s="1326"/>
      <c r="R3" s="1320"/>
      <c r="S3" s="1326"/>
      <c r="T3" s="1315"/>
      <c r="U3" s="1296"/>
      <c r="V3" s="1315"/>
      <c r="W3" s="1296"/>
      <c r="X3" s="1315"/>
      <c r="Y3" s="1296"/>
      <c r="Z3" s="1329"/>
      <c r="AA3" s="1315"/>
      <c r="AB3" s="1296"/>
      <c r="AC3" s="1315"/>
      <c r="AD3" s="1296"/>
      <c r="AE3" s="1315"/>
      <c r="AF3" s="1296"/>
      <c r="AG3" s="1310"/>
      <c r="AH3" s="1311"/>
      <c r="AI3" s="1315"/>
      <c r="AJ3" s="1335"/>
      <c r="AK3" s="1310"/>
      <c r="AL3" s="1311"/>
      <c r="AM3" s="1320"/>
      <c r="AN3" s="1321"/>
      <c r="AO3" s="1320"/>
      <c r="AP3" s="1326"/>
      <c r="AQ3" s="1320"/>
      <c r="AR3" s="1326"/>
      <c r="AS3" s="1339"/>
      <c r="AT3" s="1326"/>
      <c r="AU3" s="1339"/>
      <c r="AV3" s="1326"/>
      <c r="AW3" s="1320"/>
      <c r="AX3" s="1326"/>
      <c r="AY3" s="1320"/>
      <c r="AZ3" s="1326"/>
      <c r="BA3" s="1320"/>
      <c r="BB3" s="1326"/>
      <c r="BC3" s="1342"/>
      <c r="BD3" s="1343"/>
      <c r="BE3" s="1343"/>
      <c r="BF3" s="1344"/>
      <c r="BG3" s="1320"/>
      <c r="BH3" s="1326"/>
      <c r="BI3" s="1320"/>
      <c r="BJ3" s="1326"/>
      <c r="BK3" s="1320"/>
      <c r="BL3" s="1326"/>
      <c r="BM3" s="1320"/>
      <c r="BN3" s="1326"/>
      <c r="BO3" s="1342"/>
      <c r="BP3" s="1344"/>
      <c r="BQ3" s="1320"/>
      <c r="BR3" s="1326"/>
      <c r="BS3" s="1342"/>
      <c r="BT3" s="1344"/>
      <c r="BU3" s="1352"/>
      <c r="BV3" s="1301"/>
      <c r="BW3" s="1354"/>
      <c r="BX3" s="1342"/>
      <c r="BY3" s="1344"/>
      <c r="BZ3" s="1342"/>
      <c r="CA3" s="1343"/>
      <c r="CB3" s="1349"/>
    </row>
    <row r="4" spans="1:80" s="53" customFormat="1" ht="7.5" customHeight="1" x14ac:dyDescent="0.15">
      <c r="A4" s="1303"/>
      <c r="B4" s="1306"/>
      <c r="C4" s="1310"/>
      <c r="D4" s="1311"/>
      <c r="E4" s="1301"/>
      <c r="F4" s="1313"/>
      <c r="G4" s="1295"/>
      <c r="H4" s="1296"/>
      <c r="I4" s="1298"/>
      <c r="J4" s="1301"/>
      <c r="K4" s="1298"/>
      <c r="L4" s="1315"/>
      <c r="M4" s="1296"/>
      <c r="N4" s="1315"/>
      <c r="O4" s="1296"/>
      <c r="P4" s="1320"/>
      <c r="Q4" s="1326"/>
      <c r="R4" s="1320"/>
      <c r="S4" s="1326"/>
      <c r="T4" s="1315"/>
      <c r="U4" s="1296"/>
      <c r="V4" s="1315"/>
      <c r="W4" s="1296"/>
      <c r="X4" s="1315"/>
      <c r="Y4" s="1296"/>
      <c r="Z4" s="1329"/>
      <c r="AA4" s="1315"/>
      <c r="AB4" s="1296"/>
      <c r="AC4" s="1315"/>
      <c r="AD4" s="1296"/>
      <c r="AE4" s="1315"/>
      <c r="AF4" s="1296"/>
      <c r="AG4" s="1310"/>
      <c r="AH4" s="1311"/>
      <c r="AI4" s="1315"/>
      <c r="AJ4" s="1335"/>
      <c r="AK4" s="1310"/>
      <c r="AL4" s="1311"/>
      <c r="AM4" s="1320"/>
      <c r="AN4" s="1321"/>
      <c r="AO4" s="1320"/>
      <c r="AP4" s="1326"/>
      <c r="AQ4" s="1320"/>
      <c r="AR4" s="1326"/>
      <c r="AS4" s="1339"/>
      <c r="AT4" s="1326"/>
      <c r="AU4" s="1339"/>
      <c r="AV4" s="1326"/>
      <c r="AW4" s="1320"/>
      <c r="AX4" s="1326"/>
      <c r="AY4" s="1320"/>
      <c r="AZ4" s="1326"/>
      <c r="BA4" s="1320"/>
      <c r="BB4" s="1326"/>
      <c r="BC4" s="1342"/>
      <c r="BD4" s="1343"/>
      <c r="BE4" s="1343"/>
      <c r="BF4" s="1344"/>
      <c r="BG4" s="1320"/>
      <c r="BH4" s="1326"/>
      <c r="BI4" s="1320"/>
      <c r="BJ4" s="1326"/>
      <c r="BK4" s="1320"/>
      <c r="BL4" s="1326"/>
      <c r="BM4" s="1320"/>
      <c r="BN4" s="1326"/>
      <c r="BO4" s="1342"/>
      <c r="BP4" s="1344"/>
      <c r="BQ4" s="1320"/>
      <c r="BR4" s="1326"/>
      <c r="BS4" s="1342"/>
      <c r="BT4" s="1344"/>
      <c r="BU4" s="1352"/>
      <c r="BV4" s="1301"/>
      <c r="BW4" s="1354"/>
      <c r="BX4" s="1342"/>
      <c r="BY4" s="1344"/>
      <c r="BZ4" s="1342"/>
      <c r="CA4" s="1343"/>
      <c r="CB4" s="1349"/>
    </row>
    <row r="5" spans="1:80" s="53" customFormat="1" ht="7.5" customHeight="1" x14ac:dyDescent="0.15">
      <c r="A5" s="1303"/>
      <c r="B5" s="1306"/>
      <c r="C5" s="1310"/>
      <c r="D5" s="1311"/>
      <c r="E5" s="1301"/>
      <c r="F5" s="1313"/>
      <c r="G5" s="1295"/>
      <c r="H5" s="1296"/>
      <c r="I5" s="1298"/>
      <c r="J5" s="1301"/>
      <c r="K5" s="1298"/>
      <c r="L5" s="1315"/>
      <c r="M5" s="1296"/>
      <c r="N5" s="1315"/>
      <c r="O5" s="1296"/>
      <c r="P5" s="1320"/>
      <c r="Q5" s="1326"/>
      <c r="R5" s="1320"/>
      <c r="S5" s="1326"/>
      <c r="T5" s="1315"/>
      <c r="U5" s="1296"/>
      <c r="V5" s="1315"/>
      <c r="W5" s="1296"/>
      <c r="X5" s="1315"/>
      <c r="Y5" s="1296"/>
      <c r="Z5" s="1329"/>
      <c r="AA5" s="1315"/>
      <c r="AB5" s="1296"/>
      <c r="AC5" s="1315"/>
      <c r="AD5" s="1296"/>
      <c r="AE5" s="1315"/>
      <c r="AF5" s="1296"/>
      <c r="AG5" s="1310"/>
      <c r="AH5" s="1311"/>
      <c r="AI5" s="1315"/>
      <c r="AJ5" s="1335"/>
      <c r="AK5" s="1310"/>
      <c r="AL5" s="1311"/>
      <c r="AM5" s="1320"/>
      <c r="AN5" s="1321"/>
      <c r="AO5" s="1320"/>
      <c r="AP5" s="1326"/>
      <c r="AQ5" s="1320"/>
      <c r="AR5" s="1326"/>
      <c r="AS5" s="1339"/>
      <c r="AT5" s="1326"/>
      <c r="AU5" s="1339"/>
      <c r="AV5" s="1326"/>
      <c r="AW5" s="1320"/>
      <c r="AX5" s="1326"/>
      <c r="AY5" s="1320"/>
      <c r="AZ5" s="1326"/>
      <c r="BA5" s="1320"/>
      <c r="BB5" s="1326"/>
      <c r="BC5" s="1342"/>
      <c r="BD5" s="1343"/>
      <c r="BE5" s="1343"/>
      <c r="BF5" s="1344"/>
      <c r="BG5" s="1320"/>
      <c r="BH5" s="1326"/>
      <c r="BI5" s="1320"/>
      <c r="BJ5" s="1326"/>
      <c r="BK5" s="1320"/>
      <c r="BL5" s="1326"/>
      <c r="BM5" s="1320"/>
      <c r="BN5" s="1326"/>
      <c r="BO5" s="1342"/>
      <c r="BP5" s="1344"/>
      <c r="BQ5" s="1320"/>
      <c r="BR5" s="1326"/>
      <c r="BS5" s="1342"/>
      <c r="BT5" s="1344"/>
      <c r="BU5" s="1352"/>
      <c r="BV5" s="1301"/>
      <c r="BW5" s="1354"/>
      <c r="BX5" s="1342"/>
      <c r="BY5" s="1344"/>
      <c r="BZ5" s="1342"/>
      <c r="CA5" s="1343"/>
      <c r="CB5" s="1349"/>
    </row>
    <row r="6" spans="1:80" s="53" customFormat="1" ht="7.5" customHeight="1" x14ac:dyDescent="0.15">
      <c r="A6" s="1303"/>
      <c r="B6" s="1306"/>
      <c r="C6" s="1310"/>
      <c r="D6" s="1311"/>
      <c r="E6" s="1301"/>
      <c r="F6" s="1313"/>
      <c r="G6" s="1295"/>
      <c r="H6" s="1296"/>
      <c r="I6" s="1298"/>
      <c r="J6" s="1301"/>
      <c r="K6" s="1298"/>
      <c r="L6" s="1315"/>
      <c r="M6" s="1296"/>
      <c r="N6" s="1315"/>
      <c r="O6" s="1296"/>
      <c r="P6" s="1320"/>
      <c r="Q6" s="1326"/>
      <c r="R6" s="1320"/>
      <c r="S6" s="1326"/>
      <c r="T6" s="1315"/>
      <c r="U6" s="1296"/>
      <c r="V6" s="1315"/>
      <c r="W6" s="1296"/>
      <c r="X6" s="1315"/>
      <c r="Y6" s="1296"/>
      <c r="Z6" s="1329"/>
      <c r="AA6" s="1315"/>
      <c r="AB6" s="1296"/>
      <c r="AC6" s="1315"/>
      <c r="AD6" s="1296"/>
      <c r="AE6" s="1315"/>
      <c r="AF6" s="1296"/>
      <c r="AG6" s="1310"/>
      <c r="AH6" s="1311"/>
      <c r="AI6" s="1315"/>
      <c r="AJ6" s="1335"/>
      <c r="AK6" s="1310"/>
      <c r="AL6" s="1311"/>
      <c r="AM6" s="1320"/>
      <c r="AN6" s="1321"/>
      <c r="AO6" s="1320"/>
      <c r="AP6" s="1326"/>
      <c r="AQ6" s="1320"/>
      <c r="AR6" s="1326"/>
      <c r="AS6" s="1339"/>
      <c r="AT6" s="1326"/>
      <c r="AU6" s="1339"/>
      <c r="AV6" s="1326"/>
      <c r="AW6" s="1320"/>
      <c r="AX6" s="1326"/>
      <c r="AY6" s="1320"/>
      <c r="AZ6" s="1326"/>
      <c r="BA6" s="1320"/>
      <c r="BB6" s="1326"/>
      <c r="BC6" s="1342"/>
      <c r="BD6" s="1343"/>
      <c r="BE6" s="1343"/>
      <c r="BF6" s="1344"/>
      <c r="BG6" s="1320"/>
      <c r="BH6" s="1326"/>
      <c r="BI6" s="1320"/>
      <c r="BJ6" s="1326"/>
      <c r="BK6" s="1320"/>
      <c r="BL6" s="1326"/>
      <c r="BM6" s="1320"/>
      <c r="BN6" s="1326"/>
      <c r="BO6" s="1342"/>
      <c r="BP6" s="1344"/>
      <c r="BQ6" s="1320"/>
      <c r="BR6" s="1326"/>
      <c r="BS6" s="1342"/>
      <c r="BT6" s="1344"/>
      <c r="BU6" s="1352"/>
      <c r="BV6" s="1301"/>
      <c r="BW6" s="1354"/>
      <c r="BX6" s="1342"/>
      <c r="BY6" s="1344"/>
      <c r="BZ6" s="1342"/>
      <c r="CA6" s="1343"/>
      <c r="CB6" s="1349"/>
    </row>
    <row r="7" spans="1:80" s="53" customFormat="1" ht="7.5" customHeight="1" x14ac:dyDescent="0.15">
      <c r="A7" s="1303"/>
      <c r="B7" s="1306"/>
      <c r="C7" s="1310"/>
      <c r="D7" s="1311"/>
      <c r="E7" s="1301"/>
      <c r="F7" s="1313"/>
      <c r="G7" s="1295"/>
      <c r="H7" s="1296"/>
      <c r="I7" s="1298"/>
      <c r="J7" s="1301"/>
      <c r="K7" s="1298"/>
      <c r="L7" s="1315"/>
      <c r="M7" s="1296"/>
      <c r="N7" s="1315"/>
      <c r="O7" s="1296"/>
      <c r="P7" s="1320"/>
      <c r="Q7" s="1326"/>
      <c r="R7" s="1320"/>
      <c r="S7" s="1326"/>
      <c r="T7" s="1315"/>
      <c r="U7" s="1296"/>
      <c r="V7" s="1315"/>
      <c r="W7" s="1296"/>
      <c r="X7" s="1315"/>
      <c r="Y7" s="1296"/>
      <c r="Z7" s="1329"/>
      <c r="AA7" s="1315"/>
      <c r="AB7" s="1296"/>
      <c r="AC7" s="1315"/>
      <c r="AD7" s="1296"/>
      <c r="AE7" s="1315"/>
      <c r="AF7" s="1296"/>
      <c r="AG7" s="1310"/>
      <c r="AH7" s="1311"/>
      <c r="AI7" s="1315"/>
      <c r="AJ7" s="1335"/>
      <c r="AK7" s="1310"/>
      <c r="AL7" s="1311"/>
      <c r="AM7" s="1320"/>
      <c r="AN7" s="1321"/>
      <c r="AO7" s="1320"/>
      <c r="AP7" s="1326"/>
      <c r="AQ7" s="1320"/>
      <c r="AR7" s="1326"/>
      <c r="AS7" s="1339"/>
      <c r="AT7" s="1326"/>
      <c r="AU7" s="1339"/>
      <c r="AV7" s="1326"/>
      <c r="AW7" s="1320"/>
      <c r="AX7" s="1326"/>
      <c r="AY7" s="1320"/>
      <c r="AZ7" s="1326"/>
      <c r="BA7" s="1320"/>
      <c r="BB7" s="1326"/>
      <c r="BC7" s="1342"/>
      <c r="BD7" s="1343"/>
      <c r="BE7" s="1343"/>
      <c r="BF7" s="1344"/>
      <c r="BG7" s="1320"/>
      <c r="BH7" s="1326"/>
      <c r="BI7" s="1320"/>
      <c r="BJ7" s="1326"/>
      <c r="BK7" s="1320"/>
      <c r="BL7" s="1326"/>
      <c r="BM7" s="1320"/>
      <c r="BN7" s="1326"/>
      <c r="BO7" s="1342"/>
      <c r="BP7" s="1344"/>
      <c r="BQ7" s="1320"/>
      <c r="BR7" s="1326"/>
      <c r="BS7" s="1342"/>
      <c r="BT7" s="1344"/>
      <c r="BU7" s="1352"/>
      <c r="BV7" s="1301"/>
      <c r="BW7" s="1354"/>
      <c r="BX7" s="1342"/>
      <c r="BY7" s="1344"/>
      <c r="BZ7" s="1342"/>
      <c r="CA7" s="1343"/>
      <c r="CB7" s="1349"/>
    </row>
    <row r="8" spans="1:80" s="53" customFormat="1" ht="23.25" customHeight="1" thickBot="1" x14ac:dyDescent="0.2">
      <c r="A8" s="1304"/>
      <c r="B8" s="1307"/>
      <c r="C8" s="57" t="s">
        <v>373</v>
      </c>
      <c r="D8" s="56"/>
      <c r="E8" s="1299"/>
      <c r="F8" s="1314"/>
      <c r="G8" s="55" t="s">
        <v>17</v>
      </c>
      <c r="H8" s="54"/>
      <c r="I8" s="1299"/>
      <c r="J8" s="1299"/>
      <c r="K8" s="1299"/>
      <c r="L8" s="1316"/>
      <c r="M8" s="1317"/>
      <c r="N8" s="1316"/>
      <c r="O8" s="1317"/>
      <c r="P8" s="1322"/>
      <c r="Q8" s="1327"/>
      <c r="R8" s="1322"/>
      <c r="S8" s="1327"/>
      <c r="T8" s="1316"/>
      <c r="U8" s="1317"/>
      <c r="V8" s="1316"/>
      <c r="W8" s="1317"/>
      <c r="X8" s="1316"/>
      <c r="Y8" s="1317"/>
      <c r="Z8" s="1330"/>
      <c r="AA8" s="1316"/>
      <c r="AB8" s="1317"/>
      <c r="AC8" s="1316"/>
      <c r="AD8" s="1317"/>
      <c r="AE8" s="1316"/>
      <c r="AF8" s="1317"/>
      <c r="AG8" s="1332"/>
      <c r="AH8" s="1333"/>
      <c r="AI8" s="1336"/>
      <c r="AJ8" s="1337"/>
      <c r="AK8" s="1332"/>
      <c r="AL8" s="1333"/>
      <c r="AM8" s="1322"/>
      <c r="AN8" s="1323"/>
      <c r="AO8" s="1322"/>
      <c r="AP8" s="1327"/>
      <c r="AQ8" s="1322"/>
      <c r="AR8" s="1327"/>
      <c r="AS8" s="1322"/>
      <c r="AT8" s="1327"/>
      <c r="AU8" s="1322"/>
      <c r="AV8" s="1327"/>
      <c r="AW8" s="1322"/>
      <c r="AX8" s="1327"/>
      <c r="AY8" s="1322"/>
      <c r="AZ8" s="1327"/>
      <c r="BA8" s="1322"/>
      <c r="BB8" s="1327"/>
      <c r="BC8" s="1345"/>
      <c r="BD8" s="1346"/>
      <c r="BE8" s="1346"/>
      <c r="BF8" s="1347"/>
      <c r="BG8" s="1322"/>
      <c r="BH8" s="1327"/>
      <c r="BI8" s="1322"/>
      <c r="BJ8" s="1327"/>
      <c r="BK8" s="1322"/>
      <c r="BL8" s="1327"/>
      <c r="BM8" s="1322"/>
      <c r="BN8" s="1327"/>
      <c r="BO8" s="1345"/>
      <c r="BP8" s="1347"/>
      <c r="BQ8" s="1322"/>
      <c r="BR8" s="1327"/>
      <c r="BS8" s="1345"/>
      <c r="BT8" s="1347"/>
      <c r="BU8" s="1333"/>
      <c r="BV8" s="1299"/>
      <c r="BW8" s="1355"/>
      <c r="BX8" s="1345"/>
      <c r="BY8" s="1347"/>
      <c r="BZ8" s="1345"/>
      <c r="CA8" s="1346"/>
      <c r="CB8" s="1350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G2:H7"/>
    <mergeCell ref="I2:I8"/>
    <mergeCell ref="J2:J8"/>
    <mergeCell ref="K2:K8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2138" t="s">
        <v>1</v>
      </c>
      <c r="B2" s="2141" t="s">
        <v>2</v>
      </c>
      <c r="C2" s="2123" t="s">
        <v>362</v>
      </c>
      <c r="D2" s="2104"/>
      <c r="E2" s="2106" t="s">
        <v>3</v>
      </c>
      <c r="F2" s="2144" t="s">
        <v>363</v>
      </c>
      <c r="G2" s="2134" t="s">
        <v>364</v>
      </c>
      <c r="H2" s="2131"/>
      <c r="I2" s="2135" t="s">
        <v>365</v>
      </c>
      <c r="J2" s="2106" t="s">
        <v>4</v>
      </c>
      <c r="K2" s="2135" t="s">
        <v>366</v>
      </c>
      <c r="L2" s="2134" t="s">
        <v>5</v>
      </c>
      <c r="M2" s="2131"/>
      <c r="N2" s="2134" t="s">
        <v>6</v>
      </c>
      <c r="O2" s="2131"/>
      <c r="P2" s="2134" t="s">
        <v>7</v>
      </c>
      <c r="Q2" s="2131"/>
      <c r="R2" s="2134" t="s">
        <v>8</v>
      </c>
      <c r="S2" s="2131"/>
      <c r="T2" s="2134" t="s">
        <v>9</v>
      </c>
      <c r="U2" s="2131"/>
      <c r="V2" s="2136" t="s">
        <v>367</v>
      </c>
      <c r="W2" s="2111" t="s">
        <v>14</v>
      </c>
      <c r="X2" s="2112"/>
      <c r="Y2" s="2111" t="s">
        <v>510</v>
      </c>
      <c r="Z2" s="2112"/>
      <c r="AA2" s="2127" t="s">
        <v>368</v>
      </c>
      <c r="AB2" s="2131"/>
      <c r="AC2" s="2123" t="s">
        <v>10</v>
      </c>
      <c r="AD2" s="2104"/>
      <c r="AE2" s="2127" t="s">
        <v>369</v>
      </c>
      <c r="AF2" s="2131"/>
      <c r="AG2" s="2111" t="s">
        <v>16</v>
      </c>
      <c r="AH2" s="2112"/>
      <c r="AI2" s="2111" t="s">
        <v>308</v>
      </c>
      <c r="AJ2" s="2125"/>
      <c r="AK2" s="2125"/>
      <c r="AL2" s="2112"/>
      <c r="AM2" s="2111" t="s">
        <v>515</v>
      </c>
      <c r="AN2" s="2112"/>
      <c r="AO2" s="2111" t="s">
        <v>511</v>
      </c>
      <c r="AP2" s="2112"/>
      <c r="AQ2" s="2111" t="s">
        <v>505</v>
      </c>
      <c r="AR2" s="2112"/>
      <c r="AS2" s="2111" t="s">
        <v>506</v>
      </c>
      <c r="AT2" s="2112"/>
      <c r="AU2" s="2111" t="s">
        <v>512</v>
      </c>
      <c r="AV2" s="2112"/>
      <c r="AW2" s="2134" t="s">
        <v>507</v>
      </c>
      <c r="AX2" s="2131"/>
      <c r="AY2" s="2111" t="s">
        <v>1166</v>
      </c>
      <c r="AZ2" s="2112"/>
      <c r="BA2" s="2127" t="s">
        <v>509</v>
      </c>
      <c r="BB2" s="2128"/>
      <c r="BC2" s="2123" t="s">
        <v>508</v>
      </c>
      <c r="BD2" s="2104"/>
      <c r="BE2" s="2111" t="s">
        <v>514</v>
      </c>
      <c r="BF2" s="2112"/>
      <c r="BG2" s="2111" t="s">
        <v>717</v>
      </c>
      <c r="BH2" s="2125"/>
      <c r="BI2" s="2115" t="s">
        <v>1167</v>
      </c>
      <c r="BJ2" s="2116"/>
      <c r="BK2" s="2115" t="s">
        <v>1168</v>
      </c>
      <c r="BL2" s="2116"/>
      <c r="BM2" s="2115" t="s">
        <v>1169</v>
      </c>
      <c r="BN2" s="2116"/>
      <c r="BO2" s="2111" t="s">
        <v>1170</v>
      </c>
      <c r="BP2" s="2112"/>
      <c r="BQ2" s="2111" t="s">
        <v>1171</v>
      </c>
      <c r="BR2" s="2112"/>
      <c r="BS2" s="2115" t="s">
        <v>1172</v>
      </c>
      <c r="BT2" s="2116"/>
      <c r="BU2" s="2115" t="s">
        <v>1173</v>
      </c>
      <c r="BV2" s="2116"/>
      <c r="BW2" s="2115" t="s">
        <v>1174</v>
      </c>
      <c r="BX2" s="2116"/>
      <c r="BY2" s="2111" t="s">
        <v>1175</v>
      </c>
      <c r="BZ2" s="2112"/>
      <c r="CA2" s="2111" t="s">
        <v>1176</v>
      </c>
      <c r="CB2" s="2112"/>
      <c r="CC2" s="2111" t="s">
        <v>1177</v>
      </c>
      <c r="CD2" s="2112"/>
      <c r="CE2" s="2115" t="s">
        <v>1178</v>
      </c>
      <c r="CF2" s="2116"/>
      <c r="CG2" s="2115" t="s">
        <v>1179</v>
      </c>
      <c r="CH2" s="2116"/>
      <c r="CI2" s="2111" t="s">
        <v>1180</v>
      </c>
      <c r="CJ2" s="2112"/>
      <c r="CK2" s="2119" t="s">
        <v>1185</v>
      </c>
      <c r="CL2" s="2120"/>
      <c r="CM2" s="2102" t="s">
        <v>1186</v>
      </c>
      <c r="CN2" s="2104" t="s">
        <v>370</v>
      </c>
      <c r="CO2" s="2106" t="s">
        <v>371</v>
      </c>
      <c r="CP2" s="2109" t="s">
        <v>372</v>
      </c>
    </row>
    <row r="3" spans="1:94" s="785" customFormat="1" ht="11.25" x14ac:dyDescent="0.15">
      <c r="A3" s="2139"/>
      <c r="B3" s="2142"/>
      <c r="C3" s="2124"/>
      <c r="D3" s="2105"/>
      <c r="E3" s="2107"/>
      <c r="F3" s="2145"/>
      <c r="G3" s="2133"/>
      <c r="H3" s="2132"/>
      <c r="I3" s="2108"/>
      <c r="J3" s="2107"/>
      <c r="K3" s="2108"/>
      <c r="L3" s="2129"/>
      <c r="M3" s="2132"/>
      <c r="N3" s="2129"/>
      <c r="O3" s="2132"/>
      <c r="P3" s="2129"/>
      <c r="Q3" s="2132"/>
      <c r="R3" s="2129"/>
      <c r="S3" s="2132"/>
      <c r="T3" s="2129"/>
      <c r="U3" s="2132"/>
      <c r="V3" s="2137"/>
      <c r="W3" s="2117"/>
      <c r="X3" s="2114"/>
      <c r="Y3" s="2117"/>
      <c r="Z3" s="2114"/>
      <c r="AA3" s="2129"/>
      <c r="AB3" s="2132"/>
      <c r="AC3" s="2124"/>
      <c r="AD3" s="2105"/>
      <c r="AE3" s="2129"/>
      <c r="AF3" s="2132"/>
      <c r="AG3" s="2117"/>
      <c r="AH3" s="2114"/>
      <c r="AI3" s="2113"/>
      <c r="AJ3" s="2126"/>
      <c r="AK3" s="2126"/>
      <c r="AL3" s="2114"/>
      <c r="AM3" s="2113"/>
      <c r="AN3" s="2114"/>
      <c r="AO3" s="2117"/>
      <c r="AP3" s="2114"/>
      <c r="AQ3" s="2117"/>
      <c r="AR3" s="2114"/>
      <c r="AS3" s="2117"/>
      <c r="AT3" s="2114"/>
      <c r="AU3" s="2117"/>
      <c r="AV3" s="2114"/>
      <c r="AW3" s="2129"/>
      <c r="AX3" s="2132"/>
      <c r="AY3" s="2113"/>
      <c r="AZ3" s="2114"/>
      <c r="BA3" s="2129"/>
      <c r="BB3" s="2130"/>
      <c r="BC3" s="2124"/>
      <c r="BD3" s="2105"/>
      <c r="BE3" s="2117"/>
      <c r="BF3" s="2114"/>
      <c r="BG3" s="2113"/>
      <c r="BH3" s="2126"/>
      <c r="BI3" s="2117"/>
      <c r="BJ3" s="2118"/>
      <c r="BK3" s="2117"/>
      <c r="BL3" s="2118"/>
      <c r="BM3" s="2117"/>
      <c r="BN3" s="2118"/>
      <c r="BO3" s="2113"/>
      <c r="BP3" s="2114"/>
      <c r="BQ3" s="2113"/>
      <c r="BR3" s="2114"/>
      <c r="BS3" s="2117"/>
      <c r="BT3" s="2118"/>
      <c r="BU3" s="2117"/>
      <c r="BV3" s="2118"/>
      <c r="BW3" s="2117"/>
      <c r="BX3" s="2118"/>
      <c r="BY3" s="2113"/>
      <c r="BZ3" s="2114"/>
      <c r="CA3" s="2113"/>
      <c r="CB3" s="2114"/>
      <c r="CC3" s="2113"/>
      <c r="CD3" s="2114"/>
      <c r="CE3" s="2117"/>
      <c r="CF3" s="2118"/>
      <c r="CG3" s="2117"/>
      <c r="CH3" s="2118"/>
      <c r="CI3" s="2113"/>
      <c r="CJ3" s="2114"/>
      <c r="CK3" s="2121"/>
      <c r="CL3" s="2122"/>
      <c r="CM3" s="2103"/>
      <c r="CN3" s="2105"/>
      <c r="CO3" s="2107"/>
      <c r="CP3" s="2110"/>
    </row>
    <row r="4" spans="1:94" s="785" customFormat="1" ht="11.25" x14ac:dyDescent="0.15">
      <c r="A4" s="2139"/>
      <c r="B4" s="2142"/>
      <c r="C4" s="2124"/>
      <c r="D4" s="2105"/>
      <c r="E4" s="2107"/>
      <c r="F4" s="2145"/>
      <c r="G4" s="2133"/>
      <c r="H4" s="2132"/>
      <c r="I4" s="2108"/>
      <c r="J4" s="2107"/>
      <c r="K4" s="2108"/>
      <c r="L4" s="2129"/>
      <c r="M4" s="2132"/>
      <c r="N4" s="2129"/>
      <c r="O4" s="2132"/>
      <c r="P4" s="2129"/>
      <c r="Q4" s="2132"/>
      <c r="R4" s="2129"/>
      <c r="S4" s="2132"/>
      <c r="T4" s="2129"/>
      <c r="U4" s="2132"/>
      <c r="V4" s="2137"/>
      <c r="W4" s="2117"/>
      <c r="X4" s="2114"/>
      <c r="Y4" s="2117"/>
      <c r="Z4" s="2114"/>
      <c r="AA4" s="2129"/>
      <c r="AB4" s="2132"/>
      <c r="AC4" s="2124"/>
      <c r="AD4" s="2105"/>
      <c r="AE4" s="2129"/>
      <c r="AF4" s="2132"/>
      <c r="AG4" s="2117"/>
      <c r="AH4" s="2114"/>
      <c r="AI4" s="2113"/>
      <c r="AJ4" s="2126"/>
      <c r="AK4" s="2126"/>
      <c r="AL4" s="2114"/>
      <c r="AM4" s="2113"/>
      <c r="AN4" s="2114"/>
      <c r="AO4" s="2117"/>
      <c r="AP4" s="2114"/>
      <c r="AQ4" s="2117"/>
      <c r="AR4" s="2114"/>
      <c r="AS4" s="2117"/>
      <c r="AT4" s="2114"/>
      <c r="AU4" s="2117"/>
      <c r="AV4" s="2114"/>
      <c r="AW4" s="2129"/>
      <c r="AX4" s="2132"/>
      <c r="AY4" s="2113"/>
      <c r="AZ4" s="2114"/>
      <c r="BA4" s="2129"/>
      <c r="BB4" s="2130"/>
      <c r="BC4" s="2124"/>
      <c r="BD4" s="2105"/>
      <c r="BE4" s="2117"/>
      <c r="BF4" s="2114"/>
      <c r="BG4" s="2113"/>
      <c r="BH4" s="2126"/>
      <c r="BI4" s="2117"/>
      <c r="BJ4" s="2118"/>
      <c r="BK4" s="2117"/>
      <c r="BL4" s="2118"/>
      <c r="BM4" s="2117"/>
      <c r="BN4" s="2118"/>
      <c r="BO4" s="2113"/>
      <c r="BP4" s="2114"/>
      <c r="BQ4" s="2113"/>
      <c r="BR4" s="2114"/>
      <c r="BS4" s="2117"/>
      <c r="BT4" s="2118"/>
      <c r="BU4" s="2117"/>
      <c r="BV4" s="2118"/>
      <c r="BW4" s="2117"/>
      <c r="BX4" s="2118"/>
      <c r="BY4" s="2113"/>
      <c r="BZ4" s="2114"/>
      <c r="CA4" s="2113"/>
      <c r="CB4" s="2114"/>
      <c r="CC4" s="2113"/>
      <c r="CD4" s="2114"/>
      <c r="CE4" s="2117"/>
      <c r="CF4" s="2118"/>
      <c r="CG4" s="2117"/>
      <c r="CH4" s="2118"/>
      <c r="CI4" s="2113"/>
      <c r="CJ4" s="2114"/>
      <c r="CK4" s="2121"/>
      <c r="CL4" s="2122"/>
      <c r="CM4" s="2103"/>
      <c r="CN4" s="2105"/>
      <c r="CO4" s="2107"/>
      <c r="CP4" s="2110"/>
    </row>
    <row r="5" spans="1:94" s="785" customFormat="1" ht="11.25" x14ac:dyDescent="0.15">
      <c r="A5" s="2139"/>
      <c r="B5" s="2142"/>
      <c r="C5" s="2124"/>
      <c r="D5" s="2105"/>
      <c r="E5" s="2107"/>
      <c r="F5" s="2145"/>
      <c r="G5" s="2133"/>
      <c r="H5" s="2132"/>
      <c r="I5" s="2108"/>
      <c r="J5" s="2107"/>
      <c r="K5" s="2108"/>
      <c r="L5" s="2129"/>
      <c r="M5" s="2132"/>
      <c r="N5" s="2129"/>
      <c r="O5" s="2132"/>
      <c r="P5" s="2129"/>
      <c r="Q5" s="2132"/>
      <c r="R5" s="2129"/>
      <c r="S5" s="2132"/>
      <c r="T5" s="2129"/>
      <c r="U5" s="2132"/>
      <c r="V5" s="2137"/>
      <c r="W5" s="2117"/>
      <c r="X5" s="2114"/>
      <c r="Y5" s="2117"/>
      <c r="Z5" s="2114"/>
      <c r="AA5" s="2129"/>
      <c r="AB5" s="2132"/>
      <c r="AC5" s="2124"/>
      <c r="AD5" s="2105"/>
      <c r="AE5" s="2129"/>
      <c r="AF5" s="2132"/>
      <c r="AG5" s="2117"/>
      <c r="AH5" s="2114"/>
      <c r="AI5" s="2113"/>
      <c r="AJ5" s="2126"/>
      <c r="AK5" s="2126"/>
      <c r="AL5" s="2114"/>
      <c r="AM5" s="2113"/>
      <c r="AN5" s="2114"/>
      <c r="AO5" s="2117"/>
      <c r="AP5" s="2114"/>
      <c r="AQ5" s="2117"/>
      <c r="AR5" s="2114"/>
      <c r="AS5" s="2117"/>
      <c r="AT5" s="2114"/>
      <c r="AU5" s="2117"/>
      <c r="AV5" s="2114"/>
      <c r="AW5" s="2129"/>
      <c r="AX5" s="2132"/>
      <c r="AY5" s="2113"/>
      <c r="AZ5" s="2114"/>
      <c r="BA5" s="2129"/>
      <c r="BB5" s="2130"/>
      <c r="BC5" s="2124"/>
      <c r="BD5" s="2105"/>
      <c r="BE5" s="2117"/>
      <c r="BF5" s="2114"/>
      <c r="BG5" s="2113"/>
      <c r="BH5" s="2126"/>
      <c r="BI5" s="2117"/>
      <c r="BJ5" s="2118"/>
      <c r="BK5" s="2117"/>
      <c r="BL5" s="2118"/>
      <c r="BM5" s="2117"/>
      <c r="BN5" s="2118"/>
      <c r="BO5" s="2113"/>
      <c r="BP5" s="2114"/>
      <c r="BQ5" s="2113"/>
      <c r="BR5" s="2114"/>
      <c r="BS5" s="2117"/>
      <c r="BT5" s="2118"/>
      <c r="BU5" s="2117"/>
      <c r="BV5" s="2118"/>
      <c r="BW5" s="2117"/>
      <c r="BX5" s="2118"/>
      <c r="BY5" s="2113"/>
      <c r="BZ5" s="2114"/>
      <c r="CA5" s="2113"/>
      <c r="CB5" s="2114"/>
      <c r="CC5" s="2113"/>
      <c r="CD5" s="2114"/>
      <c r="CE5" s="2117"/>
      <c r="CF5" s="2118"/>
      <c r="CG5" s="2117"/>
      <c r="CH5" s="2118"/>
      <c r="CI5" s="2113"/>
      <c r="CJ5" s="2114"/>
      <c r="CK5" s="2121"/>
      <c r="CL5" s="2122"/>
      <c r="CM5" s="2103"/>
      <c r="CN5" s="2105"/>
      <c r="CO5" s="2107"/>
      <c r="CP5" s="2110"/>
    </row>
    <row r="6" spans="1:94" s="785" customFormat="1" ht="11.25" x14ac:dyDescent="0.15">
      <c r="A6" s="2139"/>
      <c r="B6" s="2142"/>
      <c r="C6" s="2124"/>
      <c r="D6" s="2105"/>
      <c r="E6" s="2107"/>
      <c r="F6" s="2145"/>
      <c r="G6" s="2133"/>
      <c r="H6" s="2132"/>
      <c r="I6" s="2108"/>
      <c r="J6" s="2107"/>
      <c r="K6" s="2108"/>
      <c r="L6" s="2129"/>
      <c r="M6" s="2132"/>
      <c r="N6" s="2129"/>
      <c r="O6" s="2132"/>
      <c r="P6" s="2129"/>
      <c r="Q6" s="2132"/>
      <c r="R6" s="2129"/>
      <c r="S6" s="2132"/>
      <c r="T6" s="2129"/>
      <c r="U6" s="2132"/>
      <c r="V6" s="2137"/>
      <c r="W6" s="2117"/>
      <c r="X6" s="2114"/>
      <c r="Y6" s="2117"/>
      <c r="Z6" s="2114"/>
      <c r="AA6" s="2129"/>
      <c r="AB6" s="2132"/>
      <c r="AC6" s="2124"/>
      <c r="AD6" s="2105"/>
      <c r="AE6" s="2129"/>
      <c r="AF6" s="2132"/>
      <c r="AG6" s="2117"/>
      <c r="AH6" s="2114"/>
      <c r="AI6" s="2113"/>
      <c r="AJ6" s="2126"/>
      <c r="AK6" s="2126"/>
      <c r="AL6" s="2114"/>
      <c r="AM6" s="2113"/>
      <c r="AN6" s="2114"/>
      <c r="AO6" s="2117"/>
      <c r="AP6" s="2114"/>
      <c r="AQ6" s="2117"/>
      <c r="AR6" s="2114"/>
      <c r="AS6" s="2117"/>
      <c r="AT6" s="2114"/>
      <c r="AU6" s="2117"/>
      <c r="AV6" s="2114"/>
      <c r="AW6" s="2129"/>
      <c r="AX6" s="2132"/>
      <c r="AY6" s="2113"/>
      <c r="AZ6" s="2114"/>
      <c r="BA6" s="2129"/>
      <c r="BB6" s="2130"/>
      <c r="BC6" s="2124"/>
      <c r="BD6" s="2105"/>
      <c r="BE6" s="2117"/>
      <c r="BF6" s="2114"/>
      <c r="BG6" s="2113"/>
      <c r="BH6" s="2126"/>
      <c r="BI6" s="2117"/>
      <c r="BJ6" s="2118"/>
      <c r="BK6" s="2117"/>
      <c r="BL6" s="2118"/>
      <c r="BM6" s="2117"/>
      <c r="BN6" s="2118"/>
      <c r="BO6" s="2113"/>
      <c r="BP6" s="2114"/>
      <c r="BQ6" s="2113"/>
      <c r="BR6" s="2114"/>
      <c r="BS6" s="2117"/>
      <c r="BT6" s="2118"/>
      <c r="BU6" s="2117"/>
      <c r="BV6" s="2118"/>
      <c r="BW6" s="2117"/>
      <c r="BX6" s="2118"/>
      <c r="BY6" s="2113"/>
      <c r="BZ6" s="2114"/>
      <c r="CA6" s="2113"/>
      <c r="CB6" s="2114"/>
      <c r="CC6" s="2113"/>
      <c r="CD6" s="2114"/>
      <c r="CE6" s="2117"/>
      <c r="CF6" s="2118"/>
      <c r="CG6" s="2117"/>
      <c r="CH6" s="2118"/>
      <c r="CI6" s="2113"/>
      <c r="CJ6" s="2114"/>
      <c r="CK6" s="2121"/>
      <c r="CL6" s="2122"/>
      <c r="CM6" s="2103"/>
      <c r="CN6" s="2105"/>
      <c r="CO6" s="2107"/>
      <c r="CP6" s="2110"/>
    </row>
    <row r="7" spans="1:94" s="785" customFormat="1" ht="11.25" x14ac:dyDescent="0.15">
      <c r="A7" s="2139"/>
      <c r="B7" s="2142"/>
      <c r="C7" s="2124"/>
      <c r="D7" s="2105"/>
      <c r="E7" s="2107"/>
      <c r="F7" s="2145"/>
      <c r="G7" s="2133"/>
      <c r="H7" s="2132"/>
      <c r="I7" s="2108"/>
      <c r="J7" s="2107"/>
      <c r="K7" s="2108"/>
      <c r="L7" s="2129"/>
      <c r="M7" s="2132"/>
      <c r="N7" s="2129"/>
      <c r="O7" s="2132"/>
      <c r="P7" s="2129"/>
      <c r="Q7" s="2132"/>
      <c r="R7" s="2129"/>
      <c r="S7" s="2132"/>
      <c r="T7" s="2129"/>
      <c r="U7" s="2132"/>
      <c r="V7" s="2137"/>
      <c r="W7" s="2117"/>
      <c r="X7" s="2114"/>
      <c r="Y7" s="2117"/>
      <c r="Z7" s="2114"/>
      <c r="AA7" s="2129"/>
      <c r="AB7" s="2132"/>
      <c r="AC7" s="2124"/>
      <c r="AD7" s="2105"/>
      <c r="AE7" s="2129"/>
      <c r="AF7" s="2132"/>
      <c r="AG7" s="2117"/>
      <c r="AH7" s="2114"/>
      <c r="AI7" s="2113"/>
      <c r="AJ7" s="2126"/>
      <c r="AK7" s="2126"/>
      <c r="AL7" s="2114"/>
      <c r="AM7" s="2113"/>
      <c r="AN7" s="2114"/>
      <c r="AO7" s="2117"/>
      <c r="AP7" s="2114"/>
      <c r="AQ7" s="2117"/>
      <c r="AR7" s="2114"/>
      <c r="AS7" s="2117"/>
      <c r="AT7" s="2114"/>
      <c r="AU7" s="2117"/>
      <c r="AV7" s="2114"/>
      <c r="AW7" s="2129"/>
      <c r="AX7" s="2132"/>
      <c r="AY7" s="2113"/>
      <c r="AZ7" s="2114"/>
      <c r="BA7" s="2129"/>
      <c r="BB7" s="2130"/>
      <c r="BC7" s="2124"/>
      <c r="BD7" s="2105"/>
      <c r="BE7" s="2117"/>
      <c r="BF7" s="2114"/>
      <c r="BG7" s="2113"/>
      <c r="BH7" s="2126"/>
      <c r="BI7" s="2117"/>
      <c r="BJ7" s="2118"/>
      <c r="BK7" s="2117"/>
      <c r="BL7" s="2118"/>
      <c r="BM7" s="2117"/>
      <c r="BN7" s="2118"/>
      <c r="BO7" s="2113"/>
      <c r="BP7" s="2114"/>
      <c r="BQ7" s="2113"/>
      <c r="BR7" s="2114"/>
      <c r="BS7" s="2117"/>
      <c r="BT7" s="2118"/>
      <c r="BU7" s="2117"/>
      <c r="BV7" s="2118"/>
      <c r="BW7" s="2117"/>
      <c r="BX7" s="2118"/>
      <c r="BY7" s="2113"/>
      <c r="BZ7" s="2114"/>
      <c r="CA7" s="2113"/>
      <c r="CB7" s="2114"/>
      <c r="CC7" s="2113"/>
      <c r="CD7" s="2114"/>
      <c r="CE7" s="2117"/>
      <c r="CF7" s="2118"/>
      <c r="CG7" s="2117"/>
      <c r="CH7" s="2118"/>
      <c r="CI7" s="2113"/>
      <c r="CJ7" s="2114"/>
      <c r="CK7" s="2121"/>
      <c r="CL7" s="2122"/>
      <c r="CM7" s="2103"/>
      <c r="CN7" s="2105"/>
      <c r="CO7" s="2107"/>
      <c r="CP7" s="2110"/>
    </row>
    <row r="8" spans="1:94" s="785" customFormat="1" ht="23.25" customHeight="1" thickBot="1" x14ac:dyDescent="0.2">
      <c r="A8" s="2140"/>
      <c r="B8" s="2143"/>
      <c r="C8" s="786" t="s">
        <v>373</v>
      </c>
      <c r="D8" s="787"/>
      <c r="E8" s="2108"/>
      <c r="F8" s="2145"/>
      <c r="G8" s="788" t="s">
        <v>17</v>
      </c>
      <c r="H8" s="789"/>
      <c r="I8" s="2108"/>
      <c r="J8" s="2108"/>
      <c r="K8" s="2108"/>
      <c r="L8" s="2133"/>
      <c r="M8" s="2132"/>
      <c r="N8" s="2133"/>
      <c r="O8" s="2132"/>
      <c r="P8" s="2133"/>
      <c r="Q8" s="2132"/>
      <c r="R8" s="2133"/>
      <c r="S8" s="2132"/>
      <c r="T8" s="2133"/>
      <c r="U8" s="2132"/>
      <c r="V8" s="2137"/>
      <c r="W8" s="2113"/>
      <c r="X8" s="2114"/>
      <c r="Y8" s="2113"/>
      <c r="Z8" s="2114"/>
      <c r="AA8" s="2133"/>
      <c r="AB8" s="2132"/>
      <c r="AC8" s="2124"/>
      <c r="AD8" s="2105"/>
      <c r="AE8" s="2133"/>
      <c r="AF8" s="2132"/>
      <c r="AG8" s="2113"/>
      <c r="AH8" s="2114"/>
      <c r="AI8" s="2113"/>
      <c r="AJ8" s="2126"/>
      <c r="AK8" s="2126"/>
      <c r="AL8" s="2114"/>
      <c r="AM8" s="2113"/>
      <c r="AN8" s="2114"/>
      <c r="AO8" s="2113"/>
      <c r="AP8" s="2114"/>
      <c r="AQ8" s="2113"/>
      <c r="AR8" s="2114"/>
      <c r="AS8" s="2113"/>
      <c r="AT8" s="2114"/>
      <c r="AU8" s="2113"/>
      <c r="AV8" s="2114"/>
      <c r="AW8" s="2133"/>
      <c r="AX8" s="2132"/>
      <c r="AY8" s="2113"/>
      <c r="AZ8" s="2114"/>
      <c r="BA8" s="2129"/>
      <c r="BB8" s="2130"/>
      <c r="BC8" s="2124"/>
      <c r="BD8" s="2105"/>
      <c r="BE8" s="2113"/>
      <c r="BF8" s="2114"/>
      <c r="BG8" s="2113"/>
      <c r="BH8" s="2126"/>
      <c r="BI8" s="2117"/>
      <c r="BJ8" s="2118"/>
      <c r="BK8" s="2117"/>
      <c r="BL8" s="2118"/>
      <c r="BM8" s="2117"/>
      <c r="BN8" s="2118"/>
      <c r="BO8" s="2113"/>
      <c r="BP8" s="2114"/>
      <c r="BQ8" s="2113"/>
      <c r="BR8" s="2114"/>
      <c r="BS8" s="2117"/>
      <c r="BT8" s="2118"/>
      <c r="BU8" s="2117"/>
      <c r="BV8" s="2118"/>
      <c r="BW8" s="2117"/>
      <c r="BX8" s="2118"/>
      <c r="BY8" s="2113"/>
      <c r="BZ8" s="2114"/>
      <c r="CA8" s="2113"/>
      <c r="CB8" s="2114"/>
      <c r="CC8" s="2113"/>
      <c r="CD8" s="2114"/>
      <c r="CE8" s="2117"/>
      <c r="CF8" s="2118"/>
      <c r="CG8" s="2117"/>
      <c r="CH8" s="2118"/>
      <c r="CI8" s="2113"/>
      <c r="CJ8" s="2114"/>
      <c r="CK8" s="2121"/>
      <c r="CL8" s="2122"/>
      <c r="CM8" s="2103"/>
      <c r="CN8" s="2105"/>
      <c r="CO8" s="2108"/>
      <c r="CP8" s="2110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2150" t="s">
        <v>1</v>
      </c>
      <c r="B2" s="2153" t="s">
        <v>2</v>
      </c>
      <c r="C2" s="2156" t="s">
        <v>362</v>
      </c>
      <c r="D2" s="2157"/>
      <c r="E2" s="2160" t="s">
        <v>3</v>
      </c>
      <c r="F2" s="2162" t="s">
        <v>363</v>
      </c>
      <c r="G2" s="2146" t="s">
        <v>364</v>
      </c>
      <c r="H2" s="2147"/>
      <c r="I2" s="2166" t="s">
        <v>365</v>
      </c>
      <c r="J2" s="2160" t="s">
        <v>4</v>
      </c>
      <c r="K2" s="2166" t="s">
        <v>366</v>
      </c>
      <c r="L2" s="2146" t="s">
        <v>5</v>
      </c>
      <c r="M2" s="2147"/>
      <c r="N2" s="2146" t="s">
        <v>6</v>
      </c>
      <c r="O2" s="2147"/>
      <c r="P2" s="2146" t="s">
        <v>7</v>
      </c>
      <c r="Q2" s="2147"/>
      <c r="R2" s="2146" t="s">
        <v>8</v>
      </c>
      <c r="S2" s="2147"/>
      <c r="T2" s="2146" t="s">
        <v>9</v>
      </c>
      <c r="U2" s="2147"/>
      <c r="V2" s="2168" t="s">
        <v>367</v>
      </c>
      <c r="W2" s="2170" t="s">
        <v>14</v>
      </c>
      <c r="X2" s="2171"/>
      <c r="Y2" s="2170" t="s">
        <v>510</v>
      </c>
      <c r="Z2" s="2171"/>
      <c r="AA2" s="2164" t="s">
        <v>368</v>
      </c>
      <c r="AB2" s="2147"/>
      <c r="AC2" s="2156" t="s">
        <v>10</v>
      </c>
      <c r="AD2" s="2157"/>
      <c r="AE2" s="2164" t="s">
        <v>369</v>
      </c>
      <c r="AF2" s="2147"/>
      <c r="AG2" s="2170" t="s">
        <v>16</v>
      </c>
      <c r="AH2" s="2171"/>
      <c r="AI2" s="2170" t="s">
        <v>308</v>
      </c>
      <c r="AJ2" s="2177"/>
      <c r="AK2" s="2177"/>
      <c r="AL2" s="2171"/>
      <c r="AM2" s="2170" t="s">
        <v>515</v>
      </c>
      <c r="AN2" s="2171"/>
      <c r="AO2" s="2170" t="s">
        <v>511</v>
      </c>
      <c r="AP2" s="2171"/>
      <c r="AQ2" s="2170" t="s">
        <v>505</v>
      </c>
      <c r="AR2" s="2171"/>
      <c r="AS2" s="2170" t="s">
        <v>506</v>
      </c>
      <c r="AT2" s="2171"/>
      <c r="AU2" s="2170" t="s">
        <v>512</v>
      </c>
      <c r="AV2" s="2171"/>
      <c r="AW2" s="2146" t="s">
        <v>507</v>
      </c>
      <c r="AX2" s="2147"/>
      <c r="AY2" s="2170" t="s">
        <v>1166</v>
      </c>
      <c r="AZ2" s="2171"/>
      <c r="BA2" s="2164" t="s">
        <v>509</v>
      </c>
      <c r="BB2" s="2175"/>
      <c r="BC2" s="2156" t="s">
        <v>508</v>
      </c>
      <c r="BD2" s="2157"/>
      <c r="BE2" s="2170" t="s">
        <v>514</v>
      </c>
      <c r="BF2" s="2171"/>
      <c r="BG2" s="2170" t="s">
        <v>717</v>
      </c>
      <c r="BH2" s="2177"/>
      <c r="BI2" s="2179" t="s">
        <v>1167</v>
      </c>
      <c r="BJ2" s="2180"/>
      <c r="BK2" s="2179" t="s">
        <v>1168</v>
      </c>
      <c r="BL2" s="2180"/>
      <c r="BM2" s="2179" t="s">
        <v>1169</v>
      </c>
      <c r="BN2" s="2180"/>
      <c r="BO2" s="2170" t="s">
        <v>1170</v>
      </c>
      <c r="BP2" s="2171"/>
      <c r="BQ2" s="2170" t="s">
        <v>1171</v>
      </c>
      <c r="BR2" s="2171"/>
      <c r="BS2" s="2179" t="s">
        <v>1172</v>
      </c>
      <c r="BT2" s="2180"/>
      <c r="BU2" s="2179" t="s">
        <v>1173</v>
      </c>
      <c r="BV2" s="2180"/>
      <c r="BW2" s="2179" t="s">
        <v>1174</v>
      </c>
      <c r="BX2" s="2180"/>
      <c r="BY2" s="2170" t="s">
        <v>1175</v>
      </c>
      <c r="BZ2" s="2171"/>
      <c r="CA2" s="2170" t="s">
        <v>1176</v>
      </c>
      <c r="CB2" s="2171"/>
      <c r="CC2" s="2170" t="s">
        <v>1177</v>
      </c>
      <c r="CD2" s="2171"/>
      <c r="CE2" s="2179" t="s">
        <v>1178</v>
      </c>
      <c r="CF2" s="2180"/>
      <c r="CG2" s="2179" t="s">
        <v>1179</v>
      </c>
      <c r="CH2" s="2180"/>
      <c r="CI2" s="2170" t="s">
        <v>1180</v>
      </c>
      <c r="CJ2" s="2171"/>
      <c r="CK2" s="2186" t="s">
        <v>1185</v>
      </c>
      <c r="CL2" s="2187"/>
      <c r="CM2" s="2182" t="s">
        <v>1186</v>
      </c>
      <c r="CN2" s="2157" t="s">
        <v>370</v>
      </c>
      <c r="CO2" s="2160" t="s">
        <v>371</v>
      </c>
      <c r="CP2" s="2184" t="s">
        <v>372</v>
      </c>
    </row>
    <row r="3" spans="1:94" s="823" customFormat="1" ht="11.25" x14ac:dyDescent="0.15">
      <c r="A3" s="2151"/>
      <c r="B3" s="2154"/>
      <c r="C3" s="2158"/>
      <c r="D3" s="2159"/>
      <c r="E3" s="2161"/>
      <c r="F3" s="2163"/>
      <c r="G3" s="2148"/>
      <c r="H3" s="2149"/>
      <c r="I3" s="2167"/>
      <c r="J3" s="2161"/>
      <c r="K3" s="2167"/>
      <c r="L3" s="2165"/>
      <c r="M3" s="2149"/>
      <c r="N3" s="2165"/>
      <c r="O3" s="2149"/>
      <c r="P3" s="2165"/>
      <c r="Q3" s="2149"/>
      <c r="R3" s="2165"/>
      <c r="S3" s="2149"/>
      <c r="T3" s="2165"/>
      <c r="U3" s="2149"/>
      <c r="V3" s="2169"/>
      <c r="W3" s="2172"/>
      <c r="X3" s="2173"/>
      <c r="Y3" s="2172"/>
      <c r="Z3" s="2173"/>
      <c r="AA3" s="2165"/>
      <c r="AB3" s="2149"/>
      <c r="AC3" s="2158"/>
      <c r="AD3" s="2159"/>
      <c r="AE3" s="2165"/>
      <c r="AF3" s="2149"/>
      <c r="AG3" s="2172"/>
      <c r="AH3" s="2173"/>
      <c r="AI3" s="2174"/>
      <c r="AJ3" s="2178"/>
      <c r="AK3" s="2178"/>
      <c r="AL3" s="2173"/>
      <c r="AM3" s="2174"/>
      <c r="AN3" s="2173"/>
      <c r="AO3" s="2172"/>
      <c r="AP3" s="2173"/>
      <c r="AQ3" s="2172"/>
      <c r="AR3" s="2173"/>
      <c r="AS3" s="2172"/>
      <c r="AT3" s="2173"/>
      <c r="AU3" s="2172"/>
      <c r="AV3" s="2173"/>
      <c r="AW3" s="2165"/>
      <c r="AX3" s="2149"/>
      <c r="AY3" s="2174"/>
      <c r="AZ3" s="2173"/>
      <c r="BA3" s="2165"/>
      <c r="BB3" s="2176"/>
      <c r="BC3" s="2158"/>
      <c r="BD3" s="2159"/>
      <c r="BE3" s="2172"/>
      <c r="BF3" s="2173"/>
      <c r="BG3" s="2174"/>
      <c r="BH3" s="2178"/>
      <c r="BI3" s="2172"/>
      <c r="BJ3" s="2181"/>
      <c r="BK3" s="2172"/>
      <c r="BL3" s="2181"/>
      <c r="BM3" s="2172"/>
      <c r="BN3" s="2181"/>
      <c r="BO3" s="2174"/>
      <c r="BP3" s="2173"/>
      <c r="BQ3" s="2174"/>
      <c r="BR3" s="2173"/>
      <c r="BS3" s="2172"/>
      <c r="BT3" s="2181"/>
      <c r="BU3" s="2172"/>
      <c r="BV3" s="2181"/>
      <c r="BW3" s="2172"/>
      <c r="BX3" s="2181"/>
      <c r="BY3" s="2174"/>
      <c r="BZ3" s="2173"/>
      <c r="CA3" s="2174"/>
      <c r="CB3" s="2173"/>
      <c r="CC3" s="2174"/>
      <c r="CD3" s="2173"/>
      <c r="CE3" s="2172"/>
      <c r="CF3" s="2181"/>
      <c r="CG3" s="2172"/>
      <c r="CH3" s="2181"/>
      <c r="CI3" s="2174"/>
      <c r="CJ3" s="2173"/>
      <c r="CK3" s="2188"/>
      <c r="CL3" s="2189"/>
      <c r="CM3" s="2183"/>
      <c r="CN3" s="2159"/>
      <c r="CO3" s="2161"/>
      <c r="CP3" s="2185"/>
    </row>
    <row r="4" spans="1:94" s="823" customFormat="1" ht="11.25" x14ac:dyDescent="0.15">
      <c r="A4" s="2151"/>
      <c r="B4" s="2154"/>
      <c r="C4" s="2158"/>
      <c r="D4" s="2159"/>
      <c r="E4" s="2161"/>
      <c r="F4" s="2163"/>
      <c r="G4" s="2148"/>
      <c r="H4" s="2149"/>
      <c r="I4" s="2167"/>
      <c r="J4" s="2161"/>
      <c r="K4" s="2167"/>
      <c r="L4" s="2165"/>
      <c r="M4" s="2149"/>
      <c r="N4" s="2165"/>
      <c r="O4" s="2149"/>
      <c r="P4" s="2165"/>
      <c r="Q4" s="2149"/>
      <c r="R4" s="2165"/>
      <c r="S4" s="2149"/>
      <c r="T4" s="2165"/>
      <c r="U4" s="2149"/>
      <c r="V4" s="2169"/>
      <c r="W4" s="2172"/>
      <c r="X4" s="2173"/>
      <c r="Y4" s="2172"/>
      <c r="Z4" s="2173"/>
      <c r="AA4" s="2165"/>
      <c r="AB4" s="2149"/>
      <c r="AC4" s="2158"/>
      <c r="AD4" s="2159"/>
      <c r="AE4" s="2165"/>
      <c r="AF4" s="2149"/>
      <c r="AG4" s="2172"/>
      <c r="AH4" s="2173"/>
      <c r="AI4" s="2174"/>
      <c r="AJ4" s="2178"/>
      <c r="AK4" s="2178"/>
      <c r="AL4" s="2173"/>
      <c r="AM4" s="2174"/>
      <c r="AN4" s="2173"/>
      <c r="AO4" s="2172"/>
      <c r="AP4" s="2173"/>
      <c r="AQ4" s="2172"/>
      <c r="AR4" s="2173"/>
      <c r="AS4" s="2172"/>
      <c r="AT4" s="2173"/>
      <c r="AU4" s="2172"/>
      <c r="AV4" s="2173"/>
      <c r="AW4" s="2165"/>
      <c r="AX4" s="2149"/>
      <c r="AY4" s="2174"/>
      <c r="AZ4" s="2173"/>
      <c r="BA4" s="2165"/>
      <c r="BB4" s="2176"/>
      <c r="BC4" s="2158"/>
      <c r="BD4" s="2159"/>
      <c r="BE4" s="2172"/>
      <c r="BF4" s="2173"/>
      <c r="BG4" s="2174"/>
      <c r="BH4" s="2178"/>
      <c r="BI4" s="2172"/>
      <c r="BJ4" s="2181"/>
      <c r="BK4" s="2172"/>
      <c r="BL4" s="2181"/>
      <c r="BM4" s="2172"/>
      <c r="BN4" s="2181"/>
      <c r="BO4" s="2174"/>
      <c r="BP4" s="2173"/>
      <c r="BQ4" s="2174"/>
      <c r="BR4" s="2173"/>
      <c r="BS4" s="2172"/>
      <c r="BT4" s="2181"/>
      <c r="BU4" s="2172"/>
      <c r="BV4" s="2181"/>
      <c r="BW4" s="2172"/>
      <c r="BX4" s="2181"/>
      <c r="BY4" s="2174"/>
      <c r="BZ4" s="2173"/>
      <c r="CA4" s="2174"/>
      <c r="CB4" s="2173"/>
      <c r="CC4" s="2174"/>
      <c r="CD4" s="2173"/>
      <c r="CE4" s="2172"/>
      <c r="CF4" s="2181"/>
      <c r="CG4" s="2172"/>
      <c r="CH4" s="2181"/>
      <c r="CI4" s="2174"/>
      <c r="CJ4" s="2173"/>
      <c r="CK4" s="2188"/>
      <c r="CL4" s="2189"/>
      <c r="CM4" s="2183"/>
      <c r="CN4" s="2159"/>
      <c r="CO4" s="2161"/>
      <c r="CP4" s="2185"/>
    </row>
    <row r="5" spans="1:94" s="823" customFormat="1" ht="11.25" x14ac:dyDescent="0.15">
      <c r="A5" s="2151"/>
      <c r="B5" s="2154"/>
      <c r="C5" s="2158"/>
      <c r="D5" s="2159"/>
      <c r="E5" s="2161"/>
      <c r="F5" s="2163"/>
      <c r="G5" s="2148"/>
      <c r="H5" s="2149"/>
      <c r="I5" s="2167"/>
      <c r="J5" s="2161"/>
      <c r="K5" s="2167"/>
      <c r="L5" s="2165"/>
      <c r="M5" s="2149"/>
      <c r="N5" s="2165"/>
      <c r="O5" s="2149"/>
      <c r="P5" s="2165"/>
      <c r="Q5" s="2149"/>
      <c r="R5" s="2165"/>
      <c r="S5" s="2149"/>
      <c r="T5" s="2165"/>
      <c r="U5" s="2149"/>
      <c r="V5" s="2169"/>
      <c r="W5" s="2172"/>
      <c r="X5" s="2173"/>
      <c r="Y5" s="2172"/>
      <c r="Z5" s="2173"/>
      <c r="AA5" s="2165"/>
      <c r="AB5" s="2149"/>
      <c r="AC5" s="2158"/>
      <c r="AD5" s="2159"/>
      <c r="AE5" s="2165"/>
      <c r="AF5" s="2149"/>
      <c r="AG5" s="2172"/>
      <c r="AH5" s="2173"/>
      <c r="AI5" s="2174"/>
      <c r="AJ5" s="2178"/>
      <c r="AK5" s="2178"/>
      <c r="AL5" s="2173"/>
      <c r="AM5" s="2174"/>
      <c r="AN5" s="2173"/>
      <c r="AO5" s="2172"/>
      <c r="AP5" s="2173"/>
      <c r="AQ5" s="2172"/>
      <c r="AR5" s="2173"/>
      <c r="AS5" s="2172"/>
      <c r="AT5" s="2173"/>
      <c r="AU5" s="2172"/>
      <c r="AV5" s="2173"/>
      <c r="AW5" s="2165"/>
      <c r="AX5" s="2149"/>
      <c r="AY5" s="2174"/>
      <c r="AZ5" s="2173"/>
      <c r="BA5" s="2165"/>
      <c r="BB5" s="2176"/>
      <c r="BC5" s="2158"/>
      <c r="BD5" s="2159"/>
      <c r="BE5" s="2172"/>
      <c r="BF5" s="2173"/>
      <c r="BG5" s="2174"/>
      <c r="BH5" s="2178"/>
      <c r="BI5" s="2172"/>
      <c r="BJ5" s="2181"/>
      <c r="BK5" s="2172"/>
      <c r="BL5" s="2181"/>
      <c r="BM5" s="2172"/>
      <c r="BN5" s="2181"/>
      <c r="BO5" s="2174"/>
      <c r="BP5" s="2173"/>
      <c r="BQ5" s="2174"/>
      <c r="BR5" s="2173"/>
      <c r="BS5" s="2172"/>
      <c r="BT5" s="2181"/>
      <c r="BU5" s="2172"/>
      <c r="BV5" s="2181"/>
      <c r="BW5" s="2172"/>
      <c r="BX5" s="2181"/>
      <c r="BY5" s="2174"/>
      <c r="BZ5" s="2173"/>
      <c r="CA5" s="2174"/>
      <c r="CB5" s="2173"/>
      <c r="CC5" s="2174"/>
      <c r="CD5" s="2173"/>
      <c r="CE5" s="2172"/>
      <c r="CF5" s="2181"/>
      <c r="CG5" s="2172"/>
      <c r="CH5" s="2181"/>
      <c r="CI5" s="2174"/>
      <c r="CJ5" s="2173"/>
      <c r="CK5" s="2188"/>
      <c r="CL5" s="2189"/>
      <c r="CM5" s="2183"/>
      <c r="CN5" s="2159"/>
      <c r="CO5" s="2161"/>
      <c r="CP5" s="2185"/>
    </row>
    <row r="6" spans="1:94" s="823" customFormat="1" ht="11.25" x14ac:dyDescent="0.15">
      <c r="A6" s="2151"/>
      <c r="B6" s="2154"/>
      <c r="C6" s="2158"/>
      <c r="D6" s="2159"/>
      <c r="E6" s="2161"/>
      <c r="F6" s="2163"/>
      <c r="G6" s="2148"/>
      <c r="H6" s="2149"/>
      <c r="I6" s="2167"/>
      <c r="J6" s="2161"/>
      <c r="K6" s="2167"/>
      <c r="L6" s="2165"/>
      <c r="M6" s="2149"/>
      <c r="N6" s="2165"/>
      <c r="O6" s="2149"/>
      <c r="P6" s="2165"/>
      <c r="Q6" s="2149"/>
      <c r="R6" s="2165"/>
      <c r="S6" s="2149"/>
      <c r="T6" s="2165"/>
      <c r="U6" s="2149"/>
      <c r="V6" s="2169"/>
      <c r="W6" s="2172"/>
      <c r="X6" s="2173"/>
      <c r="Y6" s="2172"/>
      <c r="Z6" s="2173"/>
      <c r="AA6" s="2165"/>
      <c r="AB6" s="2149"/>
      <c r="AC6" s="2158"/>
      <c r="AD6" s="2159"/>
      <c r="AE6" s="2165"/>
      <c r="AF6" s="2149"/>
      <c r="AG6" s="2172"/>
      <c r="AH6" s="2173"/>
      <c r="AI6" s="2174"/>
      <c r="AJ6" s="2178"/>
      <c r="AK6" s="2178"/>
      <c r="AL6" s="2173"/>
      <c r="AM6" s="2174"/>
      <c r="AN6" s="2173"/>
      <c r="AO6" s="2172"/>
      <c r="AP6" s="2173"/>
      <c r="AQ6" s="2172"/>
      <c r="AR6" s="2173"/>
      <c r="AS6" s="2172"/>
      <c r="AT6" s="2173"/>
      <c r="AU6" s="2172"/>
      <c r="AV6" s="2173"/>
      <c r="AW6" s="2165"/>
      <c r="AX6" s="2149"/>
      <c r="AY6" s="2174"/>
      <c r="AZ6" s="2173"/>
      <c r="BA6" s="2165"/>
      <c r="BB6" s="2176"/>
      <c r="BC6" s="2158"/>
      <c r="BD6" s="2159"/>
      <c r="BE6" s="2172"/>
      <c r="BF6" s="2173"/>
      <c r="BG6" s="2174"/>
      <c r="BH6" s="2178"/>
      <c r="BI6" s="2172"/>
      <c r="BJ6" s="2181"/>
      <c r="BK6" s="2172"/>
      <c r="BL6" s="2181"/>
      <c r="BM6" s="2172"/>
      <c r="BN6" s="2181"/>
      <c r="BO6" s="2174"/>
      <c r="BP6" s="2173"/>
      <c r="BQ6" s="2174"/>
      <c r="BR6" s="2173"/>
      <c r="BS6" s="2172"/>
      <c r="BT6" s="2181"/>
      <c r="BU6" s="2172"/>
      <c r="BV6" s="2181"/>
      <c r="BW6" s="2172"/>
      <c r="BX6" s="2181"/>
      <c r="BY6" s="2174"/>
      <c r="BZ6" s="2173"/>
      <c r="CA6" s="2174"/>
      <c r="CB6" s="2173"/>
      <c r="CC6" s="2174"/>
      <c r="CD6" s="2173"/>
      <c r="CE6" s="2172"/>
      <c r="CF6" s="2181"/>
      <c r="CG6" s="2172"/>
      <c r="CH6" s="2181"/>
      <c r="CI6" s="2174"/>
      <c r="CJ6" s="2173"/>
      <c r="CK6" s="2188"/>
      <c r="CL6" s="2189"/>
      <c r="CM6" s="2183"/>
      <c r="CN6" s="2159"/>
      <c r="CO6" s="2161"/>
      <c r="CP6" s="2185"/>
    </row>
    <row r="7" spans="1:94" s="823" customFormat="1" ht="11.25" x14ac:dyDescent="0.15">
      <c r="A7" s="2151"/>
      <c r="B7" s="2154"/>
      <c r="C7" s="2158"/>
      <c r="D7" s="2159"/>
      <c r="E7" s="2161"/>
      <c r="F7" s="2163"/>
      <c r="G7" s="2148"/>
      <c r="H7" s="2149"/>
      <c r="I7" s="2167"/>
      <c r="J7" s="2161"/>
      <c r="K7" s="2167"/>
      <c r="L7" s="2165"/>
      <c r="M7" s="2149"/>
      <c r="N7" s="2165"/>
      <c r="O7" s="2149"/>
      <c r="P7" s="2165"/>
      <c r="Q7" s="2149"/>
      <c r="R7" s="2165"/>
      <c r="S7" s="2149"/>
      <c r="T7" s="2165"/>
      <c r="U7" s="2149"/>
      <c r="V7" s="2169"/>
      <c r="W7" s="2172"/>
      <c r="X7" s="2173"/>
      <c r="Y7" s="2172"/>
      <c r="Z7" s="2173"/>
      <c r="AA7" s="2165"/>
      <c r="AB7" s="2149"/>
      <c r="AC7" s="2158"/>
      <c r="AD7" s="2159"/>
      <c r="AE7" s="2165"/>
      <c r="AF7" s="2149"/>
      <c r="AG7" s="2172"/>
      <c r="AH7" s="2173"/>
      <c r="AI7" s="2174"/>
      <c r="AJ7" s="2178"/>
      <c r="AK7" s="2178"/>
      <c r="AL7" s="2173"/>
      <c r="AM7" s="2174"/>
      <c r="AN7" s="2173"/>
      <c r="AO7" s="2172"/>
      <c r="AP7" s="2173"/>
      <c r="AQ7" s="2172"/>
      <c r="AR7" s="2173"/>
      <c r="AS7" s="2172"/>
      <c r="AT7" s="2173"/>
      <c r="AU7" s="2172"/>
      <c r="AV7" s="2173"/>
      <c r="AW7" s="2165"/>
      <c r="AX7" s="2149"/>
      <c r="AY7" s="2174"/>
      <c r="AZ7" s="2173"/>
      <c r="BA7" s="2165"/>
      <c r="BB7" s="2176"/>
      <c r="BC7" s="2158"/>
      <c r="BD7" s="2159"/>
      <c r="BE7" s="2172"/>
      <c r="BF7" s="2173"/>
      <c r="BG7" s="2174"/>
      <c r="BH7" s="2178"/>
      <c r="BI7" s="2172"/>
      <c r="BJ7" s="2181"/>
      <c r="BK7" s="2172"/>
      <c r="BL7" s="2181"/>
      <c r="BM7" s="2172"/>
      <c r="BN7" s="2181"/>
      <c r="BO7" s="2174"/>
      <c r="BP7" s="2173"/>
      <c r="BQ7" s="2174"/>
      <c r="BR7" s="2173"/>
      <c r="BS7" s="2172"/>
      <c r="BT7" s="2181"/>
      <c r="BU7" s="2172"/>
      <c r="BV7" s="2181"/>
      <c r="BW7" s="2172"/>
      <c r="BX7" s="2181"/>
      <c r="BY7" s="2174"/>
      <c r="BZ7" s="2173"/>
      <c r="CA7" s="2174"/>
      <c r="CB7" s="2173"/>
      <c r="CC7" s="2174"/>
      <c r="CD7" s="2173"/>
      <c r="CE7" s="2172"/>
      <c r="CF7" s="2181"/>
      <c r="CG7" s="2172"/>
      <c r="CH7" s="2181"/>
      <c r="CI7" s="2174"/>
      <c r="CJ7" s="2173"/>
      <c r="CK7" s="2188"/>
      <c r="CL7" s="2189"/>
      <c r="CM7" s="2183"/>
      <c r="CN7" s="2159"/>
      <c r="CO7" s="2161"/>
      <c r="CP7" s="2185"/>
    </row>
    <row r="8" spans="1:94" s="823" customFormat="1" ht="23.25" customHeight="1" thickBot="1" x14ac:dyDescent="0.2">
      <c r="A8" s="2152"/>
      <c r="B8" s="2155"/>
      <c r="C8" s="824" t="s">
        <v>373</v>
      </c>
      <c r="D8" s="825"/>
      <c r="E8" s="2161"/>
      <c r="F8" s="2163"/>
      <c r="G8" s="826" t="s">
        <v>17</v>
      </c>
      <c r="H8" s="827"/>
      <c r="I8" s="2167"/>
      <c r="J8" s="2167"/>
      <c r="K8" s="2167"/>
      <c r="L8" s="2148"/>
      <c r="M8" s="2149"/>
      <c r="N8" s="2148"/>
      <c r="O8" s="2149"/>
      <c r="P8" s="2148"/>
      <c r="Q8" s="2149"/>
      <c r="R8" s="2148"/>
      <c r="S8" s="2149"/>
      <c r="T8" s="2148"/>
      <c r="U8" s="2149"/>
      <c r="V8" s="2169"/>
      <c r="W8" s="2174"/>
      <c r="X8" s="2173"/>
      <c r="Y8" s="2174"/>
      <c r="Z8" s="2173"/>
      <c r="AA8" s="2148"/>
      <c r="AB8" s="2149"/>
      <c r="AC8" s="2158"/>
      <c r="AD8" s="2159"/>
      <c r="AE8" s="2148"/>
      <c r="AF8" s="2149"/>
      <c r="AG8" s="2174"/>
      <c r="AH8" s="2173"/>
      <c r="AI8" s="2174"/>
      <c r="AJ8" s="2178"/>
      <c r="AK8" s="2178"/>
      <c r="AL8" s="2173"/>
      <c r="AM8" s="2174"/>
      <c r="AN8" s="2173"/>
      <c r="AO8" s="2174"/>
      <c r="AP8" s="2173"/>
      <c r="AQ8" s="2174"/>
      <c r="AR8" s="2173"/>
      <c r="AS8" s="2174"/>
      <c r="AT8" s="2173"/>
      <c r="AU8" s="2174"/>
      <c r="AV8" s="2173"/>
      <c r="AW8" s="2148"/>
      <c r="AX8" s="2149"/>
      <c r="AY8" s="2174"/>
      <c r="AZ8" s="2173"/>
      <c r="BA8" s="2165"/>
      <c r="BB8" s="2176"/>
      <c r="BC8" s="2158"/>
      <c r="BD8" s="2159"/>
      <c r="BE8" s="2174"/>
      <c r="BF8" s="2173"/>
      <c r="BG8" s="2174"/>
      <c r="BH8" s="2178"/>
      <c r="BI8" s="2172"/>
      <c r="BJ8" s="2181"/>
      <c r="BK8" s="2172"/>
      <c r="BL8" s="2181"/>
      <c r="BM8" s="2172"/>
      <c r="BN8" s="2181"/>
      <c r="BO8" s="2174"/>
      <c r="BP8" s="2173"/>
      <c r="BQ8" s="2174"/>
      <c r="BR8" s="2173"/>
      <c r="BS8" s="2172"/>
      <c r="BT8" s="2181"/>
      <c r="BU8" s="2172"/>
      <c r="BV8" s="2181"/>
      <c r="BW8" s="2172"/>
      <c r="BX8" s="2181"/>
      <c r="BY8" s="2174"/>
      <c r="BZ8" s="2173"/>
      <c r="CA8" s="2174"/>
      <c r="CB8" s="2173"/>
      <c r="CC8" s="2174"/>
      <c r="CD8" s="2173"/>
      <c r="CE8" s="2172"/>
      <c r="CF8" s="2181"/>
      <c r="CG8" s="2172"/>
      <c r="CH8" s="2181"/>
      <c r="CI8" s="2174"/>
      <c r="CJ8" s="2173"/>
      <c r="CK8" s="2188"/>
      <c r="CL8" s="2189"/>
      <c r="CM8" s="2183"/>
      <c r="CN8" s="2159"/>
      <c r="CO8" s="2167"/>
      <c r="CP8" s="2185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226" t="s">
        <v>1</v>
      </c>
      <c r="B2" s="2229" t="s">
        <v>2</v>
      </c>
      <c r="C2" s="2211" t="s">
        <v>362</v>
      </c>
      <c r="D2" s="2192"/>
      <c r="E2" s="2194" t="s">
        <v>3</v>
      </c>
      <c r="F2" s="2232" t="s">
        <v>363</v>
      </c>
      <c r="G2" s="2222" t="s">
        <v>364</v>
      </c>
      <c r="H2" s="2219"/>
      <c r="I2" s="2223" t="s">
        <v>365</v>
      </c>
      <c r="J2" s="2194" t="s">
        <v>4</v>
      </c>
      <c r="K2" s="2223" t="s">
        <v>366</v>
      </c>
      <c r="L2" s="2222" t="s">
        <v>5</v>
      </c>
      <c r="M2" s="2219"/>
      <c r="N2" s="2222" t="s">
        <v>6</v>
      </c>
      <c r="O2" s="2219"/>
      <c r="P2" s="2222" t="s">
        <v>7</v>
      </c>
      <c r="Q2" s="2219"/>
      <c r="R2" s="2222" t="s">
        <v>8</v>
      </c>
      <c r="S2" s="2219"/>
      <c r="T2" s="2222" t="s">
        <v>9</v>
      </c>
      <c r="U2" s="2219"/>
      <c r="V2" s="2224" t="s">
        <v>367</v>
      </c>
      <c r="W2" s="2199" t="s">
        <v>14</v>
      </c>
      <c r="X2" s="2200"/>
      <c r="Y2" s="2199" t="s">
        <v>510</v>
      </c>
      <c r="Z2" s="2200"/>
      <c r="AA2" s="2215" t="s">
        <v>368</v>
      </c>
      <c r="AB2" s="2219"/>
      <c r="AC2" s="2211" t="s">
        <v>10</v>
      </c>
      <c r="AD2" s="2192"/>
      <c r="AE2" s="2215" t="s">
        <v>369</v>
      </c>
      <c r="AF2" s="2219"/>
      <c r="AG2" s="2199" t="s">
        <v>16</v>
      </c>
      <c r="AH2" s="2200"/>
      <c r="AI2" s="2199" t="s">
        <v>308</v>
      </c>
      <c r="AJ2" s="2213"/>
      <c r="AK2" s="2213"/>
      <c r="AL2" s="2200"/>
      <c r="AM2" s="2199" t="s">
        <v>515</v>
      </c>
      <c r="AN2" s="2200"/>
      <c r="AO2" s="2199" t="s">
        <v>511</v>
      </c>
      <c r="AP2" s="2200"/>
      <c r="AQ2" s="2199" t="s">
        <v>505</v>
      </c>
      <c r="AR2" s="2200"/>
      <c r="AS2" s="2199" t="s">
        <v>506</v>
      </c>
      <c r="AT2" s="2200"/>
      <c r="AU2" s="2199" t="s">
        <v>512</v>
      </c>
      <c r="AV2" s="2200"/>
      <c r="AW2" s="2222" t="s">
        <v>507</v>
      </c>
      <c r="AX2" s="2219"/>
      <c r="AY2" s="2199" t="s">
        <v>1166</v>
      </c>
      <c r="AZ2" s="2200"/>
      <c r="BA2" s="2215" t="s">
        <v>509</v>
      </c>
      <c r="BB2" s="2216"/>
      <c r="BC2" s="2211" t="s">
        <v>508</v>
      </c>
      <c r="BD2" s="2192"/>
      <c r="BE2" s="2199" t="s">
        <v>514</v>
      </c>
      <c r="BF2" s="2200"/>
      <c r="BG2" s="2199" t="s">
        <v>717</v>
      </c>
      <c r="BH2" s="2213"/>
      <c r="BI2" s="2203" t="s">
        <v>1167</v>
      </c>
      <c r="BJ2" s="2204"/>
      <c r="BK2" s="2203" t="s">
        <v>1168</v>
      </c>
      <c r="BL2" s="2204"/>
      <c r="BM2" s="2203" t="s">
        <v>1169</v>
      </c>
      <c r="BN2" s="2204"/>
      <c r="BO2" s="2199" t="s">
        <v>1170</v>
      </c>
      <c r="BP2" s="2200"/>
      <c r="BQ2" s="2199" t="s">
        <v>1171</v>
      </c>
      <c r="BR2" s="2200"/>
      <c r="BS2" s="2203" t="s">
        <v>1172</v>
      </c>
      <c r="BT2" s="2204"/>
      <c r="BU2" s="2203" t="s">
        <v>1173</v>
      </c>
      <c r="BV2" s="2204"/>
      <c r="BW2" s="2203" t="s">
        <v>1174</v>
      </c>
      <c r="BX2" s="2204"/>
      <c r="BY2" s="2199" t="s">
        <v>1175</v>
      </c>
      <c r="BZ2" s="2200"/>
      <c r="CA2" s="2199" t="s">
        <v>1176</v>
      </c>
      <c r="CB2" s="2200"/>
      <c r="CC2" s="2199" t="s">
        <v>1177</v>
      </c>
      <c r="CD2" s="2200"/>
      <c r="CE2" s="2203" t="s">
        <v>1178</v>
      </c>
      <c r="CF2" s="2204"/>
      <c r="CG2" s="2203" t="s">
        <v>1179</v>
      </c>
      <c r="CH2" s="2204"/>
      <c r="CI2" s="2199" t="s">
        <v>1180</v>
      </c>
      <c r="CJ2" s="2200"/>
      <c r="CK2" s="2207" t="s">
        <v>1185</v>
      </c>
      <c r="CL2" s="2208"/>
      <c r="CM2" s="2190" t="s">
        <v>1186</v>
      </c>
      <c r="CN2" s="2192" t="s">
        <v>370</v>
      </c>
      <c r="CO2" s="2194" t="s">
        <v>371</v>
      </c>
      <c r="CP2" s="2197" t="s">
        <v>372</v>
      </c>
    </row>
    <row r="3" spans="1:94" s="861" customFormat="1" ht="11.25" x14ac:dyDescent="0.15">
      <c r="A3" s="2227"/>
      <c r="B3" s="2230"/>
      <c r="C3" s="2212"/>
      <c r="D3" s="2193"/>
      <c r="E3" s="2195"/>
      <c r="F3" s="2233"/>
      <c r="G3" s="2221"/>
      <c r="H3" s="2220"/>
      <c r="I3" s="2196"/>
      <c r="J3" s="2195"/>
      <c r="K3" s="2196"/>
      <c r="L3" s="2217"/>
      <c r="M3" s="2220"/>
      <c r="N3" s="2217"/>
      <c r="O3" s="2220"/>
      <c r="P3" s="2217"/>
      <c r="Q3" s="2220"/>
      <c r="R3" s="2217"/>
      <c r="S3" s="2220"/>
      <c r="T3" s="2217"/>
      <c r="U3" s="2220"/>
      <c r="V3" s="2225"/>
      <c r="W3" s="2205"/>
      <c r="X3" s="2202"/>
      <c r="Y3" s="2205"/>
      <c r="Z3" s="2202"/>
      <c r="AA3" s="2217"/>
      <c r="AB3" s="2220"/>
      <c r="AC3" s="2212"/>
      <c r="AD3" s="2193"/>
      <c r="AE3" s="2217"/>
      <c r="AF3" s="2220"/>
      <c r="AG3" s="2205"/>
      <c r="AH3" s="2202"/>
      <c r="AI3" s="2201"/>
      <c r="AJ3" s="2214"/>
      <c r="AK3" s="2214"/>
      <c r="AL3" s="2202"/>
      <c r="AM3" s="2201"/>
      <c r="AN3" s="2202"/>
      <c r="AO3" s="2205"/>
      <c r="AP3" s="2202"/>
      <c r="AQ3" s="2205"/>
      <c r="AR3" s="2202"/>
      <c r="AS3" s="2205"/>
      <c r="AT3" s="2202"/>
      <c r="AU3" s="2205"/>
      <c r="AV3" s="2202"/>
      <c r="AW3" s="2217"/>
      <c r="AX3" s="2220"/>
      <c r="AY3" s="2201"/>
      <c r="AZ3" s="2202"/>
      <c r="BA3" s="2217"/>
      <c r="BB3" s="2218"/>
      <c r="BC3" s="2212"/>
      <c r="BD3" s="2193"/>
      <c r="BE3" s="2205"/>
      <c r="BF3" s="2202"/>
      <c r="BG3" s="2201"/>
      <c r="BH3" s="2214"/>
      <c r="BI3" s="2205"/>
      <c r="BJ3" s="2206"/>
      <c r="BK3" s="2205"/>
      <c r="BL3" s="2206"/>
      <c r="BM3" s="2205"/>
      <c r="BN3" s="2206"/>
      <c r="BO3" s="2201"/>
      <c r="BP3" s="2202"/>
      <c r="BQ3" s="2201"/>
      <c r="BR3" s="2202"/>
      <c r="BS3" s="2205"/>
      <c r="BT3" s="2206"/>
      <c r="BU3" s="2205"/>
      <c r="BV3" s="2206"/>
      <c r="BW3" s="2205"/>
      <c r="BX3" s="2206"/>
      <c r="BY3" s="2201"/>
      <c r="BZ3" s="2202"/>
      <c r="CA3" s="2201"/>
      <c r="CB3" s="2202"/>
      <c r="CC3" s="2201"/>
      <c r="CD3" s="2202"/>
      <c r="CE3" s="2205"/>
      <c r="CF3" s="2206"/>
      <c r="CG3" s="2205"/>
      <c r="CH3" s="2206"/>
      <c r="CI3" s="2201"/>
      <c r="CJ3" s="2202"/>
      <c r="CK3" s="2209"/>
      <c r="CL3" s="2210"/>
      <c r="CM3" s="2191"/>
      <c r="CN3" s="2193"/>
      <c r="CO3" s="2195"/>
      <c r="CP3" s="2198"/>
    </row>
    <row r="4" spans="1:94" s="861" customFormat="1" ht="11.25" x14ac:dyDescent="0.15">
      <c r="A4" s="2227"/>
      <c r="B4" s="2230"/>
      <c r="C4" s="2212"/>
      <c r="D4" s="2193"/>
      <c r="E4" s="2195"/>
      <c r="F4" s="2233"/>
      <c r="G4" s="2221"/>
      <c r="H4" s="2220"/>
      <c r="I4" s="2196"/>
      <c r="J4" s="2195"/>
      <c r="K4" s="2196"/>
      <c r="L4" s="2217"/>
      <c r="M4" s="2220"/>
      <c r="N4" s="2217"/>
      <c r="O4" s="2220"/>
      <c r="P4" s="2217"/>
      <c r="Q4" s="2220"/>
      <c r="R4" s="2217"/>
      <c r="S4" s="2220"/>
      <c r="T4" s="2217"/>
      <c r="U4" s="2220"/>
      <c r="V4" s="2225"/>
      <c r="W4" s="2205"/>
      <c r="X4" s="2202"/>
      <c r="Y4" s="2205"/>
      <c r="Z4" s="2202"/>
      <c r="AA4" s="2217"/>
      <c r="AB4" s="2220"/>
      <c r="AC4" s="2212"/>
      <c r="AD4" s="2193"/>
      <c r="AE4" s="2217"/>
      <c r="AF4" s="2220"/>
      <c r="AG4" s="2205"/>
      <c r="AH4" s="2202"/>
      <c r="AI4" s="2201"/>
      <c r="AJ4" s="2214"/>
      <c r="AK4" s="2214"/>
      <c r="AL4" s="2202"/>
      <c r="AM4" s="2201"/>
      <c r="AN4" s="2202"/>
      <c r="AO4" s="2205"/>
      <c r="AP4" s="2202"/>
      <c r="AQ4" s="2205"/>
      <c r="AR4" s="2202"/>
      <c r="AS4" s="2205"/>
      <c r="AT4" s="2202"/>
      <c r="AU4" s="2205"/>
      <c r="AV4" s="2202"/>
      <c r="AW4" s="2217"/>
      <c r="AX4" s="2220"/>
      <c r="AY4" s="2201"/>
      <c r="AZ4" s="2202"/>
      <c r="BA4" s="2217"/>
      <c r="BB4" s="2218"/>
      <c r="BC4" s="2212"/>
      <c r="BD4" s="2193"/>
      <c r="BE4" s="2205"/>
      <c r="BF4" s="2202"/>
      <c r="BG4" s="2201"/>
      <c r="BH4" s="2214"/>
      <c r="BI4" s="2205"/>
      <c r="BJ4" s="2206"/>
      <c r="BK4" s="2205"/>
      <c r="BL4" s="2206"/>
      <c r="BM4" s="2205"/>
      <c r="BN4" s="2206"/>
      <c r="BO4" s="2201"/>
      <c r="BP4" s="2202"/>
      <c r="BQ4" s="2201"/>
      <c r="BR4" s="2202"/>
      <c r="BS4" s="2205"/>
      <c r="BT4" s="2206"/>
      <c r="BU4" s="2205"/>
      <c r="BV4" s="2206"/>
      <c r="BW4" s="2205"/>
      <c r="BX4" s="2206"/>
      <c r="BY4" s="2201"/>
      <c r="BZ4" s="2202"/>
      <c r="CA4" s="2201"/>
      <c r="CB4" s="2202"/>
      <c r="CC4" s="2201"/>
      <c r="CD4" s="2202"/>
      <c r="CE4" s="2205"/>
      <c r="CF4" s="2206"/>
      <c r="CG4" s="2205"/>
      <c r="CH4" s="2206"/>
      <c r="CI4" s="2201"/>
      <c r="CJ4" s="2202"/>
      <c r="CK4" s="2209"/>
      <c r="CL4" s="2210"/>
      <c r="CM4" s="2191"/>
      <c r="CN4" s="2193"/>
      <c r="CO4" s="2195"/>
      <c r="CP4" s="2198"/>
    </row>
    <row r="5" spans="1:94" s="861" customFormat="1" ht="11.25" x14ac:dyDescent="0.15">
      <c r="A5" s="2227"/>
      <c r="B5" s="2230"/>
      <c r="C5" s="2212"/>
      <c r="D5" s="2193"/>
      <c r="E5" s="2195"/>
      <c r="F5" s="2233"/>
      <c r="G5" s="2221"/>
      <c r="H5" s="2220"/>
      <c r="I5" s="2196"/>
      <c r="J5" s="2195"/>
      <c r="K5" s="2196"/>
      <c r="L5" s="2217"/>
      <c r="M5" s="2220"/>
      <c r="N5" s="2217"/>
      <c r="O5" s="2220"/>
      <c r="P5" s="2217"/>
      <c r="Q5" s="2220"/>
      <c r="R5" s="2217"/>
      <c r="S5" s="2220"/>
      <c r="T5" s="2217"/>
      <c r="U5" s="2220"/>
      <c r="V5" s="2225"/>
      <c r="W5" s="2205"/>
      <c r="X5" s="2202"/>
      <c r="Y5" s="2205"/>
      <c r="Z5" s="2202"/>
      <c r="AA5" s="2217"/>
      <c r="AB5" s="2220"/>
      <c r="AC5" s="2212"/>
      <c r="AD5" s="2193"/>
      <c r="AE5" s="2217"/>
      <c r="AF5" s="2220"/>
      <c r="AG5" s="2205"/>
      <c r="AH5" s="2202"/>
      <c r="AI5" s="2201"/>
      <c r="AJ5" s="2214"/>
      <c r="AK5" s="2214"/>
      <c r="AL5" s="2202"/>
      <c r="AM5" s="2201"/>
      <c r="AN5" s="2202"/>
      <c r="AO5" s="2205"/>
      <c r="AP5" s="2202"/>
      <c r="AQ5" s="2205"/>
      <c r="AR5" s="2202"/>
      <c r="AS5" s="2205"/>
      <c r="AT5" s="2202"/>
      <c r="AU5" s="2205"/>
      <c r="AV5" s="2202"/>
      <c r="AW5" s="2217"/>
      <c r="AX5" s="2220"/>
      <c r="AY5" s="2201"/>
      <c r="AZ5" s="2202"/>
      <c r="BA5" s="2217"/>
      <c r="BB5" s="2218"/>
      <c r="BC5" s="2212"/>
      <c r="BD5" s="2193"/>
      <c r="BE5" s="2205"/>
      <c r="BF5" s="2202"/>
      <c r="BG5" s="2201"/>
      <c r="BH5" s="2214"/>
      <c r="BI5" s="2205"/>
      <c r="BJ5" s="2206"/>
      <c r="BK5" s="2205"/>
      <c r="BL5" s="2206"/>
      <c r="BM5" s="2205"/>
      <c r="BN5" s="2206"/>
      <c r="BO5" s="2201"/>
      <c r="BP5" s="2202"/>
      <c r="BQ5" s="2201"/>
      <c r="BR5" s="2202"/>
      <c r="BS5" s="2205"/>
      <c r="BT5" s="2206"/>
      <c r="BU5" s="2205"/>
      <c r="BV5" s="2206"/>
      <c r="BW5" s="2205"/>
      <c r="BX5" s="2206"/>
      <c r="BY5" s="2201"/>
      <c r="BZ5" s="2202"/>
      <c r="CA5" s="2201"/>
      <c r="CB5" s="2202"/>
      <c r="CC5" s="2201"/>
      <c r="CD5" s="2202"/>
      <c r="CE5" s="2205"/>
      <c r="CF5" s="2206"/>
      <c r="CG5" s="2205"/>
      <c r="CH5" s="2206"/>
      <c r="CI5" s="2201"/>
      <c r="CJ5" s="2202"/>
      <c r="CK5" s="2209"/>
      <c r="CL5" s="2210"/>
      <c r="CM5" s="2191"/>
      <c r="CN5" s="2193"/>
      <c r="CO5" s="2195"/>
      <c r="CP5" s="2198"/>
    </row>
    <row r="6" spans="1:94" s="861" customFormat="1" ht="11.25" x14ac:dyDescent="0.15">
      <c r="A6" s="2227"/>
      <c r="B6" s="2230"/>
      <c r="C6" s="2212"/>
      <c r="D6" s="2193"/>
      <c r="E6" s="2195"/>
      <c r="F6" s="2233"/>
      <c r="G6" s="2221"/>
      <c r="H6" s="2220"/>
      <c r="I6" s="2196"/>
      <c r="J6" s="2195"/>
      <c r="K6" s="2196"/>
      <c r="L6" s="2217"/>
      <c r="M6" s="2220"/>
      <c r="N6" s="2217"/>
      <c r="O6" s="2220"/>
      <c r="P6" s="2217"/>
      <c r="Q6" s="2220"/>
      <c r="R6" s="2217"/>
      <c r="S6" s="2220"/>
      <c r="T6" s="2217"/>
      <c r="U6" s="2220"/>
      <c r="V6" s="2225"/>
      <c r="W6" s="2205"/>
      <c r="X6" s="2202"/>
      <c r="Y6" s="2205"/>
      <c r="Z6" s="2202"/>
      <c r="AA6" s="2217"/>
      <c r="AB6" s="2220"/>
      <c r="AC6" s="2212"/>
      <c r="AD6" s="2193"/>
      <c r="AE6" s="2217"/>
      <c r="AF6" s="2220"/>
      <c r="AG6" s="2205"/>
      <c r="AH6" s="2202"/>
      <c r="AI6" s="2201"/>
      <c r="AJ6" s="2214"/>
      <c r="AK6" s="2214"/>
      <c r="AL6" s="2202"/>
      <c r="AM6" s="2201"/>
      <c r="AN6" s="2202"/>
      <c r="AO6" s="2205"/>
      <c r="AP6" s="2202"/>
      <c r="AQ6" s="2205"/>
      <c r="AR6" s="2202"/>
      <c r="AS6" s="2205"/>
      <c r="AT6" s="2202"/>
      <c r="AU6" s="2205"/>
      <c r="AV6" s="2202"/>
      <c r="AW6" s="2217"/>
      <c r="AX6" s="2220"/>
      <c r="AY6" s="2201"/>
      <c r="AZ6" s="2202"/>
      <c r="BA6" s="2217"/>
      <c r="BB6" s="2218"/>
      <c r="BC6" s="2212"/>
      <c r="BD6" s="2193"/>
      <c r="BE6" s="2205"/>
      <c r="BF6" s="2202"/>
      <c r="BG6" s="2201"/>
      <c r="BH6" s="2214"/>
      <c r="BI6" s="2205"/>
      <c r="BJ6" s="2206"/>
      <c r="BK6" s="2205"/>
      <c r="BL6" s="2206"/>
      <c r="BM6" s="2205"/>
      <c r="BN6" s="2206"/>
      <c r="BO6" s="2201"/>
      <c r="BP6" s="2202"/>
      <c r="BQ6" s="2201"/>
      <c r="BR6" s="2202"/>
      <c r="BS6" s="2205"/>
      <c r="BT6" s="2206"/>
      <c r="BU6" s="2205"/>
      <c r="BV6" s="2206"/>
      <c r="BW6" s="2205"/>
      <c r="BX6" s="2206"/>
      <c r="BY6" s="2201"/>
      <c r="BZ6" s="2202"/>
      <c r="CA6" s="2201"/>
      <c r="CB6" s="2202"/>
      <c r="CC6" s="2201"/>
      <c r="CD6" s="2202"/>
      <c r="CE6" s="2205"/>
      <c r="CF6" s="2206"/>
      <c r="CG6" s="2205"/>
      <c r="CH6" s="2206"/>
      <c r="CI6" s="2201"/>
      <c r="CJ6" s="2202"/>
      <c r="CK6" s="2209"/>
      <c r="CL6" s="2210"/>
      <c r="CM6" s="2191"/>
      <c r="CN6" s="2193"/>
      <c r="CO6" s="2195"/>
      <c r="CP6" s="2198"/>
    </row>
    <row r="7" spans="1:94" s="861" customFormat="1" ht="11.25" x14ac:dyDescent="0.15">
      <c r="A7" s="2227"/>
      <c r="B7" s="2230"/>
      <c r="C7" s="2212"/>
      <c r="D7" s="2193"/>
      <c r="E7" s="2195"/>
      <c r="F7" s="2233"/>
      <c r="G7" s="2221"/>
      <c r="H7" s="2220"/>
      <c r="I7" s="2196"/>
      <c r="J7" s="2195"/>
      <c r="K7" s="2196"/>
      <c r="L7" s="2217"/>
      <c r="M7" s="2220"/>
      <c r="N7" s="2217"/>
      <c r="O7" s="2220"/>
      <c r="P7" s="2217"/>
      <c r="Q7" s="2220"/>
      <c r="R7" s="2217"/>
      <c r="S7" s="2220"/>
      <c r="T7" s="2217"/>
      <c r="U7" s="2220"/>
      <c r="V7" s="2225"/>
      <c r="W7" s="2205"/>
      <c r="X7" s="2202"/>
      <c r="Y7" s="2205"/>
      <c r="Z7" s="2202"/>
      <c r="AA7" s="2217"/>
      <c r="AB7" s="2220"/>
      <c r="AC7" s="2212"/>
      <c r="AD7" s="2193"/>
      <c r="AE7" s="2217"/>
      <c r="AF7" s="2220"/>
      <c r="AG7" s="2205"/>
      <c r="AH7" s="2202"/>
      <c r="AI7" s="2201"/>
      <c r="AJ7" s="2214"/>
      <c r="AK7" s="2214"/>
      <c r="AL7" s="2202"/>
      <c r="AM7" s="2201"/>
      <c r="AN7" s="2202"/>
      <c r="AO7" s="2205"/>
      <c r="AP7" s="2202"/>
      <c r="AQ7" s="2205"/>
      <c r="AR7" s="2202"/>
      <c r="AS7" s="2205"/>
      <c r="AT7" s="2202"/>
      <c r="AU7" s="2205"/>
      <c r="AV7" s="2202"/>
      <c r="AW7" s="2217"/>
      <c r="AX7" s="2220"/>
      <c r="AY7" s="2201"/>
      <c r="AZ7" s="2202"/>
      <c r="BA7" s="2217"/>
      <c r="BB7" s="2218"/>
      <c r="BC7" s="2212"/>
      <c r="BD7" s="2193"/>
      <c r="BE7" s="2205"/>
      <c r="BF7" s="2202"/>
      <c r="BG7" s="2201"/>
      <c r="BH7" s="2214"/>
      <c r="BI7" s="2205"/>
      <c r="BJ7" s="2206"/>
      <c r="BK7" s="2205"/>
      <c r="BL7" s="2206"/>
      <c r="BM7" s="2205"/>
      <c r="BN7" s="2206"/>
      <c r="BO7" s="2201"/>
      <c r="BP7" s="2202"/>
      <c r="BQ7" s="2201"/>
      <c r="BR7" s="2202"/>
      <c r="BS7" s="2205"/>
      <c r="BT7" s="2206"/>
      <c r="BU7" s="2205"/>
      <c r="BV7" s="2206"/>
      <c r="BW7" s="2205"/>
      <c r="BX7" s="2206"/>
      <c r="BY7" s="2201"/>
      <c r="BZ7" s="2202"/>
      <c r="CA7" s="2201"/>
      <c r="CB7" s="2202"/>
      <c r="CC7" s="2201"/>
      <c r="CD7" s="2202"/>
      <c r="CE7" s="2205"/>
      <c r="CF7" s="2206"/>
      <c r="CG7" s="2205"/>
      <c r="CH7" s="2206"/>
      <c r="CI7" s="2201"/>
      <c r="CJ7" s="2202"/>
      <c r="CK7" s="2209"/>
      <c r="CL7" s="2210"/>
      <c r="CM7" s="2191"/>
      <c r="CN7" s="2193"/>
      <c r="CO7" s="2195"/>
      <c r="CP7" s="2198"/>
    </row>
    <row r="8" spans="1:94" s="861" customFormat="1" ht="23.25" customHeight="1" thickBot="1" x14ac:dyDescent="0.2">
      <c r="A8" s="2228"/>
      <c r="B8" s="2231"/>
      <c r="C8" s="862" t="s">
        <v>373</v>
      </c>
      <c r="D8" s="863"/>
      <c r="E8" s="2196"/>
      <c r="F8" s="2233"/>
      <c r="G8" s="864" t="s">
        <v>17</v>
      </c>
      <c r="H8" s="865"/>
      <c r="I8" s="2196"/>
      <c r="J8" s="2196"/>
      <c r="K8" s="2196"/>
      <c r="L8" s="2221"/>
      <c r="M8" s="2220"/>
      <c r="N8" s="2221"/>
      <c r="O8" s="2220"/>
      <c r="P8" s="2221"/>
      <c r="Q8" s="2220"/>
      <c r="R8" s="2221"/>
      <c r="S8" s="2220"/>
      <c r="T8" s="2221"/>
      <c r="U8" s="2220"/>
      <c r="V8" s="2225"/>
      <c r="W8" s="2201"/>
      <c r="X8" s="2202"/>
      <c r="Y8" s="2201"/>
      <c r="Z8" s="2202"/>
      <c r="AA8" s="2221"/>
      <c r="AB8" s="2220"/>
      <c r="AC8" s="2212"/>
      <c r="AD8" s="2193"/>
      <c r="AE8" s="2221"/>
      <c r="AF8" s="2220"/>
      <c r="AG8" s="2201"/>
      <c r="AH8" s="2202"/>
      <c r="AI8" s="2201"/>
      <c r="AJ8" s="2214"/>
      <c r="AK8" s="2214"/>
      <c r="AL8" s="2202"/>
      <c r="AM8" s="2201"/>
      <c r="AN8" s="2202"/>
      <c r="AO8" s="2201"/>
      <c r="AP8" s="2202"/>
      <c r="AQ8" s="2201"/>
      <c r="AR8" s="2202"/>
      <c r="AS8" s="2201"/>
      <c r="AT8" s="2202"/>
      <c r="AU8" s="2201"/>
      <c r="AV8" s="2202"/>
      <c r="AW8" s="2221"/>
      <c r="AX8" s="2220"/>
      <c r="AY8" s="2201"/>
      <c r="AZ8" s="2202"/>
      <c r="BA8" s="2217"/>
      <c r="BB8" s="2218"/>
      <c r="BC8" s="2212"/>
      <c r="BD8" s="2193"/>
      <c r="BE8" s="2201"/>
      <c r="BF8" s="2202"/>
      <c r="BG8" s="2201"/>
      <c r="BH8" s="2214"/>
      <c r="BI8" s="2205"/>
      <c r="BJ8" s="2206"/>
      <c r="BK8" s="2205"/>
      <c r="BL8" s="2206"/>
      <c r="BM8" s="2205"/>
      <c r="BN8" s="2206"/>
      <c r="BO8" s="2201"/>
      <c r="BP8" s="2202"/>
      <c r="BQ8" s="2201"/>
      <c r="BR8" s="2202"/>
      <c r="BS8" s="2205"/>
      <c r="BT8" s="2206"/>
      <c r="BU8" s="2205"/>
      <c r="BV8" s="2206"/>
      <c r="BW8" s="2205"/>
      <c r="BX8" s="2206"/>
      <c r="BY8" s="2201"/>
      <c r="BZ8" s="2202"/>
      <c r="CA8" s="2201"/>
      <c r="CB8" s="2202"/>
      <c r="CC8" s="2201"/>
      <c r="CD8" s="2202"/>
      <c r="CE8" s="2205"/>
      <c r="CF8" s="2206"/>
      <c r="CG8" s="2205"/>
      <c r="CH8" s="2206"/>
      <c r="CI8" s="2201"/>
      <c r="CJ8" s="2202"/>
      <c r="CK8" s="2209"/>
      <c r="CL8" s="2210"/>
      <c r="CM8" s="2191"/>
      <c r="CN8" s="2193"/>
      <c r="CO8" s="2196"/>
      <c r="CP8" s="2198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238" t="s">
        <v>1</v>
      </c>
      <c r="B2" s="2241" t="s">
        <v>2</v>
      </c>
      <c r="C2" s="2244" t="s">
        <v>362</v>
      </c>
      <c r="D2" s="2245"/>
      <c r="E2" s="2248" t="s">
        <v>3</v>
      </c>
      <c r="F2" s="2251" t="s">
        <v>363</v>
      </c>
      <c r="G2" s="2234" t="s">
        <v>364</v>
      </c>
      <c r="H2" s="2235"/>
      <c r="I2" s="2255" t="s">
        <v>365</v>
      </c>
      <c r="J2" s="2248" t="s">
        <v>4</v>
      </c>
      <c r="K2" s="2255" t="s">
        <v>366</v>
      </c>
      <c r="L2" s="2234" t="s">
        <v>5</v>
      </c>
      <c r="M2" s="2235"/>
      <c r="N2" s="2234" t="s">
        <v>6</v>
      </c>
      <c r="O2" s="2235"/>
      <c r="P2" s="2234" t="s">
        <v>7</v>
      </c>
      <c r="Q2" s="2235"/>
      <c r="R2" s="2234" t="s">
        <v>8</v>
      </c>
      <c r="S2" s="2235"/>
      <c r="T2" s="2234" t="s">
        <v>9</v>
      </c>
      <c r="U2" s="2235"/>
      <c r="V2" s="2256" t="s">
        <v>367</v>
      </c>
      <c r="W2" s="2258" t="s">
        <v>14</v>
      </c>
      <c r="X2" s="2259"/>
      <c r="Y2" s="2258" t="s">
        <v>510</v>
      </c>
      <c r="Z2" s="2259"/>
      <c r="AA2" s="2253" t="s">
        <v>368</v>
      </c>
      <c r="AB2" s="2235"/>
      <c r="AC2" s="2244" t="s">
        <v>10</v>
      </c>
      <c r="AD2" s="2245"/>
      <c r="AE2" s="2253" t="s">
        <v>369</v>
      </c>
      <c r="AF2" s="2235"/>
      <c r="AG2" s="2258" t="s">
        <v>16</v>
      </c>
      <c r="AH2" s="2259"/>
      <c r="AI2" s="2258" t="s">
        <v>308</v>
      </c>
      <c r="AJ2" s="2265"/>
      <c r="AK2" s="2265"/>
      <c r="AL2" s="2259"/>
      <c r="AM2" s="2258" t="s">
        <v>515</v>
      </c>
      <c r="AN2" s="2259"/>
      <c r="AO2" s="2258" t="s">
        <v>511</v>
      </c>
      <c r="AP2" s="2259"/>
      <c r="AQ2" s="2258" t="s">
        <v>505</v>
      </c>
      <c r="AR2" s="2259"/>
      <c r="AS2" s="2258" t="s">
        <v>506</v>
      </c>
      <c r="AT2" s="2259"/>
      <c r="AU2" s="2258" t="s">
        <v>512</v>
      </c>
      <c r="AV2" s="2259"/>
      <c r="AW2" s="2234" t="s">
        <v>507</v>
      </c>
      <c r="AX2" s="2235"/>
      <c r="AY2" s="2258" t="s">
        <v>1166</v>
      </c>
      <c r="AZ2" s="2259"/>
      <c r="BA2" s="2253" t="s">
        <v>509</v>
      </c>
      <c r="BB2" s="2263"/>
      <c r="BC2" s="2244" t="s">
        <v>508</v>
      </c>
      <c r="BD2" s="2245"/>
      <c r="BE2" s="2258" t="s">
        <v>514</v>
      </c>
      <c r="BF2" s="2259"/>
      <c r="BG2" s="2258" t="s">
        <v>717</v>
      </c>
      <c r="BH2" s="2265"/>
      <c r="BI2" s="2267" t="s">
        <v>1167</v>
      </c>
      <c r="BJ2" s="2268"/>
      <c r="BK2" s="2267" t="s">
        <v>1168</v>
      </c>
      <c r="BL2" s="2268"/>
      <c r="BM2" s="2267" t="s">
        <v>1169</v>
      </c>
      <c r="BN2" s="2268"/>
      <c r="BO2" s="2258" t="s">
        <v>1170</v>
      </c>
      <c r="BP2" s="2259"/>
      <c r="BQ2" s="2258" t="s">
        <v>1171</v>
      </c>
      <c r="BR2" s="2259"/>
      <c r="BS2" s="2267" t="s">
        <v>1172</v>
      </c>
      <c r="BT2" s="2268"/>
      <c r="BU2" s="2267" t="s">
        <v>1173</v>
      </c>
      <c r="BV2" s="2268"/>
      <c r="BW2" s="2267" t="s">
        <v>1174</v>
      </c>
      <c r="BX2" s="2268"/>
      <c r="BY2" s="2258" t="s">
        <v>1175</v>
      </c>
      <c r="BZ2" s="2259"/>
      <c r="CA2" s="2258" t="s">
        <v>1176</v>
      </c>
      <c r="CB2" s="2259"/>
      <c r="CC2" s="2258" t="s">
        <v>1177</v>
      </c>
      <c r="CD2" s="2259"/>
      <c r="CE2" s="2267" t="s">
        <v>1178</v>
      </c>
      <c r="CF2" s="2268"/>
      <c r="CG2" s="2267" t="s">
        <v>1179</v>
      </c>
      <c r="CH2" s="2268"/>
      <c r="CI2" s="2258" t="s">
        <v>1180</v>
      </c>
      <c r="CJ2" s="2259"/>
      <c r="CK2" s="2274" t="s">
        <v>1185</v>
      </c>
      <c r="CL2" s="2275"/>
      <c r="CM2" s="2270" t="s">
        <v>1186</v>
      </c>
      <c r="CN2" s="2245" t="s">
        <v>370</v>
      </c>
      <c r="CO2" s="2248" t="s">
        <v>371</v>
      </c>
      <c r="CP2" s="2272" t="s">
        <v>372</v>
      </c>
    </row>
    <row r="3" spans="1:94" s="899" customFormat="1" ht="11.25" x14ac:dyDescent="0.15">
      <c r="A3" s="2239"/>
      <c r="B3" s="2242"/>
      <c r="C3" s="2246"/>
      <c r="D3" s="2247"/>
      <c r="E3" s="2249"/>
      <c r="F3" s="2252"/>
      <c r="G3" s="2236"/>
      <c r="H3" s="2237"/>
      <c r="I3" s="2250"/>
      <c r="J3" s="2249"/>
      <c r="K3" s="2250"/>
      <c r="L3" s="2254"/>
      <c r="M3" s="2237"/>
      <c r="N3" s="2254"/>
      <c r="O3" s="2237"/>
      <c r="P3" s="2254"/>
      <c r="Q3" s="2237"/>
      <c r="R3" s="2254"/>
      <c r="S3" s="2237"/>
      <c r="T3" s="2254"/>
      <c r="U3" s="2237"/>
      <c r="V3" s="2257"/>
      <c r="W3" s="2260"/>
      <c r="X3" s="2261"/>
      <c r="Y3" s="2260"/>
      <c r="Z3" s="2261"/>
      <c r="AA3" s="2254"/>
      <c r="AB3" s="2237"/>
      <c r="AC3" s="2246"/>
      <c r="AD3" s="2247"/>
      <c r="AE3" s="2254"/>
      <c r="AF3" s="2237"/>
      <c r="AG3" s="2260"/>
      <c r="AH3" s="2261"/>
      <c r="AI3" s="2262"/>
      <c r="AJ3" s="2266"/>
      <c r="AK3" s="2266"/>
      <c r="AL3" s="2261"/>
      <c r="AM3" s="2262"/>
      <c r="AN3" s="2261"/>
      <c r="AO3" s="2260"/>
      <c r="AP3" s="2261"/>
      <c r="AQ3" s="2260"/>
      <c r="AR3" s="2261"/>
      <c r="AS3" s="2260"/>
      <c r="AT3" s="2261"/>
      <c r="AU3" s="2260"/>
      <c r="AV3" s="2261"/>
      <c r="AW3" s="2254"/>
      <c r="AX3" s="2237"/>
      <c r="AY3" s="2262"/>
      <c r="AZ3" s="2261"/>
      <c r="BA3" s="2254"/>
      <c r="BB3" s="2264"/>
      <c r="BC3" s="2246"/>
      <c r="BD3" s="2247"/>
      <c r="BE3" s="2260"/>
      <c r="BF3" s="2261"/>
      <c r="BG3" s="2262"/>
      <c r="BH3" s="2266"/>
      <c r="BI3" s="2260"/>
      <c r="BJ3" s="2269"/>
      <c r="BK3" s="2260"/>
      <c r="BL3" s="2269"/>
      <c r="BM3" s="2260"/>
      <c r="BN3" s="2269"/>
      <c r="BO3" s="2262"/>
      <c r="BP3" s="2261"/>
      <c r="BQ3" s="2262"/>
      <c r="BR3" s="2261"/>
      <c r="BS3" s="2260"/>
      <c r="BT3" s="2269"/>
      <c r="BU3" s="2260"/>
      <c r="BV3" s="2269"/>
      <c r="BW3" s="2260"/>
      <c r="BX3" s="2269"/>
      <c r="BY3" s="2262"/>
      <c r="BZ3" s="2261"/>
      <c r="CA3" s="2262"/>
      <c r="CB3" s="2261"/>
      <c r="CC3" s="2262"/>
      <c r="CD3" s="2261"/>
      <c r="CE3" s="2260"/>
      <c r="CF3" s="2269"/>
      <c r="CG3" s="2260"/>
      <c r="CH3" s="2269"/>
      <c r="CI3" s="2262"/>
      <c r="CJ3" s="2261"/>
      <c r="CK3" s="2276"/>
      <c r="CL3" s="2277"/>
      <c r="CM3" s="2271"/>
      <c r="CN3" s="2247"/>
      <c r="CO3" s="2249"/>
      <c r="CP3" s="2273"/>
    </row>
    <row r="4" spans="1:94" s="899" customFormat="1" ht="11.25" x14ac:dyDescent="0.15">
      <c r="A4" s="2239"/>
      <c r="B4" s="2242"/>
      <c r="C4" s="2246"/>
      <c r="D4" s="2247"/>
      <c r="E4" s="2249"/>
      <c r="F4" s="2252"/>
      <c r="G4" s="2236"/>
      <c r="H4" s="2237"/>
      <c r="I4" s="2250"/>
      <c r="J4" s="2249"/>
      <c r="K4" s="2250"/>
      <c r="L4" s="2254"/>
      <c r="M4" s="2237"/>
      <c r="N4" s="2254"/>
      <c r="O4" s="2237"/>
      <c r="P4" s="2254"/>
      <c r="Q4" s="2237"/>
      <c r="R4" s="2254"/>
      <c r="S4" s="2237"/>
      <c r="T4" s="2254"/>
      <c r="U4" s="2237"/>
      <c r="V4" s="2257"/>
      <c r="W4" s="2260"/>
      <c r="X4" s="2261"/>
      <c r="Y4" s="2260"/>
      <c r="Z4" s="2261"/>
      <c r="AA4" s="2254"/>
      <c r="AB4" s="2237"/>
      <c r="AC4" s="2246"/>
      <c r="AD4" s="2247"/>
      <c r="AE4" s="2254"/>
      <c r="AF4" s="2237"/>
      <c r="AG4" s="2260"/>
      <c r="AH4" s="2261"/>
      <c r="AI4" s="2262"/>
      <c r="AJ4" s="2266"/>
      <c r="AK4" s="2266"/>
      <c r="AL4" s="2261"/>
      <c r="AM4" s="2262"/>
      <c r="AN4" s="2261"/>
      <c r="AO4" s="2260"/>
      <c r="AP4" s="2261"/>
      <c r="AQ4" s="2260"/>
      <c r="AR4" s="2261"/>
      <c r="AS4" s="2260"/>
      <c r="AT4" s="2261"/>
      <c r="AU4" s="2260"/>
      <c r="AV4" s="2261"/>
      <c r="AW4" s="2254"/>
      <c r="AX4" s="2237"/>
      <c r="AY4" s="2262"/>
      <c r="AZ4" s="2261"/>
      <c r="BA4" s="2254"/>
      <c r="BB4" s="2264"/>
      <c r="BC4" s="2246"/>
      <c r="BD4" s="2247"/>
      <c r="BE4" s="2260"/>
      <c r="BF4" s="2261"/>
      <c r="BG4" s="2262"/>
      <c r="BH4" s="2266"/>
      <c r="BI4" s="2260"/>
      <c r="BJ4" s="2269"/>
      <c r="BK4" s="2260"/>
      <c r="BL4" s="2269"/>
      <c r="BM4" s="2260"/>
      <c r="BN4" s="2269"/>
      <c r="BO4" s="2262"/>
      <c r="BP4" s="2261"/>
      <c r="BQ4" s="2262"/>
      <c r="BR4" s="2261"/>
      <c r="BS4" s="2260"/>
      <c r="BT4" s="2269"/>
      <c r="BU4" s="2260"/>
      <c r="BV4" s="2269"/>
      <c r="BW4" s="2260"/>
      <c r="BX4" s="2269"/>
      <c r="BY4" s="2262"/>
      <c r="BZ4" s="2261"/>
      <c r="CA4" s="2262"/>
      <c r="CB4" s="2261"/>
      <c r="CC4" s="2262"/>
      <c r="CD4" s="2261"/>
      <c r="CE4" s="2260"/>
      <c r="CF4" s="2269"/>
      <c r="CG4" s="2260"/>
      <c r="CH4" s="2269"/>
      <c r="CI4" s="2262"/>
      <c r="CJ4" s="2261"/>
      <c r="CK4" s="2276"/>
      <c r="CL4" s="2277"/>
      <c r="CM4" s="2271"/>
      <c r="CN4" s="2247"/>
      <c r="CO4" s="2249"/>
      <c r="CP4" s="2273"/>
    </row>
    <row r="5" spans="1:94" s="899" customFormat="1" ht="11.25" x14ac:dyDescent="0.15">
      <c r="A5" s="2239"/>
      <c r="B5" s="2242"/>
      <c r="C5" s="2246"/>
      <c r="D5" s="2247"/>
      <c r="E5" s="2249"/>
      <c r="F5" s="2252"/>
      <c r="G5" s="2236"/>
      <c r="H5" s="2237"/>
      <c r="I5" s="2250"/>
      <c r="J5" s="2249"/>
      <c r="K5" s="2250"/>
      <c r="L5" s="2254"/>
      <c r="M5" s="2237"/>
      <c r="N5" s="2254"/>
      <c r="O5" s="2237"/>
      <c r="P5" s="2254"/>
      <c r="Q5" s="2237"/>
      <c r="R5" s="2254"/>
      <c r="S5" s="2237"/>
      <c r="T5" s="2254"/>
      <c r="U5" s="2237"/>
      <c r="V5" s="2257"/>
      <c r="W5" s="2260"/>
      <c r="X5" s="2261"/>
      <c r="Y5" s="2260"/>
      <c r="Z5" s="2261"/>
      <c r="AA5" s="2254"/>
      <c r="AB5" s="2237"/>
      <c r="AC5" s="2246"/>
      <c r="AD5" s="2247"/>
      <c r="AE5" s="2254"/>
      <c r="AF5" s="2237"/>
      <c r="AG5" s="2260"/>
      <c r="AH5" s="2261"/>
      <c r="AI5" s="2262"/>
      <c r="AJ5" s="2266"/>
      <c r="AK5" s="2266"/>
      <c r="AL5" s="2261"/>
      <c r="AM5" s="2262"/>
      <c r="AN5" s="2261"/>
      <c r="AO5" s="2260"/>
      <c r="AP5" s="2261"/>
      <c r="AQ5" s="2260"/>
      <c r="AR5" s="2261"/>
      <c r="AS5" s="2260"/>
      <c r="AT5" s="2261"/>
      <c r="AU5" s="2260"/>
      <c r="AV5" s="2261"/>
      <c r="AW5" s="2254"/>
      <c r="AX5" s="2237"/>
      <c r="AY5" s="2262"/>
      <c r="AZ5" s="2261"/>
      <c r="BA5" s="2254"/>
      <c r="BB5" s="2264"/>
      <c r="BC5" s="2246"/>
      <c r="BD5" s="2247"/>
      <c r="BE5" s="2260"/>
      <c r="BF5" s="2261"/>
      <c r="BG5" s="2262"/>
      <c r="BH5" s="2266"/>
      <c r="BI5" s="2260"/>
      <c r="BJ5" s="2269"/>
      <c r="BK5" s="2260"/>
      <c r="BL5" s="2269"/>
      <c r="BM5" s="2260"/>
      <c r="BN5" s="2269"/>
      <c r="BO5" s="2262"/>
      <c r="BP5" s="2261"/>
      <c r="BQ5" s="2262"/>
      <c r="BR5" s="2261"/>
      <c r="BS5" s="2260"/>
      <c r="BT5" s="2269"/>
      <c r="BU5" s="2260"/>
      <c r="BV5" s="2269"/>
      <c r="BW5" s="2260"/>
      <c r="BX5" s="2269"/>
      <c r="BY5" s="2262"/>
      <c r="BZ5" s="2261"/>
      <c r="CA5" s="2262"/>
      <c r="CB5" s="2261"/>
      <c r="CC5" s="2262"/>
      <c r="CD5" s="2261"/>
      <c r="CE5" s="2260"/>
      <c r="CF5" s="2269"/>
      <c r="CG5" s="2260"/>
      <c r="CH5" s="2269"/>
      <c r="CI5" s="2262"/>
      <c r="CJ5" s="2261"/>
      <c r="CK5" s="2276"/>
      <c r="CL5" s="2277"/>
      <c r="CM5" s="2271"/>
      <c r="CN5" s="2247"/>
      <c r="CO5" s="2249"/>
      <c r="CP5" s="2273"/>
    </row>
    <row r="6" spans="1:94" s="899" customFormat="1" ht="11.25" x14ac:dyDescent="0.15">
      <c r="A6" s="2239"/>
      <c r="B6" s="2242"/>
      <c r="C6" s="2246"/>
      <c r="D6" s="2247"/>
      <c r="E6" s="2249"/>
      <c r="F6" s="2252"/>
      <c r="G6" s="2236"/>
      <c r="H6" s="2237"/>
      <c r="I6" s="2250"/>
      <c r="J6" s="2249"/>
      <c r="K6" s="2250"/>
      <c r="L6" s="2254"/>
      <c r="M6" s="2237"/>
      <c r="N6" s="2254"/>
      <c r="O6" s="2237"/>
      <c r="P6" s="2254"/>
      <c r="Q6" s="2237"/>
      <c r="R6" s="2254"/>
      <c r="S6" s="2237"/>
      <c r="T6" s="2254"/>
      <c r="U6" s="2237"/>
      <c r="V6" s="2257"/>
      <c r="W6" s="2260"/>
      <c r="X6" s="2261"/>
      <c r="Y6" s="2260"/>
      <c r="Z6" s="2261"/>
      <c r="AA6" s="2254"/>
      <c r="AB6" s="2237"/>
      <c r="AC6" s="2246"/>
      <c r="AD6" s="2247"/>
      <c r="AE6" s="2254"/>
      <c r="AF6" s="2237"/>
      <c r="AG6" s="2260"/>
      <c r="AH6" s="2261"/>
      <c r="AI6" s="2262"/>
      <c r="AJ6" s="2266"/>
      <c r="AK6" s="2266"/>
      <c r="AL6" s="2261"/>
      <c r="AM6" s="2262"/>
      <c r="AN6" s="2261"/>
      <c r="AO6" s="2260"/>
      <c r="AP6" s="2261"/>
      <c r="AQ6" s="2260"/>
      <c r="AR6" s="2261"/>
      <c r="AS6" s="2260"/>
      <c r="AT6" s="2261"/>
      <c r="AU6" s="2260"/>
      <c r="AV6" s="2261"/>
      <c r="AW6" s="2254"/>
      <c r="AX6" s="2237"/>
      <c r="AY6" s="2262"/>
      <c r="AZ6" s="2261"/>
      <c r="BA6" s="2254"/>
      <c r="BB6" s="2264"/>
      <c r="BC6" s="2246"/>
      <c r="BD6" s="2247"/>
      <c r="BE6" s="2260"/>
      <c r="BF6" s="2261"/>
      <c r="BG6" s="2262"/>
      <c r="BH6" s="2266"/>
      <c r="BI6" s="2260"/>
      <c r="BJ6" s="2269"/>
      <c r="BK6" s="2260"/>
      <c r="BL6" s="2269"/>
      <c r="BM6" s="2260"/>
      <c r="BN6" s="2269"/>
      <c r="BO6" s="2262"/>
      <c r="BP6" s="2261"/>
      <c r="BQ6" s="2262"/>
      <c r="BR6" s="2261"/>
      <c r="BS6" s="2260"/>
      <c r="BT6" s="2269"/>
      <c r="BU6" s="2260"/>
      <c r="BV6" s="2269"/>
      <c r="BW6" s="2260"/>
      <c r="BX6" s="2269"/>
      <c r="BY6" s="2262"/>
      <c r="BZ6" s="2261"/>
      <c r="CA6" s="2262"/>
      <c r="CB6" s="2261"/>
      <c r="CC6" s="2262"/>
      <c r="CD6" s="2261"/>
      <c r="CE6" s="2260"/>
      <c r="CF6" s="2269"/>
      <c r="CG6" s="2260"/>
      <c r="CH6" s="2269"/>
      <c r="CI6" s="2262"/>
      <c r="CJ6" s="2261"/>
      <c r="CK6" s="2276"/>
      <c r="CL6" s="2277"/>
      <c r="CM6" s="2271"/>
      <c r="CN6" s="2247"/>
      <c r="CO6" s="2249"/>
      <c r="CP6" s="2273"/>
    </row>
    <row r="7" spans="1:94" s="899" customFormat="1" ht="11.25" x14ac:dyDescent="0.15">
      <c r="A7" s="2239"/>
      <c r="B7" s="2242"/>
      <c r="C7" s="2246"/>
      <c r="D7" s="2247"/>
      <c r="E7" s="2249"/>
      <c r="F7" s="2252"/>
      <c r="G7" s="2236"/>
      <c r="H7" s="2237"/>
      <c r="I7" s="2250"/>
      <c r="J7" s="2249"/>
      <c r="K7" s="2250"/>
      <c r="L7" s="2254"/>
      <c r="M7" s="2237"/>
      <c r="N7" s="2254"/>
      <c r="O7" s="2237"/>
      <c r="P7" s="2254"/>
      <c r="Q7" s="2237"/>
      <c r="R7" s="2254"/>
      <c r="S7" s="2237"/>
      <c r="T7" s="2254"/>
      <c r="U7" s="2237"/>
      <c r="V7" s="2257"/>
      <c r="W7" s="2260"/>
      <c r="X7" s="2261"/>
      <c r="Y7" s="2260"/>
      <c r="Z7" s="2261"/>
      <c r="AA7" s="2254"/>
      <c r="AB7" s="2237"/>
      <c r="AC7" s="2246"/>
      <c r="AD7" s="2247"/>
      <c r="AE7" s="2254"/>
      <c r="AF7" s="2237"/>
      <c r="AG7" s="2260"/>
      <c r="AH7" s="2261"/>
      <c r="AI7" s="2262"/>
      <c r="AJ7" s="2266"/>
      <c r="AK7" s="2266"/>
      <c r="AL7" s="2261"/>
      <c r="AM7" s="2262"/>
      <c r="AN7" s="2261"/>
      <c r="AO7" s="2260"/>
      <c r="AP7" s="2261"/>
      <c r="AQ7" s="2260"/>
      <c r="AR7" s="2261"/>
      <c r="AS7" s="2260"/>
      <c r="AT7" s="2261"/>
      <c r="AU7" s="2260"/>
      <c r="AV7" s="2261"/>
      <c r="AW7" s="2254"/>
      <c r="AX7" s="2237"/>
      <c r="AY7" s="2262"/>
      <c r="AZ7" s="2261"/>
      <c r="BA7" s="2254"/>
      <c r="BB7" s="2264"/>
      <c r="BC7" s="2246"/>
      <c r="BD7" s="2247"/>
      <c r="BE7" s="2260"/>
      <c r="BF7" s="2261"/>
      <c r="BG7" s="2262"/>
      <c r="BH7" s="2266"/>
      <c r="BI7" s="2260"/>
      <c r="BJ7" s="2269"/>
      <c r="BK7" s="2260"/>
      <c r="BL7" s="2269"/>
      <c r="BM7" s="2260"/>
      <c r="BN7" s="2269"/>
      <c r="BO7" s="2262"/>
      <c r="BP7" s="2261"/>
      <c r="BQ7" s="2262"/>
      <c r="BR7" s="2261"/>
      <c r="BS7" s="2260"/>
      <c r="BT7" s="2269"/>
      <c r="BU7" s="2260"/>
      <c r="BV7" s="2269"/>
      <c r="BW7" s="2260"/>
      <c r="BX7" s="2269"/>
      <c r="BY7" s="2262"/>
      <c r="BZ7" s="2261"/>
      <c r="CA7" s="2262"/>
      <c r="CB7" s="2261"/>
      <c r="CC7" s="2262"/>
      <c r="CD7" s="2261"/>
      <c r="CE7" s="2260"/>
      <c r="CF7" s="2269"/>
      <c r="CG7" s="2260"/>
      <c r="CH7" s="2269"/>
      <c r="CI7" s="2262"/>
      <c r="CJ7" s="2261"/>
      <c r="CK7" s="2276"/>
      <c r="CL7" s="2277"/>
      <c r="CM7" s="2271"/>
      <c r="CN7" s="2247"/>
      <c r="CO7" s="2249"/>
      <c r="CP7" s="2273"/>
    </row>
    <row r="8" spans="1:94" s="899" customFormat="1" ht="23.25" customHeight="1" thickBot="1" x14ac:dyDescent="0.2">
      <c r="A8" s="2240"/>
      <c r="B8" s="2243"/>
      <c r="C8" s="900" t="s">
        <v>373</v>
      </c>
      <c r="D8" s="901"/>
      <c r="E8" s="2250"/>
      <c r="F8" s="2252"/>
      <c r="G8" s="902" t="s">
        <v>17</v>
      </c>
      <c r="H8" s="903"/>
      <c r="I8" s="2250"/>
      <c r="J8" s="2250"/>
      <c r="K8" s="2250"/>
      <c r="L8" s="2236"/>
      <c r="M8" s="2237"/>
      <c r="N8" s="2236"/>
      <c r="O8" s="2237"/>
      <c r="P8" s="2236"/>
      <c r="Q8" s="2237"/>
      <c r="R8" s="2236"/>
      <c r="S8" s="2237"/>
      <c r="T8" s="2236"/>
      <c r="U8" s="2237"/>
      <c r="V8" s="2257"/>
      <c r="W8" s="2262"/>
      <c r="X8" s="2261"/>
      <c r="Y8" s="2262"/>
      <c r="Z8" s="2261"/>
      <c r="AA8" s="2236"/>
      <c r="AB8" s="2237"/>
      <c r="AC8" s="2246"/>
      <c r="AD8" s="2247"/>
      <c r="AE8" s="2236"/>
      <c r="AF8" s="2237"/>
      <c r="AG8" s="2262"/>
      <c r="AH8" s="2261"/>
      <c r="AI8" s="2262"/>
      <c r="AJ8" s="2266"/>
      <c r="AK8" s="2266"/>
      <c r="AL8" s="2261"/>
      <c r="AM8" s="2262"/>
      <c r="AN8" s="2261"/>
      <c r="AO8" s="2262"/>
      <c r="AP8" s="2261"/>
      <c r="AQ8" s="2262"/>
      <c r="AR8" s="2261"/>
      <c r="AS8" s="2262"/>
      <c r="AT8" s="2261"/>
      <c r="AU8" s="2262"/>
      <c r="AV8" s="2261"/>
      <c r="AW8" s="2236"/>
      <c r="AX8" s="2237"/>
      <c r="AY8" s="2262"/>
      <c r="AZ8" s="2261"/>
      <c r="BA8" s="2254"/>
      <c r="BB8" s="2264"/>
      <c r="BC8" s="2246"/>
      <c r="BD8" s="2247"/>
      <c r="BE8" s="2262"/>
      <c r="BF8" s="2261"/>
      <c r="BG8" s="2262"/>
      <c r="BH8" s="2266"/>
      <c r="BI8" s="2260"/>
      <c r="BJ8" s="2269"/>
      <c r="BK8" s="2260"/>
      <c r="BL8" s="2269"/>
      <c r="BM8" s="2260"/>
      <c r="BN8" s="2269"/>
      <c r="BO8" s="2262"/>
      <c r="BP8" s="2261"/>
      <c r="BQ8" s="2262"/>
      <c r="BR8" s="2261"/>
      <c r="BS8" s="2260"/>
      <c r="BT8" s="2269"/>
      <c r="BU8" s="2260"/>
      <c r="BV8" s="2269"/>
      <c r="BW8" s="2260"/>
      <c r="BX8" s="2269"/>
      <c r="BY8" s="2262"/>
      <c r="BZ8" s="2261"/>
      <c r="CA8" s="2262"/>
      <c r="CB8" s="2261"/>
      <c r="CC8" s="2262"/>
      <c r="CD8" s="2261"/>
      <c r="CE8" s="2260"/>
      <c r="CF8" s="2269"/>
      <c r="CG8" s="2260"/>
      <c r="CH8" s="2269"/>
      <c r="CI8" s="2262"/>
      <c r="CJ8" s="2261"/>
      <c r="CK8" s="2276"/>
      <c r="CL8" s="2277"/>
      <c r="CM8" s="2271"/>
      <c r="CN8" s="2247"/>
      <c r="CO8" s="2250"/>
      <c r="CP8" s="2273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314" t="s">
        <v>1</v>
      </c>
      <c r="B2" s="2317" t="s">
        <v>2</v>
      </c>
      <c r="C2" s="2299" t="s">
        <v>362</v>
      </c>
      <c r="D2" s="2280"/>
      <c r="E2" s="2282" t="s">
        <v>3</v>
      </c>
      <c r="F2" s="2320" t="s">
        <v>363</v>
      </c>
      <c r="G2" s="2310" t="s">
        <v>364</v>
      </c>
      <c r="H2" s="2307"/>
      <c r="I2" s="2311" t="s">
        <v>365</v>
      </c>
      <c r="J2" s="2282" t="s">
        <v>4</v>
      </c>
      <c r="K2" s="2311" t="s">
        <v>366</v>
      </c>
      <c r="L2" s="2310" t="s">
        <v>5</v>
      </c>
      <c r="M2" s="2307"/>
      <c r="N2" s="2310" t="s">
        <v>6</v>
      </c>
      <c r="O2" s="2307"/>
      <c r="P2" s="2310" t="s">
        <v>7</v>
      </c>
      <c r="Q2" s="2307"/>
      <c r="R2" s="2310" t="s">
        <v>8</v>
      </c>
      <c r="S2" s="2307"/>
      <c r="T2" s="2310" t="s">
        <v>9</v>
      </c>
      <c r="U2" s="2307"/>
      <c r="V2" s="2312" t="s">
        <v>367</v>
      </c>
      <c r="W2" s="2287" t="s">
        <v>14</v>
      </c>
      <c r="X2" s="2288"/>
      <c r="Y2" s="2287" t="s">
        <v>510</v>
      </c>
      <c r="Z2" s="2288"/>
      <c r="AA2" s="2303" t="s">
        <v>368</v>
      </c>
      <c r="AB2" s="2307"/>
      <c r="AC2" s="2299" t="s">
        <v>10</v>
      </c>
      <c r="AD2" s="2280"/>
      <c r="AE2" s="2303" t="s">
        <v>369</v>
      </c>
      <c r="AF2" s="2307"/>
      <c r="AG2" s="2287" t="s">
        <v>16</v>
      </c>
      <c r="AH2" s="2288"/>
      <c r="AI2" s="2287" t="s">
        <v>308</v>
      </c>
      <c r="AJ2" s="2301"/>
      <c r="AK2" s="2301"/>
      <c r="AL2" s="2288"/>
      <c r="AM2" s="2287" t="s">
        <v>515</v>
      </c>
      <c r="AN2" s="2288"/>
      <c r="AO2" s="2287" t="s">
        <v>511</v>
      </c>
      <c r="AP2" s="2288"/>
      <c r="AQ2" s="2287" t="s">
        <v>505</v>
      </c>
      <c r="AR2" s="2288"/>
      <c r="AS2" s="2287" t="s">
        <v>506</v>
      </c>
      <c r="AT2" s="2288"/>
      <c r="AU2" s="2287" t="s">
        <v>512</v>
      </c>
      <c r="AV2" s="2288"/>
      <c r="AW2" s="2310" t="s">
        <v>507</v>
      </c>
      <c r="AX2" s="2307"/>
      <c r="AY2" s="2287" t="s">
        <v>1166</v>
      </c>
      <c r="AZ2" s="2288"/>
      <c r="BA2" s="2303" t="s">
        <v>509</v>
      </c>
      <c r="BB2" s="2304"/>
      <c r="BC2" s="2299" t="s">
        <v>508</v>
      </c>
      <c r="BD2" s="2280"/>
      <c r="BE2" s="2287" t="s">
        <v>514</v>
      </c>
      <c r="BF2" s="2288"/>
      <c r="BG2" s="2287" t="s">
        <v>717</v>
      </c>
      <c r="BH2" s="2301"/>
      <c r="BI2" s="2291" t="s">
        <v>1167</v>
      </c>
      <c r="BJ2" s="2292"/>
      <c r="BK2" s="2291" t="s">
        <v>1168</v>
      </c>
      <c r="BL2" s="2292"/>
      <c r="BM2" s="2291" t="s">
        <v>1169</v>
      </c>
      <c r="BN2" s="2292"/>
      <c r="BO2" s="2287" t="s">
        <v>1170</v>
      </c>
      <c r="BP2" s="2288"/>
      <c r="BQ2" s="2287" t="s">
        <v>1171</v>
      </c>
      <c r="BR2" s="2288"/>
      <c r="BS2" s="2291" t="s">
        <v>1172</v>
      </c>
      <c r="BT2" s="2292"/>
      <c r="BU2" s="2291" t="s">
        <v>1173</v>
      </c>
      <c r="BV2" s="2292"/>
      <c r="BW2" s="2291" t="s">
        <v>1174</v>
      </c>
      <c r="BX2" s="2292"/>
      <c r="BY2" s="2287" t="s">
        <v>1175</v>
      </c>
      <c r="BZ2" s="2288"/>
      <c r="CA2" s="2287" t="s">
        <v>1176</v>
      </c>
      <c r="CB2" s="2288"/>
      <c r="CC2" s="2287" t="s">
        <v>1177</v>
      </c>
      <c r="CD2" s="2288"/>
      <c r="CE2" s="2291" t="s">
        <v>1178</v>
      </c>
      <c r="CF2" s="2292"/>
      <c r="CG2" s="2291" t="s">
        <v>1179</v>
      </c>
      <c r="CH2" s="2292"/>
      <c r="CI2" s="2287" t="s">
        <v>1180</v>
      </c>
      <c r="CJ2" s="2288"/>
      <c r="CK2" s="2295" t="s">
        <v>1185</v>
      </c>
      <c r="CL2" s="2296"/>
      <c r="CM2" s="2278" t="s">
        <v>1186</v>
      </c>
      <c r="CN2" s="2280" t="s">
        <v>370</v>
      </c>
      <c r="CO2" s="2282" t="s">
        <v>371</v>
      </c>
      <c r="CP2" s="2285" t="s">
        <v>372</v>
      </c>
    </row>
    <row r="3" spans="1:94" s="937" customFormat="1" ht="11.25" x14ac:dyDescent="0.15">
      <c r="A3" s="2315"/>
      <c r="B3" s="2318"/>
      <c r="C3" s="2300"/>
      <c r="D3" s="2281"/>
      <c r="E3" s="2283"/>
      <c r="F3" s="2321"/>
      <c r="G3" s="2309"/>
      <c r="H3" s="2308"/>
      <c r="I3" s="2284"/>
      <c r="J3" s="2283"/>
      <c r="K3" s="2284"/>
      <c r="L3" s="2305"/>
      <c r="M3" s="2308"/>
      <c r="N3" s="2305"/>
      <c r="O3" s="2308"/>
      <c r="P3" s="2305"/>
      <c r="Q3" s="2308"/>
      <c r="R3" s="2305"/>
      <c r="S3" s="2308"/>
      <c r="T3" s="2305"/>
      <c r="U3" s="2308"/>
      <c r="V3" s="2313"/>
      <c r="W3" s="2293"/>
      <c r="X3" s="2290"/>
      <c r="Y3" s="2293"/>
      <c r="Z3" s="2290"/>
      <c r="AA3" s="2305"/>
      <c r="AB3" s="2308"/>
      <c r="AC3" s="2300"/>
      <c r="AD3" s="2281"/>
      <c r="AE3" s="2305"/>
      <c r="AF3" s="2308"/>
      <c r="AG3" s="2293"/>
      <c r="AH3" s="2290"/>
      <c r="AI3" s="2289"/>
      <c r="AJ3" s="2302"/>
      <c r="AK3" s="2302"/>
      <c r="AL3" s="2290"/>
      <c r="AM3" s="2289"/>
      <c r="AN3" s="2290"/>
      <c r="AO3" s="2293"/>
      <c r="AP3" s="2290"/>
      <c r="AQ3" s="2293"/>
      <c r="AR3" s="2290"/>
      <c r="AS3" s="2293"/>
      <c r="AT3" s="2290"/>
      <c r="AU3" s="2293"/>
      <c r="AV3" s="2290"/>
      <c r="AW3" s="2305"/>
      <c r="AX3" s="2308"/>
      <c r="AY3" s="2289"/>
      <c r="AZ3" s="2290"/>
      <c r="BA3" s="2305"/>
      <c r="BB3" s="2306"/>
      <c r="BC3" s="2300"/>
      <c r="BD3" s="2281"/>
      <c r="BE3" s="2293"/>
      <c r="BF3" s="2290"/>
      <c r="BG3" s="2289"/>
      <c r="BH3" s="2302"/>
      <c r="BI3" s="2293"/>
      <c r="BJ3" s="2294"/>
      <c r="BK3" s="2293"/>
      <c r="BL3" s="2294"/>
      <c r="BM3" s="2293"/>
      <c r="BN3" s="2294"/>
      <c r="BO3" s="2289"/>
      <c r="BP3" s="2290"/>
      <c r="BQ3" s="2289"/>
      <c r="BR3" s="2290"/>
      <c r="BS3" s="2293"/>
      <c r="BT3" s="2294"/>
      <c r="BU3" s="2293"/>
      <c r="BV3" s="2294"/>
      <c r="BW3" s="2293"/>
      <c r="BX3" s="2294"/>
      <c r="BY3" s="2289"/>
      <c r="BZ3" s="2290"/>
      <c r="CA3" s="2289"/>
      <c r="CB3" s="2290"/>
      <c r="CC3" s="2289"/>
      <c r="CD3" s="2290"/>
      <c r="CE3" s="2293"/>
      <c r="CF3" s="2294"/>
      <c r="CG3" s="2293"/>
      <c r="CH3" s="2294"/>
      <c r="CI3" s="2289"/>
      <c r="CJ3" s="2290"/>
      <c r="CK3" s="2297"/>
      <c r="CL3" s="2298"/>
      <c r="CM3" s="2279"/>
      <c r="CN3" s="2281"/>
      <c r="CO3" s="2283"/>
      <c r="CP3" s="2286"/>
    </row>
    <row r="4" spans="1:94" s="937" customFormat="1" ht="11.25" x14ac:dyDescent="0.15">
      <c r="A4" s="2315"/>
      <c r="B4" s="2318"/>
      <c r="C4" s="2300"/>
      <c r="D4" s="2281"/>
      <c r="E4" s="2283"/>
      <c r="F4" s="2321"/>
      <c r="G4" s="2309"/>
      <c r="H4" s="2308"/>
      <c r="I4" s="2284"/>
      <c r="J4" s="2283"/>
      <c r="K4" s="2284"/>
      <c r="L4" s="2305"/>
      <c r="M4" s="2308"/>
      <c r="N4" s="2305"/>
      <c r="O4" s="2308"/>
      <c r="P4" s="2305"/>
      <c r="Q4" s="2308"/>
      <c r="R4" s="2305"/>
      <c r="S4" s="2308"/>
      <c r="T4" s="2305"/>
      <c r="U4" s="2308"/>
      <c r="V4" s="2313"/>
      <c r="W4" s="2293"/>
      <c r="X4" s="2290"/>
      <c r="Y4" s="2293"/>
      <c r="Z4" s="2290"/>
      <c r="AA4" s="2305"/>
      <c r="AB4" s="2308"/>
      <c r="AC4" s="2300"/>
      <c r="AD4" s="2281"/>
      <c r="AE4" s="2305"/>
      <c r="AF4" s="2308"/>
      <c r="AG4" s="2293"/>
      <c r="AH4" s="2290"/>
      <c r="AI4" s="2289"/>
      <c r="AJ4" s="2302"/>
      <c r="AK4" s="2302"/>
      <c r="AL4" s="2290"/>
      <c r="AM4" s="2289"/>
      <c r="AN4" s="2290"/>
      <c r="AO4" s="2293"/>
      <c r="AP4" s="2290"/>
      <c r="AQ4" s="2293"/>
      <c r="AR4" s="2290"/>
      <c r="AS4" s="2293"/>
      <c r="AT4" s="2290"/>
      <c r="AU4" s="2293"/>
      <c r="AV4" s="2290"/>
      <c r="AW4" s="2305"/>
      <c r="AX4" s="2308"/>
      <c r="AY4" s="2289"/>
      <c r="AZ4" s="2290"/>
      <c r="BA4" s="2305"/>
      <c r="BB4" s="2306"/>
      <c r="BC4" s="2300"/>
      <c r="BD4" s="2281"/>
      <c r="BE4" s="2293"/>
      <c r="BF4" s="2290"/>
      <c r="BG4" s="2289"/>
      <c r="BH4" s="2302"/>
      <c r="BI4" s="2293"/>
      <c r="BJ4" s="2294"/>
      <c r="BK4" s="2293"/>
      <c r="BL4" s="2294"/>
      <c r="BM4" s="2293"/>
      <c r="BN4" s="2294"/>
      <c r="BO4" s="2289"/>
      <c r="BP4" s="2290"/>
      <c r="BQ4" s="2289"/>
      <c r="BR4" s="2290"/>
      <c r="BS4" s="2293"/>
      <c r="BT4" s="2294"/>
      <c r="BU4" s="2293"/>
      <c r="BV4" s="2294"/>
      <c r="BW4" s="2293"/>
      <c r="BX4" s="2294"/>
      <c r="BY4" s="2289"/>
      <c r="BZ4" s="2290"/>
      <c r="CA4" s="2289"/>
      <c r="CB4" s="2290"/>
      <c r="CC4" s="2289"/>
      <c r="CD4" s="2290"/>
      <c r="CE4" s="2293"/>
      <c r="CF4" s="2294"/>
      <c r="CG4" s="2293"/>
      <c r="CH4" s="2294"/>
      <c r="CI4" s="2289"/>
      <c r="CJ4" s="2290"/>
      <c r="CK4" s="2297"/>
      <c r="CL4" s="2298"/>
      <c r="CM4" s="2279"/>
      <c r="CN4" s="2281"/>
      <c r="CO4" s="2283"/>
      <c r="CP4" s="2286"/>
    </row>
    <row r="5" spans="1:94" s="937" customFormat="1" ht="11.25" x14ac:dyDescent="0.15">
      <c r="A5" s="2315"/>
      <c r="B5" s="2318"/>
      <c r="C5" s="2300"/>
      <c r="D5" s="2281"/>
      <c r="E5" s="2283"/>
      <c r="F5" s="2321"/>
      <c r="G5" s="2309"/>
      <c r="H5" s="2308"/>
      <c r="I5" s="2284"/>
      <c r="J5" s="2283"/>
      <c r="K5" s="2284"/>
      <c r="L5" s="2305"/>
      <c r="M5" s="2308"/>
      <c r="N5" s="2305"/>
      <c r="O5" s="2308"/>
      <c r="P5" s="2305"/>
      <c r="Q5" s="2308"/>
      <c r="R5" s="2305"/>
      <c r="S5" s="2308"/>
      <c r="T5" s="2305"/>
      <c r="U5" s="2308"/>
      <c r="V5" s="2313"/>
      <c r="W5" s="2293"/>
      <c r="X5" s="2290"/>
      <c r="Y5" s="2293"/>
      <c r="Z5" s="2290"/>
      <c r="AA5" s="2305"/>
      <c r="AB5" s="2308"/>
      <c r="AC5" s="2300"/>
      <c r="AD5" s="2281"/>
      <c r="AE5" s="2305"/>
      <c r="AF5" s="2308"/>
      <c r="AG5" s="2293"/>
      <c r="AH5" s="2290"/>
      <c r="AI5" s="2289"/>
      <c r="AJ5" s="2302"/>
      <c r="AK5" s="2302"/>
      <c r="AL5" s="2290"/>
      <c r="AM5" s="2289"/>
      <c r="AN5" s="2290"/>
      <c r="AO5" s="2293"/>
      <c r="AP5" s="2290"/>
      <c r="AQ5" s="2293"/>
      <c r="AR5" s="2290"/>
      <c r="AS5" s="2293"/>
      <c r="AT5" s="2290"/>
      <c r="AU5" s="2293"/>
      <c r="AV5" s="2290"/>
      <c r="AW5" s="2305"/>
      <c r="AX5" s="2308"/>
      <c r="AY5" s="2289"/>
      <c r="AZ5" s="2290"/>
      <c r="BA5" s="2305"/>
      <c r="BB5" s="2306"/>
      <c r="BC5" s="2300"/>
      <c r="BD5" s="2281"/>
      <c r="BE5" s="2293"/>
      <c r="BF5" s="2290"/>
      <c r="BG5" s="2289"/>
      <c r="BH5" s="2302"/>
      <c r="BI5" s="2293"/>
      <c r="BJ5" s="2294"/>
      <c r="BK5" s="2293"/>
      <c r="BL5" s="2294"/>
      <c r="BM5" s="2293"/>
      <c r="BN5" s="2294"/>
      <c r="BO5" s="2289"/>
      <c r="BP5" s="2290"/>
      <c r="BQ5" s="2289"/>
      <c r="BR5" s="2290"/>
      <c r="BS5" s="2293"/>
      <c r="BT5" s="2294"/>
      <c r="BU5" s="2293"/>
      <c r="BV5" s="2294"/>
      <c r="BW5" s="2293"/>
      <c r="BX5" s="2294"/>
      <c r="BY5" s="2289"/>
      <c r="BZ5" s="2290"/>
      <c r="CA5" s="2289"/>
      <c r="CB5" s="2290"/>
      <c r="CC5" s="2289"/>
      <c r="CD5" s="2290"/>
      <c r="CE5" s="2293"/>
      <c r="CF5" s="2294"/>
      <c r="CG5" s="2293"/>
      <c r="CH5" s="2294"/>
      <c r="CI5" s="2289"/>
      <c r="CJ5" s="2290"/>
      <c r="CK5" s="2297"/>
      <c r="CL5" s="2298"/>
      <c r="CM5" s="2279"/>
      <c r="CN5" s="2281"/>
      <c r="CO5" s="2283"/>
      <c r="CP5" s="2286"/>
    </row>
    <row r="6" spans="1:94" s="937" customFormat="1" ht="11.25" x14ac:dyDescent="0.15">
      <c r="A6" s="2315"/>
      <c r="B6" s="2318"/>
      <c r="C6" s="2300"/>
      <c r="D6" s="2281"/>
      <c r="E6" s="2283"/>
      <c r="F6" s="2321"/>
      <c r="G6" s="2309"/>
      <c r="H6" s="2308"/>
      <c r="I6" s="2284"/>
      <c r="J6" s="2283"/>
      <c r="K6" s="2284"/>
      <c r="L6" s="2305"/>
      <c r="M6" s="2308"/>
      <c r="N6" s="2305"/>
      <c r="O6" s="2308"/>
      <c r="P6" s="2305"/>
      <c r="Q6" s="2308"/>
      <c r="R6" s="2305"/>
      <c r="S6" s="2308"/>
      <c r="T6" s="2305"/>
      <c r="U6" s="2308"/>
      <c r="V6" s="2313"/>
      <c r="W6" s="2293"/>
      <c r="X6" s="2290"/>
      <c r="Y6" s="2293"/>
      <c r="Z6" s="2290"/>
      <c r="AA6" s="2305"/>
      <c r="AB6" s="2308"/>
      <c r="AC6" s="2300"/>
      <c r="AD6" s="2281"/>
      <c r="AE6" s="2305"/>
      <c r="AF6" s="2308"/>
      <c r="AG6" s="2293"/>
      <c r="AH6" s="2290"/>
      <c r="AI6" s="2289"/>
      <c r="AJ6" s="2302"/>
      <c r="AK6" s="2302"/>
      <c r="AL6" s="2290"/>
      <c r="AM6" s="2289"/>
      <c r="AN6" s="2290"/>
      <c r="AO6" s="2293"/>
      <c r="AP6" s="2290"/>
      <c r="AQ6" s="2293"/>
      <c r="AR6" s="2290"/>
      <c r="AS6" s="2293"/>
      <c r="AT6" s="2290"/>
      <c r="AU6" s="2293"/>
      <c r="AV6" s="2290"/>
      <c r="AW6" s="2305"/>
      <c r="AX6" s="2308"/>
      <c r="AY6" s="2289"/>
      <c r="AZ6" s="2290"/>
      <c r="BA6" s="2305"/>
      <c r="BB6" s="2306"/>
      <c r="BC6" s="2300"/>
      <c r="BD6" s="2281"/>
      <c r="BE6" s="2293"/>
      <c r="BF6" s="2290"/>
      <c r="BG6" s="2289"/>
      <c r="BH6" s="2302"/>
      <c r="BI6" s="2293"/>
      <c r="BJ6" s="2294"/>
      <c r="BK6" s="2293"/>
      <c r="BL6" s="2294"/>
      <c r="BM6" s="2293"/>
      <c r="BN6" s="2294"/>
      <c r="BO6" s="2289"/>
      <c r="BP6" s="2290"/>
      <c r="BQ6" s="2289"/>
      <c r="BR6" s="2290"/>
      <c r="BS6" s="2293"/>
      <c r="BT6" s="2294"/>
      <c r="BU6" s="2293"/>
      <c r="BV6" s="2294"/>
      <c r="BW6" s="2293"/>
      <c r="BX6" s="2294"/>
      <c r="BY6" s="2289"/>
      <c r="BZ6" s="2290"/>
      <c r="CA6" s="2289"/>
      <c r="CB6" s="2290"/>
      <c r="CC6" s="2289"/>
      <c r="CD6" s="2290"/>
      <c r="CE6" s="2293"/>
      <c r="CF6" s="2294"/>
      <c r="CG6" s="2293"/>
      <c r="CH6" s="2294"/>
      <c r="CI6" s="2289"/>
      <c r="CJ6" s="2290"/>
      <c r="CK6" s="2297"/>
      <c r="CL6" s="2298"/>
      <c r="CM6" s="2279"/>
      <c r="CN6" s="2281"/>
      <c r="CO6" s="2283"/>
      <c r="CP6" s="2286"/>
    </row>
    <row r="7" spans="1:94" s="937" customFormat="1" ht="11.25" x14ac:dyDescent="0.15">
      <c r="A7" s="2315"/>
      <c r="B7" s="2318"/>
      <c r="C7" s="2300"/>
      <c r="D7" s="2281"/>
      <c r="E7" s="2283"/>
      <c r="F7" s="2321"/>
      <c r="G7" s="2309"/>
      <c r="H7" s="2308"/>
      <c r="I7" s="2284"/>
      <c r="J7" s="2283"/>
      <c r="K7" s="2284"/>
      <c r="L7" s="2305"/>
      <c r="M7" s="2308"/>
      <c r="N7" s="2305"/>
      <c r="O7" s="2308"/>
      <c r="P7" s="2305"/>
      <c r="Q7" s="2308"/>
      <c r="R7" s="2305"/>
      <c r="S7" s="2308"/>
      <c r="T7" s="2305"/>
      <c r="U7" s="2308"/>
      <c r="V7" s="2313"/>
      <c r="W7" s="2293"/>
      <c r="X7" s="2290"/>
      <c r="Y7" s="2293"/>
      <c r="Z7" s="2290"/>
      <c r="AA7" s="2305"/>
      <c r="AB7" s="2308"/>
      <c r="AC7" s="2300"/>
      <c r="AD7" s="2281"/>
      <c r="AE7" s="2305"/>
      <c r="AF7" s="2308"/>
      <c r="AG7" s="2293"/>
      <c r="AH7" s="2290"/>
      <c r="AI7" s="2289"/>
      <c r="AJ7" s="2302"/>
      <c r="AK7" s="2302"/>
      <c r="AL7" s="2290"/>
      <c r="AM7" s="2289"/>
      <c r="AN7" s="2290"/>
      <c r="AO7" s="2293"/>
      <c r="AP7" s="2290"/>
      <c r="AQ7" s="2293"/>
      <c r="AR7" s="2290"/>
      <c r="AS7" s="2293"/>
      <c r="AT7" s="2290"/>
      <c r="AU7" s="2293"/>
      <c r="AV7" s="2290"/>
      <c r="AW7" s="2305"/>
      <c r="AX7" s="2308"/>
      <c r="AY7" s="2289"/>
      <c r="AZ7" s="2290"/>
      <c r="BA7" s="2305"/>
      <c r="BB7" s="2306"/>
      <c r="BC7" s="2300"/>
      <c r="BD7" s="2281"/>
      <c r="BE7" s="2293"/>
      <c r="BF7" s="2290"/>
      <c r="BG7" s="2289"/>
      <c r="BH7" s="2302"/>
      <c r="BI7" s="2293"/>
      <c r="BJ7" s="2294"/>
      <c r="BK7" s="2293"/>
      <c r="BL7" s="2294"/>
      <c r="BM7" s="2293"/>
      <c r="BN7" s="2294"/>
      <c r="BO7" s="2289"/>
      <c r="BP7" s="2290"/>
      <c r="BQ7" s="2289"/>
      <c r="BR7" s="2290"/>
      <c r="BS7" s="2293"/>
      <c r="BT7" s="2294"/>
      <c r="BU7" s="2293"/>
      <c r="BV7" s="2294"/>
      <c r="BW7" s="2293"/>
      <c r="BX7" s="2294"/>
      <c r="BY7" s="2289"/>
      <c r="BZ7" s="2290"/>
      <c r="CA7" s="2289"/>
      <c r="CB7" s="2290"/>
      <c r="CC7" s="2289"/>
      <c r="CD7" s="2290"/>
      <c r="CE7" s="2293"/>
      <c r="CF7" s="2294"/>
      <c r="CG7" s="2293"/>
      <c r="CH7" s="2294"/>
      <c r="CI7" s="2289"/>
      <c r="CJ7" s="2290"/>
      <c r="CK7" s="2297"/>
      <c r="CL7" s="2298"/>
      <c r="CM7" s="2279"/>
      <c r="CN7" s="2281"/>
      <c r="CO7" s="2283"/>
      <c r="CP7" s="2286"/>
    </row>
    <row r="8" spans="1:94" s="937" customFormat="1" ht="23.25" customHeight="1" thickBot="1" x14ac:dyDescent="0.2">
      <c r="A8" s="2316"/>
      <c r="B8" s="2319"/>
      <c r="C8" s="938" t="s">
        <v>373</v>
      </c>
      <c r="D8" s="939"/>
      <c r="E8" s="2284"/>
      <c r="F8" s="2321"/>
      <c r="G8" s="940" t="s">
        <v>17</v>
      </c>
      <c r="H8" s="941"/>
      <c r="I8" s="2284"/>
      <c r="J8" s="2284"/>
      <c r="K8" s="2284"/>
      <c r="L8" s="2309"/>
      <c r="M8" s="2308"/>
      <c r="N8" s="2309"/>
      <c r="O8" s="2308"/>
      <c r="P8" s="2309"/>
      <c r="Q8" s="2308"/>
      <c r="R8" s="2309"/>
      <c r="S8" s="2308"/>
      <c r="T8" s="2309"/>
      <c r="U8" s="2308"/>
      <c r="V8" s="2313"/>
      <c r="W8" s="2289"/>
      <c r="X8" s="2290"/>
      <c r="Y8" s="2289"/>
      <c r="Z8" s="2290"/>
      <c r="AA8" s="2309"/>
      <c r="AB8" s="2308"/>
      <c r="AC8" s="2300"/>
      <c r="AD8" s="2281"/>
      <c r="AE8" s="2309"/>
      <c r="AF8" s="2308"/>
      <c r="AG8" s="2289"/>
      <c r="AH8" s="2290"/>
      <c r="AI8" s="2289"/>
      <c r="AJ8" s="2302"/>
      <c r="AK8" s="2302"/>
      <c r="AL8" s="2290"/>
      <c r="AM8" s="2289"/>
      <c r="AN8" s="2290"/>
      <c r="AO8" s="2289"/>
      <c r="AP8" s="2290"/>
      <c r="AQ8" s="2289"/>
      <c r="AR8" s="2290"/>
      <c r="AS8" s="2289"/>
      <c r="AT8" s="2290"/>
      <c r="AU8" s="2289"/>
      <c r="AV8" s="2290"/>
      <c r="AW8" s="2309"/>
      <c r="AX8" s="2308"/>
      <c r="AY8" s="2289"/>
      <c r="AZ8" s="2290"/>
      <c r="BA8" s="2305"/>
      <c r="BB8" s="2306"/>
      <c r="BC8" s="2300"/>
      <c r="BD8" s="2281"/>
      <c r="BE8" s="2289"/>
      <c r="BF8" s="2290"/>
      <c r="BG8" s="2289"/>
      <c r="BH8" s="2302"/>
      <c r="BI8" s="2293"/>
      <c r="BJ8" s="2294"/>
      <c r="BK8" s="2293"/>
      <c r="BL8" s="2294"/>
      <c r="BM8" s="2293"/>
      <c r="BN8" s="2294"/>
      <c r="BO8" s="2289"/>
      <c r="BP8" s="2290"/>
      <c r="BQ8" s="2289"/>
      <c r="BR8" s="2290"/>
      <c r="BS8" s="2293"/>
      <c r="BT8" s="2294"/>
      <c r="BU8" s="2293"/>
      <c r="BV8" s="2294"/>
      <c r="BW8" s="2293"/>
      <c r="BX8" s="2294"/>
      <c r="BY8" s="2289"/>
      <c r="BZ8" s="2290"/>
      <c r="CA8" s="2289"/>
      <c r="CB8" s="2290"/>
      <c r="CC8" s="2289"/>
      <c r="CD8" s="2290"/>
      <c r="CE8" s="2293"/>
      <c r="CF8" s="2294"/>
      <c r="CG8" s="2293"/>
      <c r="CH8" s="2294"/>
      <c r="CI8" s="2289"/>
      <c r="CJ8" s="2290"/>
      <c r="CK8" s="2297"/>
      <c r="CL8" s="2298"/>
      <c r="CM8" s="2279"/>
      <c r="CN8" s="2281"/>
      <c r="CO8" s="2284"/>
      <c r="CP8" s="2286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356" t="s">
        <v>1</v>
      </c>
      <c r="B2" s="2359" t="s">
        <v>2</v>
      </c>
      <c r="C2" s="2341" t="s">
        <v>362</v>
      </c>
      <c r="D2" s="2322"/>
      <c r="E2" s="2324" t="s">
        <v>3</v>
      </c>
      <c r="F2" s="2362" t="s">
        <v>363</v>
      </c>
      <c r="G2" s="2352" t="s">
        <v>364</v>
      </c>
      <c r="H2" s="2349"/>
      <c r="I2" s="2353" t="s">
        <v>365</v>
      </c>
      <c r="J2" s="2324" t="s">
        <v>4</v>
      </c>
      <c r="K2" s="2353" t="s">
        <v>366</v>
      </c>
      <c r="L2" s="2352" t="s">
        <v>5</v>
      </c>
      <c r="M2" s="2349"/>
      <c r="N2" s="2352" t="s">
        <v>6</v>
      </c>
      <c r="O2" s="2349"/>
      <c r="P2" s="2352" t="s">
        <v>7</v>
      </c>
      <c r="Q2" s="2349"/>
      <c r="R2" s="2352" t="s">
        <v>8</v>
      </c>
      <c r="S2" s="2349"/>
      <c r="T2" s="2352" t="s">
        <v>9</v>
      </c>
      <c r="U2" s="2349"/>
      <c r="V2" s="2354" t="s">
        <v>367</v>
      </c>
      <c r="W2" s="2329" t="s">
        <v>14</v>
      </c>
      <c r="X2" s="2330"/>
      <c r="Y2" s="2329" t="s">
        <v>510</v>
      </c>
      <c r="Z2" s="2330"/>
      <c r="AA2" s="2345" t="s">
        <v>368</v>
      </c>
      <c r="AB2" s="2349"/>
      <c r="AC2" s="2341" t="s">
        <v>10</v>
      </c>
      <c r="AD2" s="2322"/>
      <c r="AE2" s="2345" t="s">
        <v>369</v>
      </c>
      <c r="AF2" s="2349"/>
      <c r="AG2" s="2329" t="s">
        <v>16</v>
      </c>
      <c r="AH2" s="2330"/>
      <c r="AI2" s="2329" t="s">
        <v>308</v>
      </c>
      <c r="AJ2" s="2343"/>
      <c r="AK2" s="2343"/>
      <c r="AL2" s="2330"/>
      <c r="AM2" s="2329" t="s">
        <v>515</v>
      </c>
      <c r="AN2" s="2330"/>
      <c r="AO2" s="2329" t="s">
        <v>511</v>
      </c>
      <c r="AP2" s="2330"/>
      <c r="AQ2" s="2329" t="s">
        <v>505</v>
      </c>
      <c r="AR2" s="2330"/>
      <c r="AS2" s="2329" t="s">
        <v>506</v>
      </c>
      <c r="AT2" s="2330"/>
      <c r="AU2" s="2329" t="s">
        <v>512</v>
      </c>
      <c r="AV2" s="2330"/>
      <c r="AW2" s="2352" t="s">
        <v>507</v>
      </c>
      <c r="AX2" s="2349"/>
      <c r="AY2" s="2329" t="s">
        <v>1166</v>
      </c>
      <c r="AZ2" s="2330"/>
      <c r="BA2" s="2345" t="s">
        <v>509</v>
      </c>
      <c r="BB2" s="2346"/>
      <c r="BC2" s="2341" t="s">
        <v>508</v>
      </c>
      <c r="BD2" s="2322"/>
      <c r="BE2" s="2329" t="s">
        <v>514</v>
      </c>
      <c r="BF2" s="2330"/>
      <c r="BG2" s="2329" t="s">
        <v>717</v>
      </c>
      <c r="BH2" s="2343"/>
      <c r="BI2" s="2333" t="s">
        <v>1167</v>
      </c>
      <c r="BJ2" s="2334"/>
      <c r="BK2" s="2333" t="s">
        <v>1168</v>
      </c>
      <c r="BL2" s="2334"/>
      <c r="BM2" s="2333" t="s">
        <v>1169</v>
      </c>
      <c r="BN2" s="2334"/>
      <c r="BO2" s="2329" t="s">
        <v>1170</v>
      </c>
      <c r="BP2" s="2330"/>
      <c r="BQ2" s="2329" t="s">
        <v>1171</v>
      </c>
      <c r="BR2" s="2330"/>
      <c r="BS2" s="2333" t="s">
        <v>1172</v>
      </c>
      <c r="BT2" s="2334"/>
      <c r="BU2" s="2333" t="s">
        <v>1173</v>
      </c>
      <c r="BV2" s="2334"/>
      <c r="BW2" s="2333" t="s">
        <v>1174</v>
      </c>
      <c r="BX2" s="2334"/>
      <c r="BY2" s="2329" t="s">
        <v>1175</v>
      </c>
      <c r="BZ2" s="2330"/>
      <c r="CA2" s="2329" t="s">
        <v>1176</v>
      </c>
      <c r="CB2" s="2330"/>
      <c r="CC2" s="2329" t="s">
        <v>1177</v>
      </c>
      <c r="CD2" s="2330"/>
      <c r="CE2" s="2333" t="s">
        <v>1178</v>
      </c>
      <c r="CF2" s="2334"/>
      <c r="CG2" s="2333" t="s">
        <v>1179</v>
      </c>
      <c r="CH2" s="2334"/>
      <c r="CI2" s="2329" t="s">
        <v>1180</v>
      </c>
      <c r="CJ2" s="2330"/>
      <c r="CK2" s="2337" t="s">
        <v>1185</v>
      </c>
      <c r="CL2" s="2338"/>
      <c r="CM2" s="2322" t="s">
        <v>370</v>
      </c>
      <c r="CN2" s="2324" t="s">
        <v>371</v>
      </c>
      <c r="CO2" s="2327" t="s">
        <v>372</v>
      </c>
    </row>
    <row r="3" spans="1:93" s="975" customFormat="1" ht="11.25" x14ac:dyDescent="0.15">
      <c r="A3" s="2357"/>
      <c r="B3" s="2360"/>
      <c r="C3" s="2342"/>
      <c r="D3" s="2323"/>
      <c r="E3" s="2325"/>
      <c r="F3" s="2363"/>
      <c r="G3" s="2351"/>
      <c r="H3" s="2350"/>
      <c r="I3" s="2326"/>
      <c r="J3" s="2325"/>
      <c r="K3" s="2326"/>
      <c r="L3" s="2347"/>
      <c r="M3" s="2350"/>
      <c r="N3" s="2347"/>
      <c r="O3" s="2350"/>
      <c r="P3" s="2347"/>
      <c r="Q3" s="2350"/>
      <c r="R3" s="2347"/>
      <c r="S3" s="2350"/>
      <c r="T3" s="2347"/>
      <c r="U3" s="2350"/>
      <c r="V3" s="2355"/>
      <c r="W3" s="2335"/>
      <c r="X3" s="2332"/>
      <c r="Y3" s="2335"/>
      <c r="Z3" s="2332"/>
      <c r="AA3" s="2347"/>
      <c r="AB3" s="2350"/>
      <c r="AC3" s="2342"/>
      <c r="AD3" s="2323"/>
      <c r="AE3" s="2347"/>
      <c r="AF3" s="2350"/>
      <c r="AG3" s="2335"/>
      <c r="AH3" s="2332"/>
      <c r="AI3" s="2331"/>
      <c r="AJ3" s="2344"/>
      <c r="AK3" s="2344"/>
      <c r="AL3" s="2332"/>
      <c r="AM3" s="2331"/>
      <c r="AN3" s="2332"/>
      <c r="AO3" s="2335"/>
      <c r="AP3" s="2332"/>
      <c r="AQ3" s="2335"/>
      <c r="AR3" s="2332"/>
      <c r="AS3" s="2335"/>
      <c r="AT3" s="2332"/>
      <c r="AU3" s="2335"/>
      <c r="AV3" s="2332"/>
      <c r="AW3" s="2347"/>
      <c r="AX3" s="2350"/>
      <c r="AY3" s="2331"/>
      <c r="AZ3" s="2332"/>
      <c r="BA3" s="2347"/>
      <c r="BB3" s="2348"/>
      <c r="BC3" s="2342"/>
      <c r="BD3" s="2323"/>
      <c r="BE3" s="2335"/>
      <c r="BF3" s="2332"/>
      <c r="BG3" s="2331"/>
      <c r="BH3" s="2344"/>
      <c r="BI3" s="2335"/>
      <c r="BJ3" s="2336"/>
      <c r="BK3" s="2335"/>
      <c r="BL3" s="2336"/>
      <c r="BM3" s="2335"/>
      <c r="BN3" s="2336"/>
      <c r="BO3" s="2331"/>
      <c r="BP3" s="2332"/>
      <c r="BQ3" s="2331"/>
      <c r="BR3" s="2332"/>
      <c r="BS3" s="2335"/>
      <c r="BT3" s="2336"/>
      <c r="BU3" s="2335"/>
      <c r="BV3" s="2336"/>
      <c r="BW3" s="2335"/>
      <c r="BX3" s="2336"/>
      <c r="BY3" s="2331"/>
      <c r="BZ3" s="2332"/>
      <c r="CA3" s="2331"/>
      <c r="CB3" s="2332"/>
      <c r="CC3" s="2331"/>
      <c r="CD3" s="2332"/>
      <c r="CE3" s="2335"/>
      <c r="CF3" s="2336"/>
      <c r="CG3" s="2335"/>
      <c r="CH3" s="2336"/>
      <c r="CI3" s="2331"/>
      <c r="CJ3" s="2332"/>
      <c r="CK3" s="2339"/>
      <c r="CL3" s="2340"/>
      <c r="CM3" s="2323"/>
      <c r="CN3" s="2325"/>
      <c r="CO3" s="2328"/>
    </row>
    <row r="4" spans="1:93" s="975" customFormat="1" ht="11.25" x14ac:dyDescent="0.15">
      <c r="A4" s="2357"/>
      <c r="B4" s="2360"/>
      <c r="C4" s="2342"/>
      <c r="D4" s="2323"/>
      <c r="E4" s="2325"/>
      <c r="F4" s="2363"/>
      <c r="G4" s="2351"/>
      <c r="H4" s="2350"/>
      <c r="I4" s="2326"/>
      <c r="J4" s="2325"/>
      <c r="K4" s="2326"/>
      <c r="L4" s="2347"/>
      <c r="M4" s="2350"/>
      <c r="N4" s="2347"/>
      <c r="O4" s="2350"/>
      <c r="P4" s="2347"/>
      <c r="Q4" s="2350"/>
      <c r="R4" s="2347"/>
      <c r="S4" s="2350"/>
      <c r="T4" s="2347"/>
      <c r="U4" s="2350"/>
      <c r="V4" s="2355"/>
      <c r="W4" s="2335"/>
      <c r="X4" s="2332"/>
      <c r="Y4" s="2335"/>
      <c r="Z4" s="2332"/>
      <c r="AA4" s="2347"/>
      <c r="AB4" s="2350"/>
      <c r="AC4" s="2342"/>
      <c r="AD4" s="2323"/>
      <c r="AE4" s="2347"/>
      <c r="AF4" s="2350"/>
      <c r="AG4" s="2335"/>
      <c r="AH4" s="2332"/>
      <c r="AI4" s="2331"/>
      <c r="AJ4" s="2344"/>
      <c r="AK4" s="2344"/>
      <c r="AL4" s="2332"/>
      <c r="AM4" s="2331"/>
      <c r="AN4" s="2332"/>
      <c r="AO4" s="2335"/>
      <c r="AP4" s="2332"/>
      <c r="AQ4" s="2335"/>
      <c r="AR4" s="2332"/>
      <c r="AS4" s="2335"/>
      <c r="AT4" s="2332"/>
      <c r="AU4" s="2335"/>
      <c r="AV4" s="2332"/>
      <c r="AW4" s="2347"/>
      <c r="AX4" s="2350"/>
      <c r="AY4" s="2331"/>
      <c r="AZ4" s="2332"/>
      <c r="BA4" s="2347"/>
      <c r="BB4" s="2348"/>
      <c r="BC4" s="2342"/>
      <c r="BD4" s="2323"/>
      <c r="BE4" s="2335"/>
      <c r="BF4" s="2332"/>
      <c r="BG4" s="2331"/>
      <c r="BH4" s="2344"/>
      <c r="BI4" s="2335"/>
      <c r="BJ4" s="2336"/>
      <c r="BK4" s="2335"/>
      <c r="BL4" s="2336"/>
      <c r="BM4" s="2335"/>
      <c r="BN4" s="2336"/>
      <c r="BO4" s="2331"/>
      <c r="BP4" s="2332"/>
      <c r="BQ4" s="2331"/>
      <c r="BR4" s="2332"/>
      <c r="BS4" s="2335"/>
      <c r="BT4" s="2336"/>
      <c r="BU4" s="2335"/>
      <c r="BV4" s="2336"/>
      <c r="BW4" s="2335"/>
      <c r="BX4" s="2336"/>
      <c r="BY4" s="2331"/>
      <c r="BZ4" s="2332"/>
      <c r="CA4" s="2331"/>
      <c r="CB4" s="2332"/>
      <c r="CC4" s="2331"/>
      <c r="CD4" s="2332"/>
      <c r="CE4" s="2335"/>
      <c r="CF4" s="2336"/>
      <c r="CG4" s="2335"/>
      <c r="CH4" s="2336"/>
      <c r="CI4" s="2331"/>
      <c r="CJ4" s="2332"/>
      <c r="CK4" s="2339"/>
      <c r="CL4" s="2340"/>
      <c r="CM4" s="2323"/>
      <c r="CN4" s="2325"/>
      <c r="CO4" s="2328"/>
    </row>
    <row r="5" spans="1:93" s="975" customFormat="1" ht="11.25" x14ac:dyDescent="0.15">
      <c r="A5" s="2357"/>
      <c r="B5" s="2360"/>
      <c r="C5" s="2342"/>
      <c r="D5" s="2323"/>
      <c r="E5" s="2325"/>
      <c r="F5" s="2363"/>
      <c r="G5" s="2351"/>
      <c r="H5" s="2350"/>
      <c r="I5" s="2326"/>
      <c r="J5" s="2325"/>
      <c r="K5" s="2326"/>
      <c r="L5" s="2347"/>
      <c r="M5" s="2350"/>
      <c r="N5" s="2347"/>
      <c r="O5" s="2350"/>
      <c r="P5" s="2347"/>
      <c r="Q5" s="2350"/>
      <c r="R5" s="2347"/>
      <c r="S5" s="2350"/>
      <c r="T5" s="2347"/>
      <c r="U5" s="2350"/>
      <c r="V5" s="2355"/>
      <c r="W5" s="2335"/>
      <c r="X5" s="2332"/>
      <c r="Y5" s="2335"/>
      <c r="Z5" s="2332"/>
      <c r="AA5" s="2347"/>
      <c r="AB5" s="2350"/>
      <c r="AC5" s="2342"/>
      <c r="AD5" s="2323"/>
      <c r="AE5" s="2347"/>
      <c r="AF5" s="2350"/>
      <c r="AG5" s="2335"/>
      <c r="AH5" s="2332"/>
      <c r="AI5" s="2331"/>
      <c r="AJ5" s="2344"/>
      <c r="AK5" s="2344"/>
      <c r="AL5" s="2332"/>
      <c r="AM5" s="2331"/>
      <c r="AN5" s="2332"/>
      <c r="AO5" s="2335"/>
      <c r="AP5" s="2332"/>
      <c r="AQ5" s="2335"/>
      <c r="AR5" s="2332"/>
      <c r="AS5" s="2335"/>
      <c r="AT5" s="2332"/>
      <c r="AU5" s="2335"/>
      <c r="AV5" s="2332"/>
      <c r="AW5" s="2347"/>
      <c r="AX5" s="2350"/>
      <c r="AY5" s="2331"/>
      <c r="AZ5" s="2332"/>
      <c r="BA5" s="2347"/>
      <c r="BB5" s="2348"/>
      <c r="BC5" s="2342"/>
      <c r="BD5" s="2323"/>
      <c r="BE5" s="2335"/>
      <c r="BF5" s="2332"/>
      <c r="BG5" s="2331"/>
      <c r="BH5" s="2344"/>
      <c r="BI5" s="2335"/>
      <c r="BJ5" s="2336"/>
      <c r="BK5" s="2335"/>
      <c r="BL5" s="2336"/>
      <c r="BM5" s="2335"/>
      <c r="BN5" s="2336"/>
      <c r="BO5" s="2331"/>
      <c r="BP5" s="2332"/>
      <c r="BQ5" s="2331"/>
      <c r="BR5" s="2332"/>
      <c r="BS5" s="2335"/>
      <c r="BT5" s="2336"/>
      <c r="BU5" s="2335"/>
      <c r="BV5" s="2336"/>
      <c r="BW5" s="2335"/>
      <c r="BX5" s="2336"/>
      <c r="BY5" s="2331"/>
      <c r="BZ5" s="2332"/>
      <c r="CA5" s="2331"/>
      <c r="CB5" s="2332"/>
      <c r="CC5" s="2331"/>
      <c r="CD5" s="2332"/>
      <c r="CE5" s="2335"/>
      <c r="CF5" s="2336"/>
      <c r="CG5" s="2335"/>
      <c r="CH5" s="2336"/>
      <c r="CI5" s="2331"/>
      <c r="CJ5" s="2332"/>
      <c r="CK5" s="2339"/>
      <c r="CL5" s="2340"/>
      <c r="CM5" s="2323"/>
      <c r="CN5" s="2325"/>
      <c r="CO5" s="2328"/>
    </row>
    <row r="6" spans="1:93" s="975" customFormat="1" ht="11.25" x14ac:dyDescent="0.15">
      <c r="A6" s="2357"/>
      <c r="B6" s="2360"/>
      <c r="C6" s="2342"/>
      <c r="D6" s="2323"/>
      <c r="E6" s="2325"/>
      <c r="F6" s="2363"/>
      <c r="G6" s="2351"/>
      <c r="H6" s="2350"/>
      <c r="I6" s="2326"/>
      <c r="J6" s="2325"/>
      <c r="K6" s="2326"/>
      <c r="L6" s="2347"/>
      <c r="M6" s="2350"/>
      <c r="N6" s="2347"/>
      <c r="O6" s="2350"/>
      <c r="P6" s="2347"/>
      <c r="Q6" s="2350"/>
      <c r="R6" s="2347"/>
      <c r="S6" s="2350"/>
      <c r="T6" s="2347"/>
      <c r="U6" s="2350"/>
      <c r="V6" s="2355"/>
      <c r="W6" s="2335"/>
      <c r="X6" s="2332"/>
      <c r="Y6" s="2335"/>
      <c r="Z6" s="2332"/>
      <c r="AA6" s="2347"/>
      <c r="AB6" s="2350"/>
      <c r="AC6" s="2342"/>
      <c r="AD6" s="2323"/>
      <c r="AE6" s="2347"/>
      <c r="AF6" s="2350"/>
      <c r="AG6" s="2335"/>
      <c r="AH6" s="2332"/>
      <c r="AI6" s="2331"/>
      <c r="AJ6" s="2344"/>
      <c r="AK6" s="2344"/>
      <c r="AL6" s="2332"/>
      <c r="AM6" s="2331"/>
      <c r="AN6" s="2332"/>
      <c r="AO6" s="2335"/>
      <c r="AP6" s="2332"/>
      <c r="AQ6" s="2335"/>
      <c r="AR6" s="2332"/>
      <c r="AS6" s="2335"/>
      <c r="AT6" s="2332"/>
      <c r="AU6" s="2335"/>
      <c r="AV6" s="2332"/>
      <c r="AW6" s="2347"/>
      <c r="AX6" s="2350"/>
      <c r="AY6" s="2331"/>
      <c r="AZ6" s="2332"/>
      <c r="BA6" s="2347"/>
      <c r="BB6" s="2348"/>
      <c r="BC6" s="2342"/>
      <c r="BD6" s="2323"/>
      <c r="BE6" s="2335"/>
      <c r="BF6" s="2332"/>
      <c r="BG6" s="2331"/>
      <c r="BH6" s="2344"/>
      <c r="BI6" s="2335"/>
      <c r="BJ6" s="2336"/>
      <c r="BK6" s="2335"/>
      <c r="BL6" s="2336"/>
      <c r="BM6" s="2335"/>
      <c r="BN6" s="2336"/>
      <c r="BO6" s="2331"/>
      <c r="BP6" s="2332"/>
      <c r="BQ6" s="2331"/>
      <c r="BR6" s="2332"/>
      <c r="BS6" s="2335"/>
      <c r="BT6" s="2336"/>
      <c r="BU6" s="2335"/>
      <c r="BV6" s="2336"/>
      <c r="BW6" s="2335"/>
      <c r="BX6" s="2336"/>
      <c r="BY6" s="2331"/>
      <c r="BZ6" s="2332"/>
      <c r="CA6" s="2331"/>
      <c r="CB6" s="2332"/>
      <c r="CC6" s="2331"/>
      <c r="CD6" s="2332"/>
      <c r="CE6" s="2335"/>
      <c r="CF6" s="2336"/>
      <c r="CG6" s="2335"/>
      <c r="CH6" s="2336"/>
      <c r="CI6" s="2331"/>
      <c r="CJ6" s="2332"/>
      <c r="CK6" s="2339"/>
      <c r="CL6" s="2340"/>
      <c r="CM6" s="2323"/>
      <c r="CN6" s="2325"/>
      <c r="CO6" s="2328"/>
    </row>
    <row r="7" spans="1:93" s="975" customFormat="1" ht="11.25" x14ac:dyDescent="0.15">
      <c r="A7" s="2357"/>
      <c r="B7" s="2360"/>
      <c r="C7" s="2342"/>
      <c r="D7" s="2323"/>
      <c r="E7" s="2325"/>
      <c r="F7" s="2363"/>
      <c r="G7" s="2351"/>
      <c r="H7" s="2350"/>
      <c r="I7" s="2326"/>
      <c r="J7" s="2325"/>
      <c r="K7" s="2326"/>
      <c r="L7" s="2347"/>
      <c r="M7" s="2350"/>
      <c r="N7" s="2347"/>
      <c r="O7" s="2350"/>
      <c r="P7" s="2347"/>
      <c r="Q7" s="2350"/>
      <c r="R7" s="2347"/>
      <c r="S7" s="2350"/>
      <c r="T7" s="2347"/>
      <c r="U7" s="2350"/>
      <c r="V7" s="2355"/>
      <c r="W7" s="2335"/>
      <c r="X7" s="2332"/>
      <c r="Y7" s="2335"/>
      <c r="Z7" s="2332"/>
      <c r="AA7" s="2347"/>
      <c r="AB7" s="2350"/>
      <c r="AC7" s="2342"/>
      <c r="AD7" s="2323"/>
      <c r="AE7" s="2347"/>
      <c r="AF7" s="2350"/>
      <c r="AG7" s="2335"/>
      <c r="AH7" s="2332"/>
      <c r="AI7" s="2331"/>
      <c r="AJ7" s="2344"/>
      <c r="AK7" s="2344"/>
      <c r="AL7" s="2332"/>
      <c r="AM7" s="2331"/>
      <c r="AN7" s="2332"/>
      <c r="AO7" s="2335"/>
      <c r="AP7" s="2332"/>
      <c r="AQ7" s="2335"/>
      <c r="AR7" s="2332"/>
      <c r="AS7" s="2335"/>
      <c r="AT7" s="2332"/>
      <c r="AU7" s="2335"/>
      <c r="AV7" s="2332"/>
      <c r="AW7" s="2347"/>
      <c r="AX7" s="2350"/>
      <c r="AY7" s="2331"/>
      <c r="AZ7" s="2332"/>
      <c r="BA7" s="2347"/>
      <c r="BB7" s="2348"/>
      <c r="BC7" s="2342"/>
      <c r="BD7" s="2323"/>
      <c r="BE7" s="2335"/>
      <c r="BF7" s="2332"/>
      <c r="BG7" s="2331"/>
      <c r="BH7" s="2344"/>
      <c r="BI7" s="2335"/>
      <c r="BJ7" s="2336"/>
      <c r="BK7" s="2335"/>
      <c r="BL7" s="2336"/>
      <c r="BM7" s="2335"/>
      <c r="BN7" s="2336"/>
      <c r="BO7" s="2331"/>
      <c r="BP7" s="2332"/>
      <c r="BQ7" s="2331"/>
      <c r="BR7" s="2332"/>
      <c r="BS7" s="2335"/>
      <c r="BT7" s="2336"/>
      <c r="BU7" s="2335"/>
      <c r="BV7" s="2336"/>
      <c r="BW7" s="2335"/>
      <c r="BX7" s="2336"/>
      <c r="BY7" s="2331"/>
      <c r="BZ7" s="2332"/>
      <c r="CA7" s="2331"/>
      <c r="CB7" s="2332"/>
      <c r="CC7" s="2331"/>
      <c r="CD7" s="2332"/>
      <c r="CE7" s="2335"/>
      <c r="CF7" s="2336"/>
      <c r="CG7" s="2335"/>
      <c r="CH7" s="2336"/>
      <c r="CI7" s="2331"/>
      <c r="CJ7" s="2332"/>
      <c r="CK7" s="2339"/>
      <c r="CL7" s="2340"/>
      <c r="CM7" s="2323"/>
      <c r="CN7" s="2325"/>
      <c r="CO7" s="2328"/>
    </row>
    <row r="8" spans="1:93" s="975" customFormat="1" ht="23.25" customHeight="1" thickBot="1" x14ac:dyDescent="0.2">
      <c r="A8" s="2358"/>
      <c r="B8" s="2361"/>
      <c r="C8" s="976" t="s">
        <v>373</v>
      </c>
      <c r="D8" s="977"/>
      <c r="E8" s="2326"/>
      <c r="F8" s="2363"/>
      <c r="G8" s="978" t="s">
        <v>17</v>
      </c>
      <c r="H8" s="979"/>
      <c r="I8" s="2326"/>
      <c r="J8" s="2326"/>
      <c r="K8" s="2326"/>
      <c r="L8" s="2351"/>
      <c r="M8" s="2350"/>
      <c r="N8" s="2351"/>
      <c r="O8" s="2350"/>
      <c r="P8" s="2351"/>
      <c r="Q8" s="2350"/>
      <c r="R8" s="2351"/>
      <c r="S8" s="2350"/>
      <c r="T8" s="2351"/>
      <c r="U8" s="2350"/>
      <c r="V8" s="2355"/>
      <c r="W8" s="2331"/>
      <c r="X8" s="2332"/>
      <c r="Y8" s="2331"/>
      <c r="Z8" s="2332"/>
      <c r="AA8" s="2351"/>
      <c r="AB8" s="2350"/>
      <c r="AC8" s="2342"/>
      <c r="AD8" s="2323"/>
      <c r="AE8" s="2351"/>
      <c r="AF8" s="2350"/>
      <c r="AG8" s="2331"/>
      <c r="AH8" s="2332"/>
      <c r="AI8" s="2331"/>
      <c r="AJ8" s="2344"/>
      <c r="AK8" s="2344"/>
      <c r="AL8" s="2332"/>
      <c r="AM8" s="2331"/>
      <c r="AN8" s="2332"/>
      <c r="AO8" s="2331"/>
      <c r="AP8" s="2332"/>
      <c r="AQ8" s="2331"/>
      <c r="AR8" s="2332"/>
      <c r="AS8" s="2331"/>
      <c r="AT8" s="2332"/>
      <c r="AU8" s="2331"/>
      <c r="AV8" s="2332"/>
      <c r="AW8" s="2351"/>
      <c r="AX8" s="2350"/>
      <c r="AY8" s="2331"/>
      <c r="AZ8" s="2332"/>
      <c r="BA8" s="2347"/>
      <c r="BB8" s="2348"/>
      <c r="BC8" s="2342"/>
      <c r="BD8" s="2323"/>
      <c r="BE8" s="2331"/>
      <c r="BF8" s="2332"/>
      <c r="BG8" s="2331"/>
      <c r="BH8" s="2344"/>
      <c r="BI8" s="2335"/>
      <c r="BJ8" s="2336"/>
      <c r="BK8" s="2335"/>
      <c r="BL8" s="2336"/>
      <c r="BM8" s="2335"/>
      <c r="BN8" s="2336"/>
      <c r="BO8" s="2331"/>
      <c r="BP8" s="2332"/>
      <c r="BQ8" s="2331"/>
      <c r="BR8" s="2332"/>
      <c r="BS8" s="2335"/>
      <c r="BT8" s="2336"/>
      <c r="BU8" s="2335"/>
      <c r="BV8" s="2336"/>
      <c r="BW8" s="2335"/>
      <c r="BX8" s="2336"/>
      <c r="BY8" s="2331"/>
      <c r="BZ8" s="2332"/>
      <c r="CA8" s="2331"/>
      <c r="CB8" s="2332"/>
      <c r="CC8" s="2331"/>
      <c r="CD8" s="2332"/>
      <c r="CE8" s="2335"/>
      <c r="CF8" s="2336"/>
      <c r="CG8" s="2335"/>
      <c r="CH8" s="2336"/>
      <c r="CI8" s="2331"/>
      <c r="CJ8" s="2332"/>
      <c r="CK8" s="2339"/>
      <c r="CL8" s="2340"/>
      <c r="CM8" s="2323"/>
      <c r="CN8" s="2326"/>
      <c r="CO8" s="2328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27" customWidth="1"/>
    <col min="2" max="3" width="6.42578125" style="1027" customWidth="1"/>
    <col min="4" max="4" width="11.28515625" style="1027" customWidth="1"/>
    <col min="5" max="5" width="25.85546875" style="1027" customWidth="1"/>
    <col min="6" max="6" width="9.140625" style="1027"/>
    <col min="7" max="7" width="6.42578125" style="1027" customWidth="1"/>
    <col min="8" max="8" width="25.85546875" style="1027" customWidth="1"/>
    <col min="9" max="10" width="12.28515625" style="1027" customWidth="1"/>
    <col min="11" max="11" width="25.85546875" style="1027" customWidth="1"/>
    <col min="12" max="12" width="6.42578125" style="1027" customWidth="1"/>
    <col min="13" max="13" width="9.28515625" style="1027" customWidth="1"/>
    <col min="14" max="14" width="6.42578125" style="1027" customWidth="1"/>
    <col min="15" max="15" width="9.28515625" style="1027" customWidth="1"/>
    <col min="16" max="16" width="6.42578125" style="1027" customWidth="1"/>
    <col min="17" max="17" width="8.140625" style="1027" customWidth="1"/>
    <col min="18" max="18" width="6.42578125" style="1027" customWidth="1"/>
    <col min="19" max="19" width="12.28515625" style="1027" customWidth="1"/>
    <col min="20" max="20" width="6.42578125" style="1027" customWidth="1"/>
    <col min="21" max="21" width="12.28515625" style="1027" customWidth="1"/>
    <col min="22" max="22" width="4.140625" style="1027" customWidth="1"/>
    <col min="23" max="23" width="6.42578125" style="1027" customWidth="1"/>
    <col min="24" max="24" width="8.140625" style="1027" customWidth="1"/>
    <col min="25" max="25" width="6.42578125" style="1027" customWidth="1"/>
    <col min="26" max="26" width="8.140625" style="1027" customWidth="1"/>
    <col min="27" max="27" width="6.42578125" style="1027" customWidth="1"/>
    <col min="28" max="28" width="8.140625" style="1027" customWidth="1"/>
    <col min="29" max="29" width="6.42578125" style="1027" customWidth="1"/>
    <col min="30" max="30" width="8.140625" style="1027" customWidth="1"/>
    <col min="31" max="31" width="6.42578125" style="1027" customWidth="1"/>
    <col min="32" max="32" width="8.140625" style="1027" customWidth="1"/>
    <col min="33" max="33" width="6.42578125" style="1027" customWidth="1"/>
    <col min="34" max="34" width="8.140625" style="1027" customWidth="1"/>
    <col min="35" max="35" width="6.42578125" style="1027" customWidth="1"/>
    <col min="36" max="36" width="8.140625" style="1027" customWidth="1"/>
    <col min="37" max="37" width="6.42578125" style="1027" customWidth="1"/>
    <col min="38" max="38" width="9" style="1027" customWidth="1"/>
    <col min="39" max="39" width="6.42578125" style="1027" customWidth="1"/>
    <col min="40" max="40" width="9.28515625" style="1027" customWidth="1"/>
    <col min="41" max="41" width="6.42578125" style="1027" customWidth="1"/>
    <col min="42" max="42" width="8.140625" style="1027" customWidth="1"/>
    <col min="43" max="43" width="6.42578125" style="1027" customWidth="1"/>
    <col min="44" max="44" width="9.28515625" style="1027" customWidth="1"/>
    <col min="45" max="45" width="6.42578125" style="1027" customWidth="1"/>
    <col min="46" max="46" width="8.140625" style="1027" customWidth="1"/>
    <col min="47" max="47" width="6.42578125" style="1027" customWidth="1"/>
    <col min="48" max="48" width="8.140625" style="1027" customWidth="1"/>
    <col min="49" max="49" width="6.42578125" style="1027" customWidth="1"/>
    <col min="50" max="50" width="9.28515625" style="1027" customWidth="1"/>
    <col min="51" max="51" width="6.42578125" style="1027" customWidth="1"/>
    <col min="52" max="52" width="12.7109375" style="1027" customWidth="1"/>
    <col min="53" max="53" width="6.42578125" style="1027" customWidth="1"/>
    <col min="54" max="54" width="8.140625" style="1027" customWidth="1"/>
    <col min="55" max="55" width="6.42578125" style="1027" customWidth="1"/>
    <col min="56" max="56" width="8.140625" style="1027" customWidth="1"/>
    <col min="57" max="57" width="6.42578125" style="1027" customWidth="1"/>
    <col min="58" max="58" width="9.28515625" style="1027" customWidth="1"/>
    <col min="59" max="59" width="6.42578125" style="1027" customWidth="1"/>
    <col min="60" max="60" width="8.140625" style="1027" customWidth="1"/>
    <col min="61" max="61" width="6.42578125" style="1027" customWidth="1"/>
    <col min="62" max="62" width="9.28515625" style="1027" customWidth="1"/>
    <col min="63" max="63" width="6.42578125" style="1027" customWidth="1"/>
    <col min="64" max="64" width="8.140625" style="1027" customWidth="1"/>
    <col min="65" max="65" width="6.42578125" style="1027" customWidth="1"/>
    <col min="66" max="66" width="8.140625" style="1027" customWidth="1"/>
    <col min="67" max="67" width="6.42578125" style="1027" customWidth="1"/>
    <col min="68" max="68" width="8.140625" style="1027" customWidth="1"/>
    <col min="69" max="69" width="6.42578125" style="1027" customWidth="1"/>
    <col min="70" max="70" width="8.140625" style="1027" customWidth="1"/>
    <col min="71" max="71" width="6.42578125" style="1027" customWidth="1"/>
    <col min="72" max="72" width="8.140625" style="1027" customWidth="1"/>
    <col min="73" max="73" width="6.42578125" style="1027" customWidth="1"/>
    <col min="74" max="74" width="8.140625" style="1027" customWidth="1"/>
    <col min="75" max="75" width="6.42578125" style="1027" customWidth="1"/>
    <col min="76" max="76" width="8.140625" style="1027" customWidth="1"/>
    <col min="77" max="77" width="6.42578125" style="1027" customWidth="1"/>
    <col min="78" max="78" width="8.140625" style="1027" customWidth="1"/>
    <col min="79" max="79" width="6.42578125" style="1027" customWidth="1"/>
    <col min="80" max="80" width="8.140625" style="1027" customWidth="1"/>
    <col min="81" max="81" width="6.42578125" style="1027" customWidth="1"/>
    <col min="82" max="82" width="8.140625" style="1027" customWidth="1"/>
    <col min="83" max="83" width="6.42578125" style="1027" customWidth="1"/>
    <col min="84" max="84" width="8.140625" style="1027" customWidth="1"/>
    <col min="85" max="85" width="6.42578125" style="1027" customWidth="1"/>
    <col min="86" max="86" width="8.140625" style="1027" customWidth="1"/>
    <col min="87" max="87" width="6.42578125" style="1027" customWidth="1"/>
    <col min="88" max="88" width="9.28515625" style="1027" customWidth="1"/>
    <col min="89" max="89" width="6.42578125" style="1027" customWidth="1"/>
    <col min="90" max="90" width="8.140625" style="1027" customWidth="1"/>
    <col min="91" max="16384" width="9.140625" style="1027"/>
  </cols>
  <sheetData>
    <row r="1" spans="1:93" s="1012" customFormat="1" ht="12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" customHeight="1" x14ac:dyDescent="0.15">
      <c r="A2" s="2368" t="s">
        <v>1</v>
      </c>
      <c r="B2" s="2371" t="s">
        <v>2</v>
      </c>
      <c r="C2" s="2374" t="s">
        <v>362</v>
      </c>
      <c r="D2" s="2375"/>
      <c r="E2" s="2378" t="s">
        <v>3</v>
      </c>
      <c r="F2" s="2381" t="s">
        <v>363</v>
      </c>
      <c r="G2" s="2364" t="s">
        <v>364</v>
      </c>
      <c r="H2" s="2365"/>
      <c r="I2" s="2385" t="s">
        <v>365</v>
      </c>
      <c r="J2" s="2378" t="s">
        <v>4</v>
      </c>
      <c r="K2" s="2385" t="s">
        <v>366</v>
      </c>
      <c r="L2" s="2364" t="s">
        <v>5</v>
      </c>
      <c r="M2" s="2365"/>
      <c r="N2" s="2364" t="s">
        <v>6</v>
      </c>
      <c r="O2" s="2365"/>
      <c r="P2" s="2364" t="s">
        <v>7</v>
      </c>
      <c r="Q2" s="2365"/>
      <c r="R2" s="2364" t="s">
        <v>8</v>
      </c>
      <c r="S2" s="2365"/>
      <c r="T2" s="2364" t="s">
        <v>9</v>
      </c>
      <c r="U2" s="2365"/>
      <c r="V2" s="2386" t="s">
        <v>367</v>
      </c>
      <c r="W2" s="2388" t="s">
        <v>14</v>
      </c>
      <c r="X2" s="2389"/>
      <c r="Y2" s="2388" t="s">
        <v>510</v>
      </c>
      <c r="Z2" s="2389"/>
      <c r="AA2" s="2383" t="s">
        <v>368</v>
      </c>
      <c r="AB2" s="2365"/>
      <c r="AC2" s="2374" t="s">
        <v>10</v>
      </c>
      <c r="AD2" s="2375"/>
      <c r="AE2" s="2383" t="s">
        <v>369</v>
      </c>
      <c r="AF2" s="2365"/>
      <c r="AG2" s="2388" t="s">
        <v>16</v>
      </c>
      <c r="AH2" s="2389"/>
      <c r="AI2" s="2388" t="s">
        <v>308</v>
      </c>
      <c r="AJ2" s="2395"/>
      <c r="AK2" s="2395"/>
      <c r="AL2" s="2389"/>
      <c r="AM2" s="2388" t="s">
        <v>515</v>
      </c>
      <c r="AN2" s="2389"/>
      <c r="AO2" s="2388" t="s">
        <v>511</v>
      </c>
      <c r="AP2" s="2389"/>
      <c r="AQ2" s="2388" t="s">
        <v>505</v>
      </c>
      <c r="AR2" s="2389"/>
      <c r="AS2" s="2388" t="s">
        <v>506</v>
      </c>
      <c r="AT2" s="2389"/>
      <c r="AU2" s="2388" t="s">
        <v>512</v>
      </c>
      <c r="AV2" s="2389"/>
      <c r="AW2" s="2364" t="s">
        <v>507</v>
      </c>
      <c r="AX2" s="2365"/>
      <c r="AY2" s="2388" t="s">
        <v>1166</v>
      </c>
      <c r="AZ2" s="2389"/>
      <c r="BA2" s="2383" t="s">
        <v>509</v>
      </c>
      <c r="BB2" s="2393"/>
      <c r="BC2" s="2374" t="s">
        <v>508</v>
      </c>
      <c r="BD2" s="2375"/>
      <c r="BE2" s="2388" t="s">
        <v>514</v>
      </c>
      <c r="BF2" s="2389"/>
      <c r="BG2" s="2388" t="s">
        <v>717</v>
      </c>
      <c r="BH2" s="2395"/>
      <c r="BI2" s="2397" t="s">
        <v>1167</v>
      </c>
      <c r="BJ2" s="2398"/>
      <c r="BK2" s="2397" t="s">
        <v>1168</v>
      </c>
      <c r="BL2" s="2398"/>
      <c r="BM2" s="2397" t="s">
        <v>1169</v>
      </c>
      <c r="BN2" s="2398"/>
      <c r="BO2" s="2388" t="s">
        <v>1170</v>
      </c>
      <c r="BP2" s="2389"/>
      <c r="BQ2" s="2388" t="s">
        <v>1171</v>
      </c>
      <c r="BR2" s="2389"/>
      <c r="BS2" s="2397" t="s">
        <v>1172</v>
      </c>
      <c r="BT2" s="2398"/>
      <c r="BU2" s="2397" t="s">
        <v>1173</v>
      </c>
      <c r="BV2" s="2398"/>
      <c r="BW2" s="2397" t="s">
        <v>1174</v>
      </c>
      <c r="BX2" s="2398"/>
      <c r="BY2" s="2388" t="s">
        <v>1175</v>
      </c>
      <c r="BZ2" s="2389"/>
      <c r="CA2" s="2388" t="s">
        <v>1176</v>
      </c>
      <c r="CB2" s="2389"/>
      <c r="CC2" s="2388" t="s">
        <v>1177</v>
      </c>
      <c r="CD2" s="2389"/>
      <c r="CE2" s="2397" t="s">
        <v>1178</v>
      </c>
      <c r="CF2" s="2398"/>
      <c r="CG2" s="2397" t="s">
        <v>1179</v>
      </c>
      <c r="CH2" s="2398"/>
      <c r="CI2" s="2388" t="s">
        <v>1180</v>
      </c>
      <c r="CJ2" s="2389"/>
      <c r="CK2" s="2402" t="s">
        <v>1185</v>
      </c>
      <c r="CL2" s="2403"/>
      <c r="CM2" s="2375" t="s">
        <v>370</v>
      </c>
      <c r="CN2" s="2378" t="s">
        <v>371</v>
      </c>
      <c r="CO2" s="2400" t="s">
        <v>372</v>
      </c>
    </row>
    <row r="3" spans="1:93" s="1013" customFormat="1" ht="11.25" x14ac:dyDescent="0.15">
      <c r="A3" s="2369"/>
      <c r="B3" s="2372"/>
      <c r="C3" s="2376"/>
      <c r="D3" s="2377"/>
      <c r="E3" s="2379"/>
      <c r="F3" s="2382"/>
      <c r="G3" s="2366"/>
      <c r="H3" s="2367"/>
      <c r="I3" s="2380"/>
      <c r="J3" s="2379"/>
      <c r="K3" s="2380"/>
      <c r="L3" s="2384"/>
      <c r="M3" s="2367"/>
      <c r="N3" s="2384"/>
      <c r="O3" s="2367"/>
      <c r="P3" s="2384"/>
      <c r="Q3" s="2367"/>
      <c r="R3" s="2384"/>
      <c r="S3" s="2367"/>
      <c r="T3" s="2384"/>
      <c r="U3" s="2367"/>
      <c r="V3" s="2387"/>
      <c r="W3" s="2390"/>
      <c r="X3" s="2391"/>
      <c r="Y3" s="2390"/>
      <c r="Z3" s="2391"/>
      <c r="AA3" s="2384"/>
      <c r="AB3" s="2367"/>
      <c r="AC3" s="2376"/>
      <c r="AD3" s="2377"/>
      <c r="AE3" s="2384"/>
      <c r="AF3" s="2367"/>
      <c r="AG3" s="2390"/>
      <c r="AH3" s="2391"/>
      <c r="AI3" s="2392"/>
      <c r="AJ3" s="2396"/>
      <c r="AK3" s="2396"/>
      <c r="AL3" s="2391"/>
      <c r="AM3" s="2392"/>
      <c r="AN3" s="2391"/>
      <c r="AO3" s="2390"/>
      <c r="AP3" s="2391"/>
      <c r="AQ3" s="2390"/>
      <c r="AR3" s="2391"/>
      <c r="AS3" s="2390"/>
      <c r="AT3" s="2391"/>
      <c r="AU3" s="2390"/>
      <c r="AV3" s="2391"/>
      <c r="AW3" s="2384"/>
      <c r="AX3" s="2367"/>
      <c r="AY3" s="2392"/>
      <c r="AZ3" s="2391"/>
      <c r="BA3" s="2384"/>
      <c r="BB3" s="2394"/>
      <c r="BC3" s="2376"/>
      <c r="BD3" s="2377"/>
      <c r="BE3" s="2390"/>
      <c r="BF3" s="2391"/>
      <c r="BG3" s="2392"/>
      <c r="BH3" s="2396"/>
      <c r="BI3" s="2390"/>
      <c r="BJ3" s="2399"/>
      <c r="BK3" s="2390"/>
      <c r="BL3" s="2399"/>
      <c r="BM3" s="2390"/>
      <c r="BN3" s="2399"/>
      <c r="BO3" s="2392"/>
      <c r="BP3" s="2391"/>
      <c r="BQ3" s="2392"/>
      <c r="BR3" s="2391"/>
      <c r="BS3" s="2390"/>
      <c r="BT3" s="2399"/>
      <c r="BU3" s="2390"/>
      <c r="BV3" s="2399"/>
      <c r="BW3" s="2390"/>
      <c r="BX3" s="2399"/>
      <c r="BY3" s="2392"/>
      <c r="BZ3" s="2391"/>
      <c r="CA3" s="2392"/>
      <c r="CB3" s="2391"/>
      <c r="CC3" s="2392"/>
      <c r="CD3" s="2391"/>
      <c r="CE3" s="2390"/>
      <c r="CF3" s="2399"/>
      <c r="CG3" s="2390"/>
      <c r="CH3" s="2399"/>
      <c r="CI3" s="2392"/>
      <c r="CJ3" s="2391"/>
      <c r="CK3" s="2404"/>
      <c r="CL3" s="2405"/>
      <c r="CM3" s="2377"/>
      <c r="CN3" s="2379"/>
      <c r="CO3" s="2401"/>
    </row>
    <row r="4" spans="1:93" s="1013" customFormat="1" ht="11.25" x14ac:dyDescent="0.15">
      <c r="A4" s="2369"/>
      <c r="B4" s="2372"/>
      <c r="C4" s="2376"/>
      <c r="D4" s="2377"/>
      <c r="E4" s="2379"/>
      <c r="F4" s="2382"/>
      <c r="G4" s="2366"/>
      <c r="H4" s="2367"/>
      <c r="I4" s="2380"/>
      <c r="J4" s="2379"/>
      <c r="K4" s="2380"/>
      <c r="L4" s="2384"/>
      <c r="M4" s="2367"/>
      <c r="N4" s="2384"/>
      <c r="O4" s="2367"/>
      <c r="P4" s="2384"/>
      <c r="Q4" s="2367"/>
      <c r="R4" s="2384"/>
      <c r="S4" s="2367"/>
      <c r="T4" s="2384"/>
      <c r="U4" s="2367"/>
      <c r="V4" s="2387"/>
      <c r="W4" s="2390"/>
      <c r="X4" s="2391"/>
      <c r="Y4" s="2390"/>
      <c r="Z4" s="2391"/>
      <c r="AA4" s="2384"/>
      <c r="AB4" s="2367"/>
      <c r="AC4" s="2376"/>
      <c r="AD4" s="2377"/>
      <c r="AE4" s="2384"/>
      <c r="AF4" s="2367"/>
      <c r="AG4" s="2390"/>
      <c r="AH4" s="2391"/>
      <c r="AI4" s="2392"/>
      <c r="AJ4" s="2396"/>
      <c r="AK4" s="2396"/>
      <c r="AL4" s="2391"/>
      <c r="AM4" s="2392"/>
      <c r="AN4" s="2391"/>
      <c r="AO4" s="2390"/>
      <c r="AP4" s="2391"/>
      <c r="AQ4" s="2390"/>
      <c r="AR4" s="2391"/>
      <c r="AS4" s="2390"/>
      <c r="AT4" s="2391"/>
      <c r="AU4" s="2390"/>
      <c r="AV4" s="2391"/>
      <c r="AW4" s="2384"/>
      <c r="AX4" s="2367"/>
      <c r="AY4" s="2392"/>
      <c r="AZ4" s="2391"/>
      <c r="BA4" s="2384"/>
      <c r="BB4" s="2394"/>
      <c r="BC4" s="2376"/>
      <c r="BD4" s="2377"/>
      <c r="BE4" s="2390"/>
      <c r="BF4" s="2391"/>
      <c r="BG4" s="2392"/>
      <c r="BH4" s="2396"/>
      <c r="BI4" s="2390"/>
      <c r="BJ4" s="2399"/>
      <c r="BK4" s="2390"/>
      <c r="BL4" s="2399"/>
      <c r="BM4" s="2390"/>
      <c r="BN4" s="2399"/>
      <c r="BO4" s="2392"/>
      <c r="BP4" s="2391"/>
      <c r="BQ4" s="2392"/>
      <c r="BR4" s="2391"/>
      <c r="BS4" s="2390"/>
      <c r="BT4" s="2399"/>
      <c r="BU4" s="2390"/>
      <c r="BV4" s="2399"/>
      <c r="BW4" s="2390"/>
      <c r="BX4" s="2399"/>
      <c r="BY4" s="2392"/>
      <c r="BZ4" s="2391"/>
      <c r="CA4" s="2392"/>
      <c r="CB4" s="2391"/>
      <c r="CC4" s="2392"/>
      <c r="CD4" s="2391"/>
      <c r="CE4" s="2390"/>
      <c r="CF4" s="2399"/>
      <c r="CG4" s="2390"/>
      <c r="CH4" s="2399"/>
      <c r="CI4" s="2392"/>
      <c r="CJ4" s="2391"/>
      <c r="CK4" s="2404"/>
      <c r="CL4" s="2405"/>
      <c r="CM4" s="2377"/>
      <c r="CN4" s="2379"/>
      <c r="CO4" s="2401"/>
    </row>
    <row r="5" spans="1:93" s="1013" customFormat="1" ht="11.25" x14ac:dyDescent="0.15">
      <c r="A5" s="2369"/>
      <c r="B5" s="2372"/>
      <c r="C5" s="2376"/>
      <c r="D5" s="2377"/>
      <c r="E5" s="2379"/>
      <c r="F5" s="2382"/>
      <c r="G5" s="2366"/>
      <c r="H5" s="2367"/>
      <c r="I5" s="2380"/>
      <c r="J5" s="2379"/>
      <c r="K5" s="2380"/>
      <c r="L5" s="2384"/>
      <c r="M5" s="2367"/>
      <c r="N5" s="2384"/>
      <c r="O5" s="2367"/>
      <c r="P5" s="2384"/>
      <c r="Q5" s="2367"/>
      <c r="R5" s="2384"/>
      <c r="S5" s="2367"/>
      <c r="T5" s="2384"/>
      <c r="U5" s="2367"/>
      <c r="V5" s="2387"/>
      <c r="W5" s="2390"/>
      <c r="X5" s="2391"/>
      <c r="Y5" s="2390"/>
      <c r="Z5" s="2391"/>
      <c r="AA5" s="2384"/>
      <c r="AB5" s="2367"/>
      <c r="AC5" s="2376"/>
      <c r="AD5" s="2377"/>
      <c r="AE5" s="2384"/>
      <c r="AF5" s="2367"/>
      <c r="AG5" s="2390"/>
      <c r="AH5" s="2391"/>
      <c r="AI5" s="2392"/>
      <c r="AJ5" s="2396"/>
      <c r="AK5" s="2396"/>
      <c r="AL5" s="2391"/>
      <c r="AM5" s="2392"/>
      <c r="AN5" s="2391"/>
      <c r="AO5" s="2390"/>
      <c r="AP5" s="2391"/>
      <c r="AQ5" s="2390"/>
      <c r="AR5" s="2391"/>
      <c r="AS5" s="2390"/>
      <c r="AT5" s="2391"/>
      <c r="AU5" s="2390"/>
      <c r="AV5" s="2391"/>
      <c r="AW5" s="2384"/>
      <c r="AX5" s="2367"/>
      <c r="AY5" s="2392"/>
      <c r="AZ5" s="2391"/>
      <c r="BA5" s="2384"/>
      <c r="BB5" s="2394"/>
      <c r="BC5" s="2376"/>
      <c r="BD5" s="2377"/>
      <c r="BE5" s="2390"/>
      <c r="BF5" s="2391"/>
      <c r="BG5" s="2392"/>
      <c r="BH5" s="2396"/>
      <c r="BI5" s="2390"/>
      <c r="BJ5" s="2399"/>
      <c r="BK5" s="2390"/>
      <c r="BL5" s="2399"/>
      <c r="BM5" s="2390"/>
      <c r="BN5" s="2399"/>
      <c r="BO5" s="2392"/>
      <c r="BP5" s="2391"/>
      <c r="BQ5" s="2392"/>
      <c r="BR5" s="2391"/>
      <c r="BS5" s="2390"/>
      <c r="BT5" s="2399"/>
      <c r="BU5" s="2390"/>
      <c r="BV5" s="2399"/>
      <c r="BW5" s="2390"/>
      <c r="BX5" s="2399"/>
      <c r="BY5" s="2392"/>
      <c r="BZ5" s="2391"/>
      <c r="CA5" s="2392"/>
      <c r="CB5" s="2391"/>
      <c r="CC5" s="2392"/>
      <c r="CD5" s="2391"/>
      <c r="CE5" s="2390"/>
      <c r="CF5" s="2399"/>
      <c r="CG5" s="2390"/>
      <c r="CH5" s="2399"/>
      <c r="CI5" s="2392"/>
      <c r="CJ5" s="2391"/>
      <c r="CK5" s="2404"/>
      <c r="CL5" s="2405"/>
      <c r="CM5" s="2377"/>
      <c r="CN5" s="2379"/>
      <c r="CO5" s="2401"/>
    </row>
    <row r="6" spans="1:93" s="1013" customFormat="1" ht="11.25" x14ac:dyDescent="0.15">
      <c r="A6" s="2369"/>
      <c r="B6" s="2372"/>
      <c r="C6" s="2376"/>
      <c r="D6" s="2377"/>
      <c r="E6" s="2379"/>
      <c r="F6" s="2382"/>
      <c r="G6" s="2366"/>
      <c r="H6" s="2367"/>
      <c r="I6" s="2380"/>
      <c r="J6" s="2379"/>
      <c r="K6" s="2380"/>
      <c r="L6" s="2384"/>
      <c r="M6" s="2367"/>
      <c r="N6" s="2384"/>
      <c r="O6" s="2367"/>
      <c r="P6" s="2384"/>
      <c r="Q6" s="2367"/>
      <c r="R6" s="2384"/>
      <c r="S6" s="2367"/>
      <c r="T6" s="2384"/>
      <c r="U6" s="2367"/>
      <c r="V6" s="2387"/>
      <c r="W6" s="2390"/>
      <c r="X6" s="2391"/>
      <c r="Y6" s="2390"/>
      <c r="Z6" s="2391"/>
      <c r="AA6" s="2384"/>
      <c r="AB6" s="2367"/>
      <c r="AC6" s="2376"/>
      <c r="AD6" s="2377"/>
      <c r="AE6" s="2384"/>
      <c r="AF6" s="2367"/>
      <c r="AG6" s="2390"/>
      <c r="AH6" s="2391"/>
      <c r="AI6" s="2392"/>
      <c r="AJ6" s="2396"/>
      <c r="AK6" s="2396"/>
      <c r="AL6" s="2391"/>
      <c r="AM6" s="2392"/>
      <c r="AN6" s="2391"/>
      <c r="AO6" s="2390"/>
      <c r="AP6" s="2391"/>
      <c r="AQ6" s="2390"/>
      <c r="AR6" s="2391"/>
      <c r="AS6" s="2390"/>
      <c r="AT6" s="2391"/>
      <c r="AU6" s="2390"/>
      <c r="AV6" s="2391"/>
      <c r="AW6" s="2384"/>
      <c r="AX6" s="2367"/>
      <c r="AY6" s="2392"/>
      <c r="AZ6" s="2391"/>
      <c r="BA6" s="2384"/>
      <c r="BB6" s="2394"/>
      <c r="BC6" s="2376"/>
      <c r="BD6" s="2377"/>
      <c r="BE6" s="2390"/>
      <c r="BF6" s="2391"/>
      <c r="BG6" s="2392"/>
      <c r="BH6" s="2396"/>
      <c r="BI6" s="2390"/>
      <c r="BJ6" s="2399"/>
      <c r="BK6" s="2390"/>
      <c r="BL6" s="2399"/>
      <c r="BM6" s="2390"/>
      <c r="BN6" s="2399"/>
      <c r="BO6" s="2392"/>
      <c r="BP6" s="2391"/>
      <c r="BQ6" s="2392"/>
      <c r="BR6" s="2391"/>
      <c r="BS6" s="2390"/>
      <c r="BT6" s="2399"/>
      <c r="BU6" s="2390"/>
      <c r="BV6" s="2399"/>
      <c r="BW6" s="2390"/>
      <c r="BX6" s="2399"/>
      <c r="BY6" s="2392"/>
      <c r="BZ6" s="2391"/>
      <c r="CA6" s="2392"/>
      <c r="CB6" s="2391"/>
      <c r="CC6" s="2392"/>
      <c r="CD6" s="2391"/>
      <c r="CE6" s="2390"/>
      <c r="CF6" s="2399"/>
      <c r="CG6" s="2390"/>
      <c r="CH6" s="2399"/>
      <c r="CI6" s="2392"/>
      <c r="CJ6" s="2391"/>
      <c r="CK6" s="2404"/>
      <c r="CL6" s="2405"/>
      <c r="CM6" s="2377"/>
      <c r="CN6" s="2379"/>
      <c r="CO6" s="2401"/>
    </row>
    <row r="7" spans="1:93" s="1013" customFormat="1" ht="11.25" x14ac:dyDescent="0.15">
      <c r="A7" s="2369"/>
      <c r="B7" s="2372"/>
      <c r="C7" s="2376"/>
      <c r="D7" s="2377"/>
      <c r="E7" s="2379"/>
      <c r="F7" s="2382"/>
      <c r="G7" s="2366"/>
      <c r="H7" s="2367"/>
      <c r="I7" s="2380"/>
      <c r="J7" s="2379"/>
      <c r="K7" s="2380"/>
      <c r="L7" s="2384"/>
      <c r="M7" s="2367"/>
      <c r="N7" s="2384"/>
      <c r="O7" s="2367"/>
      <c r="P7" s="2384"/>
      <c r="Q7" s="2367"/>
      <c r="R7" s="2384"/>
      <c r="S7" s="2367"/>
      <c r="T7" s="2384"/>
      <c r="U7" s="2367"/>
      <c r="V7" s="2387"/>
      <c r="W7" s="2390"/>
      <c r="X7" s="2391"/>
      <c r="Y7" s="2390"/>
      <c r="Z7" s="2391"/>
      <c r="AA7" s="2384"/>
      <c r="AB7" s="2367"/>
      <c r="AC7" s="2376"/>
      <c r="AD7" s="2377"/>
      <c r="AE7" s="2384"/>
      <c r="AF7" s="2367"/>
      <c r="AG7" s="2390"/>
      <c r="AH7" s="2391"/>
      <c r="AI7" s="2392"/>
      <c r="AJ7" s="2396"/>
      <c r="AK7" s="2396"/>
      <c r="AL7" s="2391"/>
      <c r="AM7" s="2392"/>
      <c r="AN7" s="2391"/>
      <c r="AO7" s="2390"/>
      <c r="AP7" s="2391"/>
      <c r="AQ7" s="2390"/>
      <c r="AR7" s="2391"/>
      <c r="AS7" s="2390"/>
      <c r="AT7" s="2391"/>
      <c r="AU7" s="2390"/>
      <c r="AV7" s="2391"/>
      <c r="AW7" s="2384"/>
      <c r="AX7" s="2367"/>
      <c r="AY7" s="2392"/>
      <c r="AZ7" s="2391"/>
      <c r="BA7" s="2384"/>
      <c r="BB7" s="2394"/>
      <c r="BC7" s="2376"/>
      <c r="BD7" s="2377"/>
      <c r="BE7" s="2390"/>
      <c r="BF7" s="2391"/>
      <c r="BG7" s="2392"/>
      <c r="BH7" s="2396"/>
      <c r="BI7" s="2390"/>
      <c r="BJ7" s="2399"/>
      <c r="BK7" s="2390"/>
      <c r="BL7" s="2399"/>
      <c r="BM7" s="2390"/>
      <c r="BN7" s="2399"/>
      <c r="BO7" s="2392"/>
      <c r="BP7" s="2391"/>
      <c r="BQ7" s="2392"/>
      <c r="BR7" s="2391"/>
      <c r="BS7" s="2390"/>
      <c r="BT7" s="2399"/>
      <c r="BU7" s="2390"/>
      <c r="BV7" s="2399"/>
      <c r="BW7" s="2390"/>
      <c r="BX7" s="2399"/>
      <c r="BY7" s="2392"/>
      <c r="BZ7" s="2391"/>
      <c r="CA7" s="2392"/>
      <c r="CB7" s="2391"/>
      <c r="CC7" s="2392"/>
      <c r="CD7" s="2391"/>
      <c r="CE7" s="2390"/>
      <c r="CF7" s="2399"/>
      <c r="CG7" s="2390"/>
      <c r="CH7" s="2399"/>
      <c r="CI7" s="2392"/>
      <c r="CJ7" s="2391"/>
      <c r="CK7" s="2404"/>
      <c r="CL7" s="2405"/>
      <c r="CM7" s="2377"/>
      <c r="CN7" s="2379"/>
      <c r="CO7" s="2401"/>
    </row>
    <row r="8" spans="1:93" s="1013" customFormat="1" ht="23.25" customHeight="1" thickBot="1" x14ac:dyDescent="0.2">
      <c r="A8" s="2370"/>
      <c r="B8" s="2373"/>
      <c r="C8" s="1014" t="s">
        <v>373</v>
      </c>
      <c r="D8" s="1015"/>
      <c r="E8" s="2380"/>
      <c r="F8" s="2382"/>
      <c r="G8" s="1016" t="s">
        <v>17</v>
      </c>
      <c r="H8" s="1017"/>
      <c r="I8" s="2380"/>
      <c r="J8" s="2380"/>
      <c r="K8" s="2380"/>
      <c r="L8" s="2366"/>
      <c r="M8" s="2367"/>
      <c r="N8" s="2366"/>
      <c r="O8" s="2367"/>
      <c r="P8" s="2366"/>
      <c r="Q8" s="2367"/>
      <c r="R8" s="2366"/>
      <c r="S8" s="2367"/>
      <c r="T8" s="2366"/>
      <c r="U8" s="2367"/>
      <c r="V8" s="2387"/>
      <c r="W8" s="2392"/>
      <c r="X8" s="2391"/>
      <c r="Y8" s="2392"/>
      <c r="Z8" s="2391"/>
      <c r="AA8" s="2366"/>
      <c r="AB8" s="2367"/>
      <c r="AC8" s="2376"/>
      <c r="AD8" s="2377"/>
      <c r="AE8" s="2366"/>
      <c r="AF8" s="2367"/>
      <c r="AG8" s="2392"/>
      <c r="AH8" s="2391"/>
      <c r="AI8" s="2392"/>
      <c r="AJ8" s="2396"/>
      <c r="AK8" s="2396"/>
      <c r="AL8" s="2391"/>
      <c r="AM8" s="2392"/>
      <c r="AN8" s="2391"/>
      <c r="AO8" s="2392"/>
      <c r="AP8" s="2391"/>
      <c r="AQ8" s="2392"/>
      <c r="AR8" s="2391"/>
      <c r="AS8" s="2392"/>
      <c r="AT8" s="2391"/>
      <c r="AU8" s="2392"/>
      <c r="AV8" s="2391"/>
      <c r="AW8" s="2366"/>
      <c r="AX8" s="2367"/>
      <c r="AY8" s="2392"/>
      <c r="AZ8" s="2391"/>
      <c r="BA8" s="2384"/>
      <c r="BB8" s="2394"/>
      <c r="BC8" s="2376"/>
      <c r="BD8" s="2377"/>
      <c r="BE8" s="2392"/>
      <c r="BF8" s="2391"/>
      <c r="BG8" s="2392"/>
      <c r="BH8" s="2396"/>
      <c r="BI8" s="2390"/>
      <c r="BJ8" s="2399"/>
      <c r="BK8" s="2390"/>
      <c r="BL8" s="2399"/>
      <c r="BM8" s="2390"/>
      <c r="BN8" s="2399"/>
      <c r="BO8" s="2392"/>
      <c r="BP8" s="2391"/>
      <c r="BQ8" s="2392"/>
      <c r="BR8" s="2391"/>
      <c r="BS8" s="2390"/>
      <c r="BT8" s="2399"/>
      <c r="BU8" s="2390"/>
      <c r="BV8" s="2399"/>
      <c r="BW8" s="2390"/>
      <c r="BX8" s="2399"/>
      <c r="BY8" s="2392"/>
      <c r="BZ8" s="2391"/>
      <c r="CA8" s="2392"/>
      <c r="CB8" s="2391"/>
      <c r="CC8" s="2392"/>
      <c r="CD8" s="2391"/>
      <c r="CE8" s="2390"/>
      <c r="CF8" s="2399"/>
      <c r="CG8" s="2390"/>
      <c r="CH8" s="2399"/>
      <c r="CI8" s="2392"/>
      <c r="CJ8" s="2391"/>
      <c r="CK8" s="2404"/>
      <c r="CL8" s="2405"/>
      <c r="CM8" s="2377"/>
      <c r="CN8" s="2380"/>
      <c r="CO8" s="2401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65" customWidth="1"/>
    <col min="2" max="3" width="6.42578125" style="1065" customWidth="1"/>
    <col min="4" max="4" width="11.5703125" style="1065" customWidth="1"/>
    <col min="5" max="5" width="25.85546875" style="1065" customWidth="1"/>
    <col min="6" max="6" width="9.140625" style="1065"/>
    <col min="7" max="7" width="6.42578125" style="1065" customWidth="1"/>
    <col min="8" max="8" width="25.85546875" style="1065" customWidth="1"/>
    <col min="9" max="10" width="12.28515625" style="1065" customWidth="1"/>
    <col min="11" max="11" width="25.85546875" style="1065" customWidth="1"/>
    <col min="12" max="12" width="6.42578125" style="1065" customWidth="1"/>
    <col min="13" max="13" width="9.28515625" style="1065" customWidth="1"/>
    <col min="14" max="14" width="6.42578125" style="1065" customWidth="1"/>
    <col min="15" max="15" width="9.28515625" style="1065" customWidth="1"/>
    <col min="16" max="16" width="6.42578125" style="1065" customWidth="1"/>
    <col min="17" max="17" width="8.140625" style="1065" customWidth="1"/>
    <col min="18" max="18" width="6.42578125" style="1065" customWidth="1"/>
    <col min="19" max="19" width="12.140625" style="1065" customWidth="1"/>
    <col min="20" max="20" width="6.42578125" style="1065" customWidth="1"/>
    <col min="21" max="21" width="12" style="1065" customWidth="1"/>
    <col min="22" max="22" width="4.140625" style="1065" customWidth="1"/>
    <col min="23" max="23" width="6.42578125" style="1065" customWidth="1"/>
    <col min="24" max="24" width="8.140625" style="1065" customWidth="1"/>
    <col min="25" max="25" width="6.42578125" style="1065" customWidth="1"/>
    <col min="26" max="26" width="8.140625" style="1065" customWidth="1"/>
    <col min="27" max="27" width="6.42578125" style="1065" customWidth="1"/>
    <col min="28" max="28" width="8.140625" style="1065" customWidth="1"/>
    <col min="29" max="29" width="6.42578125" style="1065" customWidth="1"/>
    <col min="30" max="30" width="8.140625" style="1065" customWidth="1"/>
    <col min="31" max="31" width="6.42578125" style="1065" customWidth="1"/>
    <col min="32" max="32" width="8.140625" style="1065" customWidth="1"/>
    <col min="33" max="33" width="6.42578125" style="1065" customWidth="1"/>
    <col min="34" max="34" width="8.140625" style="1065" customWidth="1"/>
    <col min="35" max="35" width="6.42578125" style="1065" customWidth="1"/>
    <col min="36" max="36" width="8.140625" style="1065" customWidth="1"/>
    <col min="37" max="37" width="6.42578125" style="1065" customWidth="1"/>
    <col min="38" max="38" width="9.28515625" style="1065" customWidth="1"/>
    <col min="39" max="39" width="6.42578125" style="1065" customWidth="1"/>
    <col min="40" max="40" width="9.28515625" style="1065" customWidth="1"/>
    <col min="41" max="41" width="6.42578125" style="1065" customWidth="1"/>
    <col min="42" max="42" width="8.140625" style="1065" customWidth="1"/>
    <col min="43" max="43" width="6.42578125" style="1065" customWidth="1"/>
    <col min="44" max="44" width="9.28515625" style="1065" customWidth="1"/>
    <col min="45" max="45" width="6.42578125" style="1065" customWidth="1"/>
    <col min="46" max="46" width="8.140625" style="1065" customWidth="1"/>
    <col min="47" max="47" width="6.42578125" style="1065" customWidth="1"/>
    <col min="48" max="48" width="8.140625" style="1065" customWidth="1"/>
    <col min="49" max="49" width="6.42578125" style="1065" customWidth="1"/>
    <col min="50" max="50" width="9.28515625" style="1065" customWidth="1"/>
    <col min="51" max="51" width="6.42578125" style="1065" customWidth="1"/>
    <col min="52" max="52" width="12.42578125" style="1065" customWidth="1"/>
    <col min="53" max="53" width="6.42578125" style="1065" customWidth="1"/>
    <col min="54" max="54" width="8.140625" style="1065" customWidth="1"/>
    <col min="55" max="55" width="6.42578125" style="1065" customWidth="1"/>
    <col min="56" max="56" width="8.140625" style="1065" customWidth="1"/>
    <col min="57" max="57" width="6.42578125" style="1065" customWidth="1"/>
    <col min="58" max="58" width="9.28515625" style="1065" customWidth="1"/>
    <col min="59" max="59" width="6.42578125" style="1065" customWidth="1"/>
    <col min="60" max="60" width="8.140625" style="1065" customWidth="1"/>
    <col min="61" max="61" width="6.42578125" style="1065" customWidth="1"/>
    <col min="62" max="62" width="9.28515625" style="1065" customWidth="1"/>
    <col min="63" max="63" width="6.42578125" style="1065" customWidth="1"/>
    <col min="64" max="64" width="8.140625" style="1065" customWidth="1"/>
    <col min="65" max="65" width="6.42578125" style="1065" customWidth="1"/>
    <col min="66" max="66" width="8.140625" style="1065" customWidth="1"/>
    <col min="67" max="67" width="6.42578125" style="1065" customWidth="1"/>
    <col min="68" max="68" width="8.140625" style="1065" customWidth="1"/>
    <col min="69" max="69" width="6.42578125" style="1065" customWidth="1"/>
    <col min="70" max="70" width="8.140625" style="1065" customWidth="1"/>
    <col min="71" max="71" width="6.42578125" style="1065" customWidth="1"/>
    <col min="72" max="72" width="8.140625" style="1065" customWidth="1"/>
    <col min="73" max="73" width="6.42578125" style="1065" customWidth="1"/>
    <col min="74" max="74" width="8.140625" style="1065" customWidth="1"/>
    <col min="75" max="75" width="6.42578125" style="1065" customWidth="1"/>
    <col min="76" max="76" width="8.140625" style="1065" customWidth="1"/>
    <col min="77" max="77" width="6.42578125" style="1065" customWidth="1"/>
    <col min="78" max="78" width="8.140625" style="1065" customWidth="1"/>
    <col min="79" max="79" width="6.42578125" style="1065" customWidth="1"/>
    <col min="80" max="80" width="8.140625" style="1065" customWidth="1"/>
    <col min="81" max="81" width="6.42578125" style="1065" customWidth="1"/>
    <col min="82" max="82" width="8.140625" style="1065" customWidth="1"/>
    <col min="83" max="83" width="6.42578125" style="1065" customWidth="1"/>
    <col min="84" max="84" width="8.140625" style="1065" customWidth="1"/>
    <col min="85" max="85" width="6.42578125" style="1065" customWidth="1"/>
    <col min="86" max="86" width="8.140625" style="1065" customWidth="1"/>
    <col min="87" max="87" width="6.42578125" style="1065" customWidth="1"/>
    <col min="88" max="88" width="9.28515625" style="1065" customWidth="1"/>
    <col min="89" max="89" width="6.42578125" style="1065" customWidth="1"/>
    <col min="90" max="90" width="8.140625" style="1065" customWidth="1"/>
    <col min="91" max="16384" width="9.140625" style="1065"/>
  </cols>
  <sheetData>
    <row r="1" spans="1:93" s="1050" customFormat="1" ht="12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" customHeight="1" x14ac:dyDescent="0.15">
      <c r="A2" s="2440" t="s">
        <v>1</v>
      </c>
      <c r="B2" s="2443" t="s">
        <v>2</v>
      </c>
      <c r="C2" s="2425" t="s">
        <v>362</v>
      </c>
      <c r="D2" s="2406"/>
      <c r="E2" s="2408" t="s">
        <v>3</v>
      </c>
      <c r="F2" s="2446" t="s">
        <v>363</v>
      </c>
      <c r="G2" s="2436" t="s">
        <v>364</v>
      </c>
      <c r="H2" s="2433"/>
      <c r="I2" s="2437" t="s">
        <v>365</v>
      </c>
      <c r="J2" s="2408" t="s">
        <v>4</v>
      </c>
      <c r="K2" s="2437" t="s">
        <v>366</v>
      </c>
      <c r="L2" s="2436" t="s">
        <v>5</v>
      </c>
      <c r="M2" s="2433"/>
      <c r="N2" s="2436" t="s">
        <v>6</v>
      </c>
      <c r="O2" s="2433"/>
      <c r="P2" s="2436" t="s">
        <v>7</v>
      </c>
      <c r="Q2" s="2433"/>
      <c r="R2" s="2436" t="s">
        <v>8</v>
      </c>
      <c r="S2" s="2433"/>
      <c r="T2" s="2436" t="s">
        <v>9</v>
      </c>
      <c r="U2" s="2433"/>
      <c r="V2" s="2438" t="s">
        <v>367</v>
      </c>
      <c r="W2" s="2413" t="s">
        <v>14</v>
      </c>
      <c r="X2" s="2414"/>
      <c r="Y2" s="2413" t="s">
        <v>510</v>
      </c>
      <c r="Z2" s="2414"/>
      <c r="AA2" s="2429" t="s">
        <v>368</v>
      </c>
      <c r="AB2" s="2433"/>
      <c r="AC2" s="2425" t="s">
        <v>10</v>
      </c>
      <c r="AD2" s="2406"/>
      <c r="AE2" s="2429" t="s">
        <v>369</v>
      </c>
      <c r="AF2" s="2433"/>
      <c r="AG2" s="2413" t="s">
        <v>16</v>
      </c>
      <c r="AH2" s="2414"/>
      <c r="AI2" s="2413" t="s">
        <v>308</v>
      </c>
      <c r="AJ2" s="2427"/>
      <c r="AK2" s="2427"/>
      <c r="AL2" s="2414"/>
      <c r="AM2" s="2413" t="s">
        <v>515</v>
      </c>
      <c r="AN2" s="2414"/>
      <c r="AO2" s="2413" t="s">
        <v>511</v>
      </c>
      <c r="AP2" s="2414"/>
      <c r="AQ2" s="2413" t="s">
        <v>505</v>
      </c>
      <c r="AR2" s="2414"/>
      <c r="AS2" s="2413" t="s">
        <v>506</v>
      </c>
      <c r="AT2" s="2414"/>
      <c r="AU2" s="2413" t="s">
        <v>512</v>
      </c>
      <c r="AV2" s="2414"/>
      <c r="AW2" s="2436" t="s">
        <v>507</v>
      </c>
      <c r="AX2" s="2433"/>
      <c r="AY2" s="2413" t="s">
        <v>1166</v>
      </c>
      <c r="AZ2" s="2414"/>
      <c r="BA2" s="2429" t="s">
        <v>509</v>
      </c>
      <c r="BB2" s="2430"/>
      <c r="BC2" s="2425" t="s">
        <v>508</v>
      </c>
      <c r="BD2" s="2406"/>
      <c r="BE2" s="2413" t="s">
        <v>514</v>
      </c>
      <c r="BF2" s="2414"/>
      <c r="BG2" s="2413" t="s">
        <v>717</v>
      </c>
      <c r="BH2" s="2427"/>
      <c r="BI2" s="2417" t="s">
        <v>1167</v>
      </c>
      <c r="BJ2" s="2418"/>
      <c r="BK2" s="2417" t="s">
        <v>1168</v>
      </c>
      <c r="BL2" s="2418"/>
      <c r="BM2" s="2417" t="s">
        <v>1169</v>
      </c>
      <c r="BN2" s="2418"/>
      <c r="BO2" s="2413" t="s">
        <v>1170</v>
      </c>
      <c r="BP2" s="2414"/>
      <c r="BQ2" s="2413" t="s">
        <v>1171</v>
      </c>
      <c r="BR2" s="2414"/>
      <c r="BS2" s="2417" t="s">
        <v>1172</v>
      </c>
      <c r="BT2" s="2418"/>
      <c r="BU2" s="2417" t="s">
        <v>1173</v>
      </c>
      <c r="BV2" s="2418"/>
      <c r="BW2" s="2417" t="s">
        <v>1174</v>
      </c>
      <c r="BX2" s="2418"/>
      <c r="BY2" s="2413" t="s">
        <v>1175</v>
      </c>
      <c r="BZ2" s="2414"/>
      <c r="CA2" s="2413" t="s">
        <v>1176</v>
      </c>
      <c r="CB2" s="2414"/>
      <c r="CC2" s="2413" t="s">
        <v>1177</v>
      </c>
      <c r="CD2" s="2414"/>
      <c r="CE2" s="2417" t="s">
        <v>1178</v>
      </c>
      <c r="CF2" s="2418"/>
      <c r="CG2" s="2417" t="s">
        <v>1179</v>
      </c>
      <c r="CH2" s="2418"/>
      <c r="CI2" s="2413" t="s">
        <v>1180</v>
      </c>
      <c r="CJ2" s="2414"/>
      <c r="CK2" s="2421" t="s">
        <v>1185</v>
      </c>
      <c r="CL2" s="2422"/>
      <c r="CM2" s="2406" t="s">
        <v>370</v>
      </c>
      <c r="CN2" s="2408" t="s">
        <v>371</v>
      </c>
      <c r="CO2" s="2411" t="s">
        <v>372</v>
      </c>
    </row>
    <row r="3" spans="1:93" s="1051" customFormat="1" ht="11.25" x14ac:dyDescent="0.15">
      <c r="A3" s="2441"/>
      <c r="B3" s="2444"/>
      <c r="C3" s="2426"/>
      <c r="D3" s="2407"/>
      <c r="E3" s="2409"/>
      <c r="F3" s="2447"/>
      <c r="G3" s="2435"/>
      <c r="H3" s="2434"/>
      <c r="I3" s="2410"/>
      <c r="J3" s="2409"/>
      <c r="K3" s="2410"/>
      <c r="L3" s="2431"/>
      <c r="M3" s="2434"/>
      <c r="N3" s="2431"/>
      <c r="O3" s="2434"/>
      <c r="P3" s="2431"/>
      <c r="Q3" s="2434"/>
      <c r="R3" s="2431"/>
      <c r="S3" s="2434"/>
      <c r="T3" s="2431"/>
      <c r="U3" s="2434"/>
      <c r="V3" s="2439"/>
      <c r="W3" s="2419"/>
      <c r="X3" s="2416"/>
      <c r="Y3" s="2419"/>
      <c r="Z3" s="2416"/>
      <c r="AA3" s="2431"/>
      <c r="AB3" s="2434"/>
      <c r="AC3" s="2426"/>
      <c r="AD3" s="2407"/>
      <c r="AE3" s="2431"/>
      <c r="AF3" s="2434"/>
      <c r="AG3" s="2419"/>
      <c r="AH3" s="2416"/>
      <c r="AI3" s="2415"/>
      <c r="AJ3" s="2428"/>
      <c r="AK3" s="2428"/>
      <c r="AL3" s="2416"/>
      <c r="AM3" s="2415"/>
      <c r="AN3" s="2416"/>
      <c r="AO3" s="2419"/>
      <c r="AP3" s="2416"/>
      <c r="AQ3" s="2419"/>
      <c r="AR3" s="2416"/>
      <c r="AS3" s="2419"/>
      <c r="AT3" s="2416"/>
      <c r="AU3" s="2419"/>
      <c r="AV3" s="2416"/>
      <c r="AW3" s="2431"/>
      <c r="AX3" s="2434"/>
      <c r="AY3" s="2415"/>
      <c r="AZ3" s="2416"/>
      <c r="BA3" s="2431"/>
      <c r="BB3" s="2432"/>
      <c r="BC3" s="2426"/>
      <c r="BD3" s="2407"/>
      <c r="BE3" s="2419"/>
      <c r="BF3" s="2416"/>
      <c r="BG3" s="2415"/>
      <c r="BH3" s="2428"/>
      <c r="BI3" s="2419"/>
      <c r="BJ3" s="2420"/>
      <c r="BK3" s="2419"/>
      <c r="BL3" s="2420"/>
      <c r="BM3" s="2419"/>
      <c r="BN3" s="2420"/>
      <c r="BO3" s="2415"/>
      <c r="BP3" s="2416"/>
      <c r="BQ3" s="2415"/>
      <c r="BR3" s="2416"/>
      <c r="BS3" s="2419"/>
      <c r="BT3" s="2420"/>
      <c r="BU3" s="2419"/>
      <c r="BV3" s="2420"/>
      <c r="BW3" s="2419"/>
      <c r="BX3" s="2420"/>
      <c r="BY3" s="2415"/>
      <c r="BZ3" s="2416"/>
      <c r="CA3" s="2415"/>
      <c r="CB3" s="2416"/>
      <c r="CC3" s="2415"/>
      <c r="CD3" s="2416"/>
      <c r="CE3" s="2419"/>
      <c r="CF3" s="2420"/>
      <c r="CG3" s="2419"/>
      <c r="CH3" s="2420"/>
      <c r="CI3" s="2415"/>
      <c r="CJ3" s="2416"/>
      <c r="CK3" s="2423"/>
      <c r="CL3" s="2424"/>
      <c r="CM3" s="2407"/>
      <c r="CN3" s="2409"/>
      <c r="CO3" s="2412"/>
    </row>
    <row r="4" spans="1:93" s="1051" customFormat="1" ht="11.25" x14ac:dyDescent="0.15">
      <c r="A4" s="2441"/>
      <c r="B4" s="2444"/>
      <c r="C4" s="2426"/>
      <c r="D4" s="2407"/>
      <c r="E4" s="2409"/>
      <c r="F4" s="2447"/>
      <c r="G4" s="2435"/>
      <c r="H4" s="2434"/>
      <c r="I4" s="2410"/>
      <c r="J4" s="2409"/>
      <c r="K4" s="2410"/>
      <c r="L4" s="2431"/>
      <c r="M4" s="2434"/>
      <c r="N4" s="2431"/>
      <c r="O4" s="2434"/>
      <c r="P4" s="2431"/>
      <c r="Q4" s="2434"/>
      <c r="R4" s="2431"/>
      <c r="S4" s="2434"/>
      <c r="T4" s="2431"/>
      <c r="U4" s="2434"/>
      <c r="V4" s="2439"/>
      <c r="W4" s="2419"/>
      <c r="X4" s="2416"/>
      <c r="Y4" s="2419"/>
      <c r="Z4" s="2416"/>
      <c r="AA4" s="2431"/>
      <c r="AB4" s="2434"/>
      <c r="AC4" s="2426"/>
      <c r="AD4" s="2407"/>
      <c r="AE4" s="2431"/>
      <c r="AF4" s="2434"/>
      <c r="AG4" s="2419"/>
      <c r="AH4" s="2416"/>
      <c r="AI4" s="2415"/>
      <c r="AJ4" s="2428"/>
      <c r="AK4" s="2428"/>
      <c r="AL4" s="2416"/>
      <c r="AM4" s="2415"/>
      <c r="AN4" s="2416"/>
      <c r="AO4" s="2419"/>
      <c r="AP4" s="2416"/>
      <c r="AQ4" s="2419"/>
      <c r="AR4" s="2416"/>
      <c r="AS4" s="2419"/>
      <c r="AT4" s="2416"/>
      <c r="AU4" s="2419"/>
      <c r="AV4" s="2416"/>
      <c r="AW4" s="2431"/>
      <c r="AX4" s="2434"/>
      <c r="AY4" s="2415"/>
      <c r="AZ4" s="2416"/>
      <c r="BA4" s="2431"/>
      <c r="BB4" s="2432"/>
      <c r="BC4" s="2426"/>
      <c r="BD4" s="2407"/>
      <c r="BE4" s="2419"/>
      <c r="BF4" s="2416"/>
      <c r="BG4" s="2415"/>
      <c r="BH4" s="2428"/>
      <c r="BI4" s="2419"/>
      <c r="BJ4" s="2420"/>
      <c r="BK4" s="2419"/>
      <c r="BL4" s="2420"/>
      <c r="BM4" s="2419"/>
      <c r="BN4" s="2420"/>
      <c r="BO4" s="2415"/>
      <c r="BP4" s="2416"/>
      <c r="BQ4" s="2415"/>
      <c r="BR4" s="2416"/>
      <c r="BS4" s="2419"/>
      <c r="BT4" s="2420"/>
      <c r="BU4" s="2419"/>
      <c r="BV4" s="2420"/>
      <c r="BW4" s="2419"/>
      <c r="BX4" s="2420"/>
      <c r="BY4" s="2415"/>
      <c r="BZ4" s="2416"/>
      <c r="CA4" s="2415"/>
      <c r="CB4" s="2416"/>
      <c r="CC4" s="2415"/>
      <c r="CD4" s="2416"/>
      <c r="CE4" s="2419"/>
      <c r="CF4" s="2420"/>
      <c r="CG4" s="2419"/>
      <c r="CH4" s="2420"/>
      <c r="CI4" s="2415"/>
      <c r="CJ4" s="2416"/>
      <c r="CK4" s="2423"/>
      <c r="CL4" s="2424"/>
      <c r="CM4" s="2407"/>
      <c r="CN4" s="2409"/>
      <c r="CO4" s="2412"/>
    </row>
    <row r="5" spans="1:93" s="1051" customFormat="1" ht="11.25" x14ac:dyDescent="0.15">
      <c r="A5" s="2441"/>
      <c r="B5" s="2444"/>
      <c r="C5" s="2426"/>
      <c r="D5" s="2407"/>
      <c r="E5" s="2409"/>
      <c r="F5" s="2447"/>
      <c r="G5" s="2435"/>
      <c r="H5" s="2434"/>
      <c r="I5" s="2410"/>
      <c r="J5" s="2409"/>
      <c r="K5" s="2410"/>
      <c r="L5" s="2431"/>
      <c r="M5" s="2434"/>
      <c r="N5" s="2431"/>
      <c r="O5" s="2434"/>
      <c r="P5" s="2431"/>
      <c r="Q5" s="2434"/>
      <c r="R5" s="2431"/>
      <c r="S5" s="2434"/>
      <c r="T5" s="2431"/>
      <c r="U5" s="2434"/>
      <c r="V5" s="2439"/>
      <c r="W5" s="2419"/>
      <c r="X5" s="2416"/>
      <c r="Y5" s="2419"/>
      <c r="Z5" s="2416"/>
      <c r="AA5" s="2431"/>
      <c r="AB5" s="2434"/>
      <c r="AC5" s="2426"/>
      <c r="AD5" s="2407"/>
      <c r="AE5" s="2431"/>
      <c r="AF5" s="2434"/>
      <c r="AG5" s="2419"/>
      <c r="AH5" s="2416"/>
      <c r="AI5" s="2415"/>
      <c r="AJ5" s="2428"/>
      <c r="AK5" s="2428"/>
      <c r="AL5" s="2416"/>
      <c r="AM5" s="2415"/>
      <c r="AN5" s="2416"/>
      <c r="AO5" s="2419"/>
      <c r="AP5" s="2416"/>
      <c r="AQ5" s="2419"/>
      <c r="AR5" s="2416"/>
      <c r="AS5" s="2419"/>
      <c r="AT5" s="2416"/>
      <c r="AU5" s="2419"/>
      <c r="AV5" s="2416"/>
      <c r="AW5" s="2431"/>
      <c r="AX5" s="2434"/>
      <c r="AY5" s="2415"/>
      <c r="AZ5" s="2416"/>
      <c r="BA5" s="2431"/>
      <c r="BB5" s="2432"/>
      <c r="BC5" s="2426"/>
      <c r="BD5" s="2407"/>
      <c r="BE5" s="2419"/>
      <c r="BF5" s="2416"/>
      <c r="BG5" s="2415"/>
      <c r="BH5" s="2428"/>
      <c r="BI5" s="2419"/>
      <c r="BJ5" s="2420"/>
      <c r="BK5" s="2419"/>
      <c r="BL5" s="2420"/>
      <c r="BM5" s="2419"/>
      <c r="BN5" s="2420"/>
      <c r="BO5" s="2415"/>
      <c r="BP5" s="2416"/>
      <c r="BQ5" s="2415"/>
      <c r="BR5" s="2416"/>
      <c r="BS5" s="2419"/>
      <c r="BT5" s="2420"/>
      <c r="BU5" s="2419"/>
      <c r="BV5" s="2420"/>
      <c r="BW5" s="2419"/>
      <c r="BX5" s="2420"/>
      <c r="BY5" s="2415"/>
      <c r="BZ5" s="2416"/>
      <c r="CA5" s="2415"/>
      <c r="CB5" s="2416"/>
      <c r="CC5" s="2415"/>
      <c r="CD5" s="2416"/>
      <c r="CE5" s="2419"/>
      <c r="CF5" s="2420"/>
      <c r="CG5" s="2419"/>
      <c r="CH5" s="2420"/>
      <c r="CI5" s="2415"/>
      <c r="CJ5" s="2416"/>
      <c r="CK5" s="2423"/>
      <c r="CL5" s="2424"/>
      <c r="CM5" s="2407"/>
      <c r="CN5" s="2409"/>
      <c r="CO5" s="2412"/>
    </row>
    <row r="6" spans="1:93" s="1051" customFormat="1" ht="11.25" x14ac:dyDescent="0.15">
      <c r="A6" s="2441"/>
      <c r="B6" s="2444"/>
      <c r="C6" s="2426"/>
      <c r="D6" s="2407"/>
      <c r="E6" s="2409"/>
      <c r="F6" s="2447"/>
      <c r="G6" s="2435"/>
      <c r="H6" s="2434"/>
      <c r="I6" s="2410"/>
      <c r="J6" s="2409"/>
      <c r="K6" s="2410"/>
      <c r="L6" s="2431"/>
      <c r="M6" s="2434"/>
      <c r="N6" s="2431"/>
      <c r="O6" s="2434"/>
      <c r="P6" s="2431"/>
      <c r="Q6" s="2434"/>
      <c r="R6" s="2431"/>
      <c r="S6" s="2434"/>
      <c r="T6" s="2431"/>
      <c r="U6" s="2434"/>
      <c r="V6" s="2439"/>
      <c r="W6" s="2419"/>
      <c r="X6" s="2416"/>
      <c r="Y6" s="2419"/>
      <c r="Z6" s="2416"/>
      <c r="AA6" s="2431"/>
      <c r="AB6" s="2434"/>
      <c r="AC6" s="2426"/>
      <c r="AD6" s="2407"/>
      <c r="AE6" s="2431"/>
      <c r="AF6" s="2434"/>
      <c r="AG6" s="2419"/>
      <c r="AH6" s="2416"/>
      <c r="AI6" s="2415"/>
      <c r="AJ6" s="2428"/>
      <c r="AK6" s="2428"/>
      <c r="AL6" s="2416"/>
      <c r="AM6" s="2415"/>
      <c r="AN6" s="2416"/>
      <c r="AO6" s="2419"/>
      <c r="AP6" s="2416"/>
      <c r="AQ6" s="2419"/>
      <c r="AR6" s="2416"/>
      <c r="AS6" s="2419"/>
      <c r="AT6" s="2416"/>
      <c r="AU6" s="2419"/>
      <c r="AV6" s="2416"/>
      <c r="AW6" s="2431"/>
      <c r="AX6" s="2434"/>
      <c r="AY6" s="2415"/>
      <c r="AZ6" s="2416"/>
      <c r="BA6" s="2431"/>
      <c r="BB6" s="2432"/>
      <c r="BC6" s="2426"/>
      <c r="BD6" s="2407"/>
      <c r="BE6" s="2419"/>
      <c r="BF6" s="2416"/>
      <c r="BG6" s="2415"/>
      <c r="BH6" s="2428"/>
      <c r="BI6" s="2419"/>
      <c r="BJ6" s="2420"/>
      <c r="BK6" s="2419"/>
      <c r="BL6" s="2420"/>
      <c r="BM6" s="2419"/>
      <c r="BN6" s="2420"/>
      <c r="BO6" s="2415"/>
      <c r="BP6" s="2416"/>
      <c r="BQ6" s="2415"/>
      <c r="BR6" s="2416"/>
      <c r="BS6" s="2419"/>
      <c r="BT6" s="2420"/>
      <c r="BU6" s="2419"/>
      <c r="BV6" s="2420"/>
      <c r="BW6" s="2419"/>
      <c r="BX6" s="2420"/>
      <c r="BY6" s="2415"/>
      <c r="BZ6" s="2416"/>
      <c r="CA6" s="2415"/>
      <c r="CB6" s="2416"/>
      <c r="CC6" s="2415"/>
      <c r="CD6" s="2416"/>
      <c r="CE6" s="2419"/>
      <c r="CF6" s="2420"/>
      <c r="CG6" s="2419"/>
      <c r="CH6" s="2420"/>
      <c r="CI6" s="2415"/>
      <c r="CJ6" s="2416"/>
      <c r="CK6" s="2423"/>
      <c r="CL6" s="2424"/>
      <c r="CM6" s="2407"/>
      <c r="CN6" s="2409"/>
      <c r="CO6" s="2412"/>
    </row>
    <row r="7" spans="1:93" s="1051" customFormat="1" ht="11.25" x14ac:dyDescent="0.15">
      <c r="A7" s="2441"/>
      <c r="B7" s="2444"/>
      <c r="C7" s="2426"/>
      <c r="D7" s="2407"/>
      <c r="E7" s="2409"/>
      <c r="F7" s="2447"/>
      <c r="G7" s="2435"/>
      <c r="H7" s="2434"/>
      <c r="I7" s="2410"/>
      <c r="J7" s="2409"/>
      <c r="K7" s="2410"/>
      <c r="L7" s="2431"/>
      <c r="M7" s="2434"/>
      <c r="N7" s="2431"/>
      <c r="O7" s="2434"/>
      <c r="P7" s="2431"/>
      <c r="Q7" s="2434"/>
      <c r="R7" s="2431"/>
      <c r="S7" s="2434"/>
      <c r="T7" s="2431"/>
      <c r="U7" s="2434"/>
      <c r="V7" s="2439"/>
      <c r="W7" s="2419"/>
      <c r="X7" s="2416"/>
      <c r="Y7" s="2419"/>
      <c r="Z7" s="2416"/>
      <c r="AA7" s="2431"/>
      <c r="AB7" s="2434"/>
      <c r="AC7" s="2426"/>
      <c r="AD7" s="2407"/>
      <c r="AE7" s="2431"/>
      <c r="AF7" s="2434"/>
      <c r="AG7" s="2419"/>
      <c r="AH7" s="2416"/>
      <c r="AI7" s="2415"/>
      <c r="AJ7" s="2428"/>
      <c r="AK7" s="2428"/>
      <c r="AL7" s="2416"/>
      <c r="AM7" s="2415"/>
      <c r="AN7" s="2416"/>
      <c r="AO7" s="2419"/>
      <c r="AP7" s="2416"/>
      <c r="AQ7" s="2419"/>
      <c r="AR7" s="2416"/>
      <c r="AS7" s="2419"/>
      <c r="AT7" s="2416"/>
      <c r="AU7" s="2419"/>
      <c r="AV7" s="2416"/>
      <c r="AW7" s="2431"/>
      <c r="AX7" s="2434"/>
      <c r="AY7" s="2415"/>
      <c r="AZ7" s="2416"/>
      <c r="BA7" s="2431"/>
      <c r="BB7" s="2432"/>
      <c r="BC7" s="2426"/>
      <c r="BD7" s="2407"/>
      <c r="BE7" s="2419"/>
      <c r="BF7" s="2416"/>
      <c r="BG7" s="2415"/>
      <c r="BH7" s="2428"/>
      <c r="BI7" s="2419"/>
      <c r="BJ7" s="2420"/>
      <c r="BK7" s="2419"/>
      <c r="BL7" s="2420"/>
      <c r="BM7" s="2419"/>
      <c r="BN7" s="2420"/>
      <c r="BO7" s="2415"/>
      <c r="BP7" s="2416"/>
      <c r="BQ7" s="2415"/>
      <c r="BR7" s="2416"/>
      <c r="BS7" s="2419"/>
      <c r="BT7" s="2420"/>
      <c r="BU7" s="2419"/>
      <c r="BV7" s="2420"/>
      <c r="BW7" s="2419"/>
      <c r="BX7" s="2420"/>
      <c r="BY7" s="2415"/>
      <c r="BZ7" s="2416"/>
      <c r="CA7" s="2415"/>
      <c r="CB7" s="2416"/>
      <c r="CC7" s="2415"/>
      <c r="CD7" s="2416"/>
      <c r="CE7" s="2419"/>
      <c r="CF7" s="2420"/>
      <c r="CG7" s="2419"/>
      <c r="CH7" s="2420"/>
      <c r="CI7" s="2415"/>
      <c r="CJ7" s="2416"/>
      <c r="CK7" s="2423"/>
      <c r="CL7" s="2424"/>
      <c r="CM7" s="2407"/>
      <c r="CN7" s="2409"/>
      <c r="CO7" s="2412"/>
    </row>
    <row r="8" spans="1:93" s="1051" customFormat="1" ht="23.25" customHeight="1" thickBot="1" x14ac:dyDescent="0.2">
      <c r="A8" s="2442"/>
      <c r="B8" s="2445"/>
      <c r="C8" s="1052" t="s">
        <v>373</v>
      </c>
      <c r="D8" s="1053"/>
      <c r="E8" s="2410"/>
      <c r="F8" s="2447"/>
      <c r="G8" s="1054" t="s">
        <v>17</v>
      </c>
      <c r="H8" s="1055"/>
      <c r="I8" s="2410"/>
      <c r="J8" s="2410"/>
      <c r="K8" s="2410"/>
      <c r="L8" s="2435"/>
      <c r="M8" s="2434"/>
      <c r="N8" s="2435"/>
      <c r="O8" s="2434"/>
      <c r="P8" s="2435"/>
      <c r="Q8" s="2434"/>
      <c r="R8" s="2435"/>
      <c r="S8" s="2434"/>
      <c r="T8" s="2435"/>
      <c r="U8" s="2434"/>
      <c r="V8" s="2439"/>
      <c r="W8" s="2415"/>
      <c r="X8" s="2416"/>
      <c r="Y8" s="2415"/>
      <c r="Z8" s="2416"/>
      <c r="AA8" s="2435"/>
      <c r="AB8" s="2434"/>
      <c r="AC8" s="2426"/>
      <c r="AD8" s="2407"/>
      <c r="AE8" s="2435"/>
      <c r="AF8" s="2434"/>
      <c r="AG8" s="2415"/>
      <c r="AH8" s="2416"/>
      <c r="AI8" s="2415"/>
      <c r="AJ8" s="2428"/>
      <c r="AK8" s="2428"/>
      <c r="AL8" s="2416"/>
      <c r="AM8" s="2415"/>
      <c r="AN8" s="2416"/>
      <c r="AO8" s="2415"/>
      <c r="AP8" s="2416"/>
      <c r="AQ8" s="2415"/>
      <c r="AR8" s="2416"/>
      <c r="AS8" s="2415"/>
      <c r="AT8" s="2416"/>
      <c r="AU8" s="2415"/>
      <c r="AV8" s="2416"/>
      <c r="AW8" s="2435"/>
      <c r="AX8" s="2434"/>
      <c r="AY8" s="2415"/>
      <c r="AZ8" s="2416"/>
      <c r="BA8" s="2431"/>
      <c r="BB8" s="2432"/>
      <c r="BC8" s="2426"/>
      <c r="BD8" s="2407"/>
      <c r="BE8" s="2415"/>
      <c r="BF8" s="2416"/>
      <c r="BG8" s="2415"/>
      <c r="BH8" s="2428"/>
      <c r="BI8" s="2419"/>
      <c r="BJ8" s="2420"/>
      <c r="BK8" s="2419"/>
      <c r="BL8" s="2420"/>
      <c r="BM8" s="2419"/>
      <c r="BN8" s="2420"/>
      <c r="BO8" s="2415"/>
      <c r="BP8" s="2416"/>
      <c r="BQ8" s="2415"/>
      <c r="BR8" s="2416"/>
      <c r="BS8" s="2419"/>
      <c r="BT8" s="2420"/>
      <c r="BU8" s="2419"/>
      <c r="BV8" s="2420"/>
      <c r="BW8" s="2419"/>
      <c r="BX8" s="2420"/>
      <c r="BY8" s="2415"/>
      <c r="BZ8" s="2416"/>
      <c r="CA8" s="2415"/>
      <c r="CB8" s="2416"/>
      <c r="CC8" s="2415"/>
      <c r="CD8" s="2416"/>
      <c r="CE8" s="2419"/>
      <c r="CF8" s="2420"/>
      <c r="CG8" s="2419"/>
      <c r="CH8" s="2420"/>
      <c r="CI8" s="2415"/>
      <c r="CJ8" s="2416"/>
      <c r="CK8" s="2423"/>
      <c r="CL8" s="2424"/>
      <c r="CM8" s="2407"/>
      <c r="CN8" s="2410"/>
      <c r="CO8" s="2412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1085" customWidth="1"/>
    <col min="2" max="3" width="6.42578125" style="1085" customWidth="1"/>
    <col min="4" max="4" width="12" style="1085" bestFit="1" customWidth="1"/>
    <col min="5" max="5" width="25.85546875" style="1085" customWidth="1"/>
    <col min="6" max="6" width="9.140625" style="1085"/>
    <col min="7" max="7" width="6.42578125" style="1085" customWidth="1"/>
    <col min="8" max="8" width="25.85546875" style="1085" customWidth="1"/>
    <col min="9" max="10" width="12.28515625" style="1085" customWidth="1"/>
    <col min="11" max="11" width="25.85546875" style="1085" customWidth="1"/>
    <col min="12" max="12" width="22.5703125" style="1085" bestFit="1" customWidth="1"/>
    <col min="13" max="13" width="14.42578125" style="1085" customWidth="1"/>
    <col min="14" max="14" width="9.140625" style="1085"/>
    <col min="15" max="15" width="14.42578125" style="1085" customWidth="1"/>
    <col min="16" max="18" width="11" style="1085" customWidth="1"/>
    <col min="19" max="19" width="12.7109375" style="1085" customWidth="1"/>
    <col min="20" max="25" width="11" style="1085" customWidth="1"/>
    <col min="26" max="26" width="13.7109375" style="1085" customWidth="1"/>
    <col min="27" max="27" width="11" style="1085" customWidth="1"/>
    <col min="28" max="28" width="14.140625" style="1085" customWidth="1"/>
    <col min="29" max="29" width="11" style="1085" customWidth="1"/>
    <col min="30" max="30" width="13.5703125" style="1085" customWidth="1"/>
    <col min="31" max="31" width="11" style="1085" customWidth="1"/>
    <col min="32" max="32" width="14.42578125" style="1085" customWidth="1"/>
    <col min="33" max="34" width="11" style="1085" customWidth="1"/>
    <col min="35" max="35" width="13.85546875" style="1085" customWidth="1"/>
    <col min="36" max="36" width="12.28515625" style="1085" customWidth="1"/>
    <col min="37" max="37" width="13.5703125" style="1085" customWidth="1"/>
    <col min="38" max="47" width="11" style="1085" customWidth="1"/>
    <col min="48" max="48" width="13.42578125" style="1085" customWidth="1"/>
    <col min="49" max="50" width="11" style="1085" customWidth="1"/>
    <col min="51" max="51" width="14.42578125" style="1085" customWidth="1"/>
    <col min="52" max="52" width="11" style="1085" customWidth="1"/>
    <col min="53" max="16384" width="9.140625" style="1085"/>
  </cols>
  <sheetData>
    <row r="1" spans="1:52" ht="14.25" thickBot="1" x14ac:dyDescent="0.2">
      <c r="A1" s="1084" t="s">
        <v>1108</v>
      </c>
    </row>
    <row r="2" spans="1:52" ht="42.75" customHeight="1" x14ac:dyDescent="0.15">
      <c r="A2" s="2451" t="s">
        <v>1</v>
      </c>
      <c r="B2" s="2454" t="s">
        <v>2</v>
      </c>
      <c r="C2" s="2457" t="s">
        <v>362</v>
      </c>
      <c r="D2" s="2457"/>
      <c r="E2" s="2460" t="s">
        <v>3</v>
      </c>
      <c r="F2" s="2463" t="s">
        <v>363</v>
      </c>
      <c r="G2" s="2448" t="s">
        <v>364</v>
      </c>
      <c r="H2" s="2448"/>
      <c r="I2" s="2457" t="s">
        <v>365</v>
      </c>
      <c r="J2" s="2460" t="s">
        <v>1318</v>
      </c>
      <c r="K2" s="2457" t="s">
        <v>366</v>
      </c>
      <c r="L2" s="2469" t="s">
        <v>1319</v>
      </c>
      <c r="M2" s="2466" t="s">
        <v>1320</v>
      </c>
      <c r="N2" s="2466" t="s">
        <v>1321</v>
      </c>
      <c r="O2" s="2466" t="s">
        <v>1322</v>
      </c>
      <c r="P2" s="2466" t="s">
        <v>1323</v>
      </c>
      <c r="Q2" s="2466" t="s">
        <v>1324</v>
      </c>
      <c r="R2" s="2466" t="s">
        <v>1325</v>
      </c>
      <c r="S2" s="2466" t="s">
        <v>1326</v>
      </c>
      <c r="T2" s="2466" t="s">
        <v>1327</v>
      </c>
      <c r="U2" s="2466" t="s">
        <v>1328</v>
      </c>
      <c r="V2" s="2466" t="s">
        <v>1329</v>
      </c>
      <c r="W2" s="2466" t="s">
        <v>1330</v>
      </c>
      <c r="X2" s="2466" t="s">
        <v>1331</v>
      </c>
      <c r="Y2" s="2466" t="s">
        <v>1332</v>
      </c>
      <c r="Z2" s="2466" t="s">
        <v>1333</v>
      </c>
      <c r="AA2" s="2466" t="s">
        <v>1334</v>
      </c>
      <c r="AB2" s="2466" t="s">
        <v>1335</v>
      </c>
      <c r="AC2" s="2466" t="s">
        <v>1336</v>
      </c>
      <c r="AD2" s="2466" t="s">
        <v>1337</v>
      </c>
      <c r="AE2" s="2466" t="s">
        <v>1338</v>
      </c>
      <c r="AF2" s="2473" t="s">
        <v>1339</v>
      </c>
      <c r="AG2" s="2466" t="s">
        <v>1340</v>
      </c>
      <c r="AH2" s="2466" t="s">
        <v>1341</v>
      </c>
      <c r="AI2" s="2466" t="s">
        <v>1342</v>
      </c>
      <c r="AJ2" s="2466" t="s">
        <v>1343</v>
      </c>
      <c r="AK2" s="2466" t="s">
        <v>1344</v>
      </c>
      <c r="AL2" s="2466" t="s">
        <v>1345</v>
      </c>
      <c r="AM2" s="2466" t="s">
        <v>1346</v>
      </c>
      <c r="AN2" s="2466" t="s">
        <v>1347</v>
      </c>
      <c r="AO2" s="2466" t="s">
        <v>1348</v>
      </c>
      <c r="AP2" s="2466" t="s">
        <v>1349</v>
      </c>
      <c r="AQ2" s="2466" t="s">
        <v>1350</v>
      </c>
      <c r="AR2" s="2466" t="s">
        <v>1351</v>
      </c>
      <c r="AS2" s="2466" t="s">
        <v>1352</v>
      </c>
      <c r="AT2" s="2466" t="s">
        <v>1353</v>
      </c>
      <c r="AU2" s="2466" t="s">
        <v>1354</v>
      </c>
      <c r="AV2" s="2466" t="s">
        <v>1355</v>
      </c>
      <c r="AW2" s="2466" t="s">
        <v>1356</v>
      </c>
      <c r="AX2" s="2466" t="s">
        <v>1357</v>
      </c>
      <c r="AY2" s="2466" t="s">
        <v>1358</v>
      </c>
      <c r="AZ2" s="2476" t="s">
        <v>1359</v>
      </c>
    </row>
    <row r="3" spans="1:52" x14ac:dyDescent="0.15">
      <c r="A3" s="2452"/>
      <c r="B3" s="2455"/>
      <c r="C3" s="2458"/>
      <c r="D3" s="2458"/>
      <c r="E3" s="2461"/>
      <c r="F3" s="2464"/>
      <c r="G3" s="2449"/>
      <c r="H3" s="2449"/>
      <c r="I3" s="2458"/>
      <c r="J3" s="2461"/>
      <c r="K3" s="2458"/>
      <c r="L3" s="2470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74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77"/>
    </row>
    <row r="4" spans="1:52" x14ac:dyDescent="0.15">
      <c r="A4" s="2452"/>
      <c r="B4" s="2455"/>
      <c r="C4" s="2458"/>
      <c r="D4" s="2458"/>
      <c r="E4" s="2461"/>
      <c r="F4" s="2464"/>
      <c r="G4" s="2449"/>
      <c r="H4" s="2449"/>
      <c r="I4" s="2458"/>
      <c r="J4" s="2461"/>
      <c r="K4" s="2458"/>
      <c r="L4" s="2470"/>
      <c r="M4" s="2467"/>
      <c r="N4" s="2467"/>
      <c r="O4" s="2467"/>
      <c r="P4" s="2467"/>
      <c r="Q4" s="2467"/>
      <c r="R4" s="2467"/>
      <c r="S4" s="2467"/>
      <c r="T4" s="2467"/>
      <c r="U4" s="2467"/>
      <c r="V4" s="2467"/>
      <c r="W4" s="2467"/>
      <c r="X4" s="2467"/>
      <c r="Y4" s="2467"/>
      <c r="Z4" s="2467"/>
      <c r="AA4" s="2467"/>
      <c r="AB4" s="2467"/>
      <c r="AC4" s="2467"/>
      <c r="AD4" s="2467"/>
      <c r="AE4" s="2467"/>
      <c r="AF4" s="2474"/>
      <c r="AG4" s="2467"/>
      <c r="AH4" s="2467"/>
      <c r="AI4" s="2467"/>
      <c r="AJ4" s="2467"/>
      <c r="AK4" s="2467"/>
      <c r="AL4" s="2467"/>
      <c r="AM4" s="2467"/>
      <c r="AN4" s="2467"/>
      <c r="AO4" s="2467"/>
      <c r="AP4" s="2467"/>
      <c r="AQ4" s="2467"/>
      <c r="AR4" s="2467"/>
      <c r="AS4" s="2467"/>
      <c r="AT4" s="2467"/>
      <c r="AU4" s="2467"/>
      <c r="AV4" s="2467"/>
      <c r="AW4" s="2467"/>
      <c r="AX4" s="2467"/>
      <c r="AY4" s="2467"/>
      <c r="AZ4" s="2477"/>
    </row>
    <row r="5" spans="1:52" x14ac:dyDescent="0.15">
      <c r="A5" s="2452"/>
      <c r="B5" s="2455"/>
      <c r="C5" s="2458"/>
      <c r="D5" s="2458"/>
      <c r="E5" s="2461"/>
      <c r="F5" s="2464"/>
      <c r="G5" s="2449"/>
      <c r="H5" s="2449"/>
      <c r="I5" s="2458"/>
      <c r="J5" s="2461"/>
      <c r="K5" s="2458"/>
      <c r="L5" s="2470"/>
      <c r="M5" s="2467"/>
      <c r="N5" s="2467"/>
      <c r="O5" s="2467"/>
      <c r="P5" s="2467"/>
      <c r="Q5" s="2467"/>
      <c r="R5" s="2467"/>
      <c r="S5" s="2467"/>
      <c r="T5" s="2467"/>
      <c r="U5" s="2467"/>
      <c r="V5" s="2467"/>
      <c r="W5" s="2467"/>
      <c r="X5" s="2467"/>
      <c r="Y5" s="2467"/>
      <c r="Z5" s="2467"/>
      <c r="AA5" s="2467"/>
      <c r="AB5" s="2467"/>
      <c r="AC5" s="2467"/>
      <c r="AD5" s="2467"/>
      <c r="AE5" s="2467"/>
      <c r="AF5" s="2474"/>
      <c r="AG5" s="2467"/>
      <c r="AH5" s="2467"/>
      <c r="AI5" s="2467"/>
      <c r="AJ5" s="2467"/>
      <c r="AK5" s="2467"/>
      <c r="AL5" s="2467"/>
      <c r="AM5" s="2467"/>
      <c r="AN5" s="2467"/>
      <c r="AO5" s="2467"/>
      <c r="AP5" s="2467"/>
      <c r="AQ5" s="2467"/>
      <c r="AR5" s="2467"/>
      <c r="AS5" s="2467"/>
      <c r="AT5" s="2467"/>
      <c r="AU5" s="2467"/>
      <c r="AV5" s="2467"/>
      <c r="AW5" s="2467"/>
      <c r="AX5" s="2467"/>
      <c r="AY5" s="2467"/>
      <c r="AZ5" s="2477"/>
    </row>
    <row r="6" spans="1:52" x14ac:dyDescent="0.15">
      <c r="A6" s="2452"/>
      <c r="B6" s="2455"/>
      <c r="C6" s="2458"/>
      <c r="D6" s="2458"/>
      <c r="E6" s="2461"/>
      <c r="F6" s="2464"/>
      <c r="G6" s="2449"/>
      <c r="H6" s="2449"/>
      <c r="I6" s="2458"/>
      <c r="J6" s="2461"/>
      <c r="K6" s="2458"/>
      <c r="L6" s="2470"/>
      <c r="M6" s="2467"/>
      <c r="N6" s="2467"/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/>
      <c r="Z6" s="2467"/>
      <c r="AA6" s="2467"/>
      <c r="AB6" s="2467"/>
      <c r="AC6" s="2467"/>
      <c r="AD6" s="2467"/>
      <c r="AE6" s="2467"/>
      <c r="AF6" s="2474"/>
      <c r="AG6" s="2467"/>
      <c r="AH6" s="2467"/>
      <c r="AI6" s="2467"/>
      <c r="AJ6" s="2467"/>
      <c r="AK6" s="2467"/>
      <c r="AL6" s="2467"/>
      <c r="AM6" s="2467"/>
      <c r="AN6" s="2467"/>
      <c r="AO6" s="2467"/>
      <c r="AP6" s="2467"/>
      <c r="AQ6" s="2467"/>
      <c r="AR6" s="2467"/>
      <c r="AS6" s="2467"/>
      <c r="AT6" s="2467"/>
      <c r="AU6" s="2467"/>
      <c r="AV6" s="2467"/>
      <c r="AW6" s="2467"/>
      <c r="AX6" s="2467"/>
      <c r="AY6" s="2467"/>
      <c r="AZ6" s="2477"/>
    </row>
    <row r="7" spans="1:52" x14ac:dyDescent="0.15">
      <c r="A7" s="2452"/>
      <c r="B7" s="2455"/>
      <c r="C7" s="2459"/>
      <c r="D7" s="2459"/>
      <c r="E7" s="2461"/>
      <c r="F7" s="2464"/>
      <c r="G7" s="2450"/>
      <c r="H7" s="2450"/>
      <c r="I7" s="2458"/>
      <c r="J7" s="2461"/>
      <c r="K7" s="2458"/>
      <c r="L7" s="2470"/>
      <c r="M7" s="2472"/>
      <c r="N7" s="2467"/>
      <c r="O7" s="2467"/>
      <c r="P7" s="2467"/>
      <c r="Q7" s="2467"/>
      <c r="R7" s="2467"/>
      <c r="S7" s="2467"/>
      <c r="T7" s="2467"/>
      <c r="U7" s="2467"/>
      <c r="V7" s="2467"/>
      <c r="W7" s="2467"/>
      <c r="X7" s="2467"/>
      <c r="Y7" s="2467"/>
      <c r="Z7" s="2467"/>
      <c r="AA7" s="2467"/>
      <c r="AB7" s="2467"/>
      <c r="AC7" s="2467"/>
      <c r="AD7" s="2467"/>
      <c r="AE7" s="2467"/>
      <c r="AF7" s="2474"/>
      <c r="AG7" s="2467"/>
      <c r="AH7" s="2467"/>
      <c r="AI7" s="2467"/>
      <c r="AJ7" s="2467"/>
      <c r="AK7" s="2467"/>
      <c r="AL7" s="2467"/>
      <c r="AM7" s="2467"/>
      <c r="AN7" s="2467"/>
      <c r="AO7" s="2467"/>
      <c r="AP7" s="2467"/>
      <c r="AQ7" s="2467"/>
      <c r="AR7" s="2467"/>
      <c r="AS7" s="2467"/>
      <c r="AT7" s="2467"/>
      <c r="AU7" s="2467"/>
      <c r="AV7" s="2467"/>
      <c r="AW7" s="2467"/>
      <c r="AX7" s="2467"/>
      <c r="AY7" s="2467"/>
      <c r="AZ7" s="2477"/>
    </row>
    <row r="8" spans="1:52" ht="23.25" thickBot="1" x14ac:dyDescent="0.2">
      <c r="A8" s="2453"/>
      <c r="B8" s="2456"/>
      <c r="C8" s="1086" t="s">
        <v>373</v>
      </c>
      <c r="D8" s="1087"/>
      <c r="E8" s="2462"/>
      <c r="F8" s="2465"/>
      <c r="G8" s="1088" t="s">
        <v>17</v>
      </c>
      <c r="H8" s="1089"/>
      <c r="I8" s="2462"/>
      <c r="J8" s="2462"/>
      <c r="K8" s="2462"/>
      <c r="L8" s="2471"/>
      <c r="M8" s="1090" t="s">
        <v>1360</v>
      </c>
      <c r="N8" s="2468"/>
      <c r="O8" s="2468"/>
      <c r="P8" s="2468"/>
      <c r="Q8" s="2468"/>
      <c r="R8" s="2468"/>
      <c r="S8" s="2468"/>
      <c r="T8" s="2468"/>
      <c r="U8" s="2468"/>
      <c r="V8" s="2468"/>
      <c r="W8" s="2468"/>
      <c r="X8" s="2468"/>
      <c r="Y8" s="2468"/>
      <c r="Z8" s="2468"/>
      <c r="AA8" s="2468"/>
      <c r="AB8" s="2468"/>
      <c r="AC8" s="2468"/>
      <c r="AD8" s="2468"/>
      <c r="AE8" s="2468"/>
      <c r="AF8" s="2475"/>
      <c r="AG8" s="2468"/>
      <c r="AH8" s="2468"/>
      <c r="AI8" s="2468"/>
      <c r="AJ8" s="2468"/>
      <c r="AK8" s="2468"/>
      <c r="AL8" s="2468"/>
      <c r="AM8" s="2468"/>
      <c r="AN8" s="2468"/>
      <c r="AO8" s="2468"/>
      <c r="AP8" s="2468"/>
      <c r="AQ8" s="2468"/>
      <c r="AR8" s="2468"/>
      <c r="AS8" s="2468"/>
      <c r="AT8" s="2468"/>
      <c r="AU8" s="2468"/>
      <c r="AV8" s="2468"/>
      <c r="AW8" s="2468"/>
      <c r="AX8" s="2468"/>
      <c r="AY8" s="2468"/>
      <c r="AZ8" s="2478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13" customWidth="1"/>
    <col min="2" max="3" width="6.42578125" style="1113" customWidth="1"/>
    <col min="4" max="4" width="12" style="1113" bestFit="1" customWidth="1"/>
    <col min="5" max="5" width="25.85546875" style="1113" customWidth="1"/>
    <col min="6" max="6" width="9.140625" style="1113"/>
    <col min="7" max="7" width="6.42578125" style="1113" customWidth="1"/>
    <col min="8" max="8" width="28.140625" style="1113" customWidth="1"/>
    <col min="9" max="10" width="12" style="1115" bestFit="1" customWidth="1"/>
    <col min="11" max="11" width="28.140625" style="1113" customWidth="1"/>
    <col min="12" max="12" width="11.85546875" style="1113" customWidth="1"/>
    <col min="13" max="13" width="14.42578125" style="1113" customWidth="1"/>
    <col min="14" max="14" width="9.140625" style="1113"/>
    <col min="15" max="15" width="14.42578125" style="1113" customWidth="1"/>
    <col min="16" max="18" width="9.140625" style="1113"/>
    <col min="19" max="19" width="13.28515625" style="1113" customWidth="1"/>
    <col min="20" max="20" width="9.140625" style="1113"/>
    <col min="21" max="21" width="14.42578125" style="1113" customWidth="1"/>
    <col min="22" max="24" width="9.140625" style="1113"/>
    <col min="25" max="25" width="14.42578125" style="1113" customWidth="1"/>
    <col min="26" max="26" width="13.28515625" style="1113" customWidth="1"/>
    <col min="27" max="27" width="9.140625" style="1113"/>
    <col min="28" max="28" width="13.28515625" style="1113" customWidth="1"/>
    <col min="29" max="31" width="9.140625" style="1113"/>
    <col min="32" max="32" width="14.42578125" style="1113" customWidth="1"/>
    <col min="33" max="34" width="9.140625" style="1113"/>
    <col min="35" max="35" width="13.28515625" style="1113" customWidth="1"/>
    <col min="36" max="36" width="9.140625" style="1113"/>
    <col min="37" max="37" width="13.28515625" style="1113" customWidth="1"/>
    <col min="38" max="47" width="9.140625" style="1113"/>
    <col min="48" max="48" width="10.85546875" style="1113" customWidth="1"/>
    <col min="49" max="49" width="11" style="1113" customWidth="1"/>
    <col min="50" max="50" width="13.140625" style="1113" customWidth="1"/>
    <col min="51" max="51" width="14.42578125" style="1113" customWidth="1"/>
    <col min="52" max="52" width="11" style="1113" customWidth="1"/>
    <col min="53" max="16384" width="9.140625" style="1113"/>
  </cols>
  <sheetData>
    <row r="1" spans="1:52" ht="14.25" thickBot="1" x14ac:dyDescent="0.2">
      <c r="A1" s="1112" t="s">
        <v>1108</v>
      </c>
      <c r="E1" s="1114"/>
      <c r="H1" s="1114"/>
      <c r="K1" s="1114"/>
    </row>
    <row r="2" spans="1:52" ht="42.75" customHeight="1" x14ac:dyDescent="0.15">
      <c r="A2" s="2482" t="s">
        <v>1</v>
      </c>
      <c r="B2" s="2485" t="s">
        <v>2</v>
      </c>
      <c r="C2" s="2488" t="s">
        <v>362</v>
      </c>
      <c r="D2" s="2488"/>
      <c r="E2" s="2491" t="s">
        <v>3</v>
      </c>
      <c r="F2" s="2494" t="s">
        <v>363</v>
      </c>
      <c r="G2" s="2479" t="s">
        <v>364</v>
      </c>
      <c r="H2" s="2479"/>
      <c r="I2" s="2479" t="s">
        <v>365</v>
      </c>
      <c r="J2" s="2501" t="s">
        <v>1318</v>
      </c>
      <c r="K2" s="2479" t="s">
        <v>366</v>
      </c>
      <c r="L2" s="2503" t="s">
        <v>1319</v>
      </c>
      <c r="M2" s="2497" t="s">
        <v>1320</v>
      </c>
      <c r="N2" s="2497" t="s">
        <v>1321</v>
      </c>
      <c r="O2" s="2497" t="s">
        <v>1322</v>
      </c>
      <c r="P2" s="2497" t="s">
        <v>1323</v>
      </c>
      <c r="Q2" s="2497" t="s">
        <v>1324</v>
      </c>
      <c r="R2" s="2497" t="s">
        <v>1325</v>
      </c>
      <c r="S2" s="2497" t="s">
        <v>1326</v>
      </c>
      <c r="T2" s="2497" t="s">
        <v>1327</v>
      </c>
      <c r="U2" s="2497" t="s">
        <v>1328</v>
      </c>
      <c r="V2" s="2497" t="s">
        <v>1329</v>
      </c>
      <c r="W2" s="2497" t="s">
        <v>1330</v>
      </c>
      <c r="X2" s="2497" t="s">
        <v>1331</v>
      </c>
      <c r="Y2" s="2497" t="s">
        <v>1332</v>
      </c>
      <c r="Z2" s="2497" t="s">
        <v>1333</v>
      </c>
      <c r="AA2" s="2497" t="s">
        <v>1334</v>
      </c>
      <c r="AB2" s="2497" t="s">
        <v>1335</v>
      </c>
      <c r="AC2" s="2497" t="s">
        <v>1336</v>
      </c>
      <c r="AD2" s="2497" t="s">
        <v>1337</v>
      </c>
      <c r="AE2" s="2497" t="s">
        <v>1338</v>
      </c>
      <c r="AF2" s="2497" t="s">
        <v>1420</v>
      </c>
      <c r="AG2" s="2497" t="s">
        <v>1340</v>
      </c>
      <c r="AH2" s="2497" t="s">
        <v>1341</v>
      </c>
      <c r="AI2" s="2497" t="s">
        <v>1342</v>
      </c>
      <c r="AJ2" s="2497" t="s">
        <v>1343</v>
      </c>
      <c r="AK2" s="2497" t="s">
        <v>1344</v>
      </c>
      <c r="AL2" s="2497" t="s">
        <v>1345</v>
      </c>
      <c r="AM2" s="2497" t="s">
        <v>1346</v>
      </c>
      <c r="AN2" s="2497" t="s">
        <v>1347</v>
      </c>
      <c r="AO2" s="2497" t="s">
        <v>1348</v>
      </c>
      <c r="AP2" s="2497" t="s">
        <v>1349</v>
      </c>
      <c r="AQ2" s="2497" t="s">
        <v>1350</v>
      </c>
      <c r="AR2" s="2497" t="s">
        <v>1351</v>
      </c>
      <c r="AS2" s="2497" t="s">
        <v>1352</v>
      </c>
      <c r="AT2" s="2497" t="s">
        <v>1353</v>
      </c>
      <c r="AU2" s="2497" t="s">
        <v>1354</v>
      </c>
      <c r="AV2" s="2497" t="s">
        <v>1355</v>
      </c>
      <c r="AW2" s="2497" t="s">
        <v>1356</v>
      </c>
      <c r="AX2" s="2497" t="s">
        <v>1357</v>
      </c>
      <c r="AY2" s="2497" t="s">
        <v>1358</v>
      </c>
      <c r="AZ2" s="2507" t="s">
        <v>1359</v>
      </c>
    </row>
    <row r="3" spans="1:52" x14ac:dyDescent="0.15">
      <c r="A3" s="2483"/>
      <c r="B3" s="2486"/>
      <c r="C3" s="2489"/>
      <c r="D3" s="2489"/>
      <c r="E3" s="2492"/>
      <c r="F3" s="2495"/>
      <c r="G3" s="2480"/>
      <c r="H3" s="2480"/>
      <c r="I3" s="2480"/>
      <c r="J3" s="2502"/>
      <c r="K3" s="2480"/>
      <c r="L3" s="2504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508"/>
    </row>
    <row r="4" spans="1:52" x14ac:dyDescent="0.15">
      <c r="A4" s="2483"/>
      <c r="B4" s="2486"/>
      <c r="C4" s="2489"/>
      <c r="D4" s="2489"/>
      <c r="E4" s="2492"/>
      <c r="F4" s="2495"/>
      <c r="G4" s="2480"/>
      <c r="H4" s="2480"/>
      <c r="I4" s="2480"/>
      <c r="J4" s="2502"/>
      <c r="K4" s="2480"/>
      <c r="L4" s="2504"/>
      <c r="M4" s="2498"/>
      <c r="N4" s="2498"/>
      <c r="O4" s="2498"/>
      <c r="P4" s="2498"/>
      <c r="Q4" s="2498"/>
      <c r="R4" s="2498"/>
      <c r="S4" s="2498"/>
      <c r="T4" s="2498"/>
      <c r="U4" s="2498"/>
      <c r="V4" s="2498"/>
      <c r="W4" s="2498"/>
      <c r="X4" s="2498"/>
      <c r="Y4" s="2498"/>
      <c r="Z4" s="2498"/>
      <c r="AA4" s="2498"/>
      <c r="AB4" s="2498"/>
      <c r="AC4" s="2498"/>
      <c r="AD4" s="2498"/>
      <c r="AE4" s="2498"/>
      <c r="AF4" s="2498"/>
      <c r="AG4" s="2498"/>
      <c r="AH4" s="2498"/>
      <c r="AI4" s="2498"/>
      <c r="AJ4" s="2498"/>
      <c r="AK4" s="2498"/>
      <c r="AL4" s="2498"/>
      <c r="AM4" s="2498"/>
      <c r="AN4" s="2498"/>
      <c r="AO4" s="2498"/>
      <c r="AP4" s="2498"/>
      <c r="AQ4" s="2498"/>
      <c r="AR4" s="2498"/>
      <c r="AS4" s="2498"/>
      <c r="AT4" s="2498"/>
      <c r="AU4" s="2498"/>
      <c r="AV4" s="2498"/>
      <c r="AW4" s="2498"/>
      <c r="AX4" s="2498"/>
      <c r="AY4" s="2498"/>
      <c r="AZ4" s="2508"/>
    </row>
    <row r="5" spans="1:52" x14ac:dyDescent="0.15">
      <c r="A5" s="2483"/>
      <c r="B5" s="2486"/>
      <c r="C5" s="2489"/>
      <c r="D5" s="2489"/>
      <c r="E5" s="2492"/>
      <c r="F5" s="2495"/>
      <c r="G5" s="2480"/>
      <c r="H5" s="2480"/>
      <c r="I5" s="2480"/>
      <c r="J5" s="2502"/>
      <c r="K5" s="2480"/>
      <c r="L5" s="2504"/>
      <c r="M5" s="2498"/>
      <c r="N5" s="2498"/>
      <c r="O5" s="2498"/>
      <c r="P5" s="2498"/>
      <c r="Q5" s="2498"/>
      <c r="R5" s="2498"/>
      <c r="S5" s="2498"/>
      <c r="T5" s="2498"/>
      <c r="U5" s="2498"/>
      <c r="V5" s="2498"/>
      <c r="W5" s="2498"/>
      <c r="X5" s="2498"/>
      <c r="Y5" s="2498"/>
      <c r="Z5" s="2498"/>
      <c r="AA5" s="2498"/>
      <c r="AB5" s="2498"/>
      <c r="AC5" s="2498"/>
      <c r="AD5" s="2498"/>
      <c r="AE5" s="2498"/>
      <c r="AF5" s="2498"/>
      <c r="AG5" s="2498"/>
      <c r="AH5" s="2498"/>
      <c r="AI5" s="2498"/>
      <c r="AJ5" s="2498"/>
      <c r="AK5" s="2498"/>
      <c r="AL5" s="2498"/>
      <c r="AM5" s="2498"/>
      <c r="AN5" s="2498"/>
      <c r="AO5" s="2498"/>
      <c r="AP5" s="2498"/>
      <c r="AQ5" s="2498"/>
      <c r="AR5" s="2498"/>
      <c r="AS5" s="2498"/>
      <c r="AT5" s="2498"/>
      <c r="AU5" s="2498"/>
      <c r="AV5" s="2498"/>
      <c r="AW5" s="2498"/>
      <c r="AX5" s="2498"/>
      <c r="AY5" s="2498"/>
      <c r="AZ5" s="2508"/>
    </row>
    <row r="6" spans="1:52" x14ac:dyDescent="0.15">
      <c r="A6" s="2483"/>
      <c r="B6" s="2486"/>
      <c r="C6" s="2489"/>
      <c r="D6" s="2489"/>
      <c r="E6" s="2492"/>
      <c r="F6" s="2495"/>
      <c r="G6" s="2480"/>
      <c r="H6" s="2480"/>
      <c r="I6" s="2480"/>
      <c r="J6" s="2502"/>
      <c r="K6" s="2480"/>
      <c r="L6" s="2504"/>
      <c r="M6" s="2498"/>
      <c r="N6" s="2498"/>
      <c r="O6" s="2498"/>
      <c r="P6" s="2498"/>
      <c r="Q6" s="2498"/>
      <c r="R6" s="2498"/>
      <c r="S6" s="2498"/>
      <c r="T6" s="2498"/>
      <c r="U6" s="2498"/>
      <c r="V6" s="2498"/>
      <c r="W6" s="2498"/>
      <c r="X6" s="2498"/>
      <c r="Y6" s="2498"/>
      <c r="Z6" s="2498"/>
      <c r="AA6" s="2498"/>
      <c r="AB6" s="2498"/>
      <c r="AC6" s="2498"/>
      <c r="AD6" s="2498"/>
      <c r="AE6" s="2498"/>
      <c r="AF6" s="2498"/>
      <c r="AG6" s="2498"/>
      <c r="AH6" s="2498"/>
      <c r="AI6" s="2498"/>
      <c r="AJ6" s="2498"/>
      <c r="AK6" s="2498"/>
      <c r="AL6" s="2498"/>
      <c r="AM6" s="2498"/>
      <c r="AN6" s="2498"/>
      <c r="AO6" s="2498"/>
      <c r="AP6" s="2498"/>
      <c r="AQ6" s="2498"/>
      <c r="AR6" s="2498"/>
      <c r="AS6" s="2498"/>
      <c r="AT6" s="2498"/>
      <c r="AU6" s="2498"/>
      <c r="AV6" s="2498"/>
      <c r="AW6" s="2498"/>
      <c r="AX6" s="2498"/>
      <c r="AY6" s="2498"/>
      <c r="AZ6" s="2508"/>
    </row>
    <row r="7" spans="1:52" x14ac:dyDescent="0.15">
      <c r="A7" s="2483"/>
      <c r="B7" s="2486"/>
      <c r="C7" s="2490"/>
      <c r="D7" s="2490"/>
      <c r="E7" s="2492"/>
      <c r="F7" s="2495"/>
      <c r="G7" s="2481"/>
      <c r="H7" s="2481"/>
      <c r="I7" s="2480"/>
      <c r="J7" s="2502"/>
      <c r="K7" s="2480"/>
      <c r="L7" s="2504"/>
      <c r="M7" s="2506"/>
      <c r="N7" s="2498"/>
      <c r="O7" s="2498"/>
      <c r="P7" s="2498"/>
      <c r="Q7" s="2498"/>
      <c r="R7" s="2498"/>
      <c r="S7" s="2498"/>
      <c r="T7" s="2498"/>
      <c r="U7" s="2498"/>
      <c r="V7" s="2498"/>
      <c r="W7" s="2498"/>
      <c r="X7" s="2498"/>
      <c r="Y7" s="2498"/>
      <c r="Z7" s="2498"/>
      <c r="AA7" s="2498"/>
      <c r="AB7" s="2498"/>
      <c r="AC7" s="2498"/>
      <c r="AD7" s="2498"/>
      <c r="AE7" s="2498"/>
      <c r="AF7" s="2498"/>
      <c r="AG7" s="2498"/>
      <c r="AH7" s="2498"/>
      <c r="AI7" s="2498"/>
      <c r="AJ7" s="2498"/>
      <c r="AK7" s="2498"/>
      <c r="AL7" s="2498"/>
      <c r="AM7" s="2498"/>
      <c r="AN7" s="2498"/>
      <c r="AO7" s="2498"/>
      <c r="AP7" s="2498"/>
      <c r="AQ7" s="2498"/>
      <c r="AR7" s="2498"/>
      <c r="AS7" s="2498"/>
      <c r="AT7" s="2498"/>
      <c r="AU7" s="2498"/>
      <c r="AV7" s="2498"/>
      <c r="AW7" s="2498"/>
      <c r="AX7" s="2498"/>
      <c r="AY7" s="2498"/>
      <c r="AZ7" s="2508"/>
    </row>
    <row r="8" spans="1:52" ht="23.25" thickBot="1" x14ac:dyDescent="0.2">
      <c r="A8" s="2484"/>
      <c r="B8" s="2487"/>
      <c r="C8" s="1116" t="s">
        <v>373</v>
      </c>
      <c r="D8" s="1117"/>
      <c r="E8" s="2493"/>
      <c r="F8" s="2496"/>
      <c r="G8" s="1118" t="s">
        <v>17</v>
      </c>
      <c r="H8" s="1119"/>
      <c r="I8" s="2500"/>
      <c r="J8" s="2500"/>
      <c r="K8" s="2500"/>
      <c r="L8" s="2505"/>
      <c r="M8" s="1120" t="s">
        <v>1360</v>
      </c>
      <c r="N8" s="2499"/>
      <c r="O8" s="2499"/>
      <c r="P8" s="2499"/>
      <c r="Q8" s="2499"/>
      <c r="R8" s="2499"/>
      <c r="S8" s="2499"/>
      <c r="T8" s="2499"/>
      <c r="U8" s="2499"/>
      <c r="V8" s="2499"/>
      <c r="W8" s="2499"/>
      <c r="X8" s="2499"/>
      <c r="Y8" s="2499"/>
      <c r="Z8" s="2499"/>
      <c r="AA8" s="2499"/>
      <c r="AB8" s="2499"/>
      <c r="AC8" s="2499"/>
      <c r="AD8" s="2499"/>
      <c r="AE8" s="2499"/>
      <c r="AF8" s="2499"/>
      <c r="AG8" s="2499"/>
      <c r="AH8" s="2499"/>
      <c r="AI8" s="2499"/>
      <c r="AJ8" s="2499"/>
      <c r="AK8" s="2499"/>
      <c r="AL8" s="2499"/>
      <c r="AM8" s="2499"/>
      <c r="AN8" s="2499"/>
      <c r="AO8" s="2499"/>
      <c r="AP8" s="2499"/>
      <c r="AQ8" s="2499"/>
      <c r="AR8" s="2499"/>
      <c r="AS8" s="2499"/>
      <c r="AT8" s="2499"/>
      <c r="AU8" s="2499"/>
      <c r="AV8" s="2499"/>
      <c r="AW8" s="2499"/>
      <c r="AX8" s="2499"/>
      <c r="AY8" s="2499"/>
      <c r="AZ8" s="2509"/>
    </row>
    <row r="9" spans="1:52" ht="36" customHeight="1" x14ac:dyDescent="0.15">
      <c r="A9" s="1121" t="s">
        <v>349</v>
      </c>
      <c r="B9" s="1122" t="s">
        <v>18</v>
      </c>
      <c r="C9" s="1123" t="s">
        <v>450</v>
      </c>
      <c r="D9" s="1124" t="s">
        <v>19</v>
      </c>
      <c r="E9" s="1125" t="s">
        <v>350</v>
      </c>
      <c r="F9" s="1122" t="s">
        <v>351</v>
      </c>
      <c r="G9" s="1123" t="s">
        <v>35</v>
      </c>
      <c r="H9" s="1126" t="s">
        <v>788</v>
      </c>
      <c r="I9" s="1122" t="s">
        <v>352</v>
      </c>
      <c r="J9" s="1122" t="s">
        <v>353</v>
      </c>
      <c r="K9" s="1125" t="s">
        <v>354</v>
      </c>
      <c r="L9" s="1125" t="s">
        <v>22</v>
      </c>
      <c r="M9" s="1127" t="s">
        <v>1361</v>
      </c>
      <c r="N9" s="1127" t="s">
        <v>1362</v>
      </c>
      <c r="O9" s="1127" t="s">
        <v>31</v>
      </c>
      <c r="P9" s="1127" t="s">
        <v>31</v>
      </c>
      <c r="Q9" s="1127" t="s">
        <v>31</v>
      </c>
      <c r="R9" s="1127" t="s">
        <v>1363</v>
      </c>
      <c r="S9" s="1127" t="s">
        <v>29</v>
      </c>
      <c r="T9" s="1127" t="s">
        <v>31</v>
      </c>
      <c r="U9" s="1127" t="s">
        <v>1364</v>
      </c>
      <c r="V9" s="1127" t="s">
        <v>31</v>
      </c>
      <c r="W9" s="1127" t="s">
        <v>29</v>
      </c>
      <c r="X9" s="1127" t="s">
        <v>29</v>
      </c>
      <c r="Y9" s="1127" t="s">
        <v>29</v>
      </c>
      <c r="Z9" s="1127" t="s">
        <v>31</v>
      </c>
      <c r="AA9" s="1127" t="s">
        <v>31</v>
      </c>
      <c r="AB9" s="1127" t="s">
        <v>31</v>
      </c>
      <c r="AC9" s="1127" t="s">
        <v>28</v>
      </c>
      <c r="AD9" s="1127" t="s">
        <v>31</v>
      </c>
      <c r="AE9" s="1127" t="s">
        <v>29</v>
      </c>
      <c r="AF9" s="1127" t="s">
        <v>1365</v>
      </c>
      <c r="AG9" s="1127" t="s">
        <v>31</v>
      </c>
      <c r="AH9" s="1127" t="s">
        <v>31</v>
      </c>
      <c r="AI9" s="1127" t="s">
        <v>31</v>
      </c>
      <c r="AJ9" s="1127" t="s">
        <v>31</v>
      </c>
      <c r="AK9" s="1127" t="s">
        <v>29</v>
      </c>
      <c r="AL9" s="1127" t="s">
        <v>31</v>
      </c>
      <c r="AM9" s="1127" t="s">
        <v>31</v>
      </c>
      <c r="AN9" s="1127" t="s">
        <v>31</v>
      </c>
      <c r="AO9" s="1127" t="s">
        <v>31</v>
      </c>
      <c r="AP9" s="1127" t="s">
        <v>31</v>
      </c>
      <c r="AQ9" s="1127" t="s">
        <v>31</v>
      </c>
      <c r="AR9" s="1127" t="s">
        <v>31</v>
      </c>
      <c r="AS9" s="1127" t="s">
        <v>31</v>
      </c>
      <c r="AT9" s="1127" t="s">
        <v>31</v>
      </c>
      <c r="AU9" s="1127" t="s">
        <v>31</v>
      </c>
      <c r="AV9" s="1127" t="s">
        <v>31</v>
      </c>
      <c r="AW9" s="1127" t="s">
        <v>28</v>
      </c>
      <c r="AX9" s="1127" t="s">
        <v>31</v>
      </c>
      <c r="AY9" s="1127" t="s">
        <v>1366</v>
      </c>
      <c r="AZ9" s="1128" t="s">
        <v>1367</v>
      </c>
    </row>
    <row r="10" spans="1:52" ht="36" customHeight="1" x14ac:dyDescent="0.15">
      <c r="A10" s="1129" t="s">
        <v>1161</v>
      </c>
      <c r="B10" s="1130" t="s">
        <v>18</v>
      </c>
      <c r="C10" s="1131" t="s">
        <v>450</v>
      </c>
      <c r="D10" s="1132" t="s">
        <v>19</v>
      </c>
      <c r="E10" s="1133" t="s">
        <v>1162</v>
      </c>
      <c r="F10" s="1130" t="s">
        <v>429</v>
      </c>
      <c r="G10" s="1131" t="s">
        <v>35</v>
      </c>
      <c r="H10" s="1134" t="s">
        <v>1163</v>
      </c>
      <c r="I10" s="1130" t="s">
        <v>1301</v>
      </c>
      <c r="J10" s="1130" t="s">
        <v>1165</v>
      </c>
      <c r="K10" s="1133" t="s">
        <v>397</v>
      </c>
      <c r="L10" s="1133" t="s">
        <v>22</v>
      </c>
      <c r="M10" s="1135" t="s">
        <v>1361</v>
      </c>
      <c r="N10" s="1135" t="s">
        <v>1362</v>
      </c>
      <c r="O10" s="1135" t="s">
        <v>31</v>
      </c>
      <c r="P10" s="1135" t="s">
        <v>31</v>
      </c>
      <c r="Q10" s="1135" t="s">
        <v>31</v>
      </c>
      <c r="R10" s="1135" t="s">
        <v>1363</v>
      </c>
      <c r="S10" s="1135" t="s">
        <v>29</v>
      </c>
      <c r="T10" s="1135" t="s">
        <v>31</v>
      </c>
      <c r="U10" s="1135" t="s">
        <v>1364</v>
      </c>
      <c r="V10" s="1135" t="s">
        <v>31</v>
      </c>
      <c r="W10" s="1135" t="s">
        <v>29</v>
      </c>
      <c r="X10" s="1135" t="s">
        <v>31</v>
      </c>
      <c r="Y10" s="1135" t="s">
        <v>28</v>
      </c>
      <c r="Z10" s="1135" t="s">
        <v>31</v>
      </c>
      <c r="AA10" s="1135" t="s">
        <v>31</v>
      </c>
      <c r="AB10" s="1135" t="s">
        <v>31</v>
      </c>
      <c r="AC10" s="1135" t="s">
        <v>28</v>
      </c>
      <c r="AD10" s="1135" t="s">
        <v>31</v>
      </c>
      <c r="AE10" s="1135" t="s">
        <v>29</v>
      </c>
      <c r="AF10" s="1135" t="s">
        <v>1368</v>
      </c>
      <c r="AG10" s="1135" t="s">
        <v>31</v>
      </c>
      <c r="AH10" s="1135" t="s">
        <v>31</v>
      </c>
      <c r="AI10" s="1135" t="s">
        <v>31</v>
      </c>
      <c r="AJ10" s="1135" t="s">
        <v>31</v>
      </c>
      <c r="AK10" s="1135" t="s">
        <v>29</v>
      </c>
      <c r="AL10" s="1135" t="s">
        <v>31</v>
      </c>
      <c r="AM10" s="1135" t="s">
        <v>31</v>
      </c>
      <c r="AN10" s="1135" t="s">
        <v>31</v>
      </c>
      <c r="AO10" s="1135" t="s">
        <v>29</v>
      </c>
      <c r="AP10" s="1135" t="s">
        <v>31</v>
      </c>
      <c r="AQ10" s="1135" t="s">
        <v>31</v>
      </c>
      <c r="AR10" s="1135" t="s">
        <v>31</v>
      </c>
      <c r="AS10" s="1135" t="s">
        <v>31</v>
      </c>
      <c r="AT10" s="1135" t="s">
        <v>31</v>
      </c>
      <c r="AU10" s="1135" t="s">
        <v>31</v>
      </c>
      <c r="AV10" s="1135" t="s">
        <v>31</v>
      </c>
      <c r="AW10" s="1135" t="s">
        <v>28</v>
      </c>
      <c r="AX10" s="1135" t="s">
        <v>31</v>
      </c>
      <c r="AY10" s="1135" t="s">
        <v>1369</v>
      </c>
      <c r="AZ10" s="1136" t="s">
        <v>1370</v>
      </c>
    </row>
    <row r="11" spans="1:52" ht="36" customHeight="1" x14ac:dyDescent="0.15">
      <c r="A11" s="1129" t="s">
        <v>553</v>
      </c>
      <c r="B11" s="1130" t="s">
        <v>18</v>
      </c>
      <c r="C11" s="1131" t="s">
        <v>450</v>
      </c>
      <c r="D11" s="1132" t="s">
        <v>19</v>
      </c>
      <c r="E11" s="1133" t="s">
        <v>554</v>
      </c>
      <c r="F11" s="1130" t="s">
        <v>555</v>
      </c>
      <c r="G11" s="1131" t="s">
        <v>35</v>
      </c>
      <c r="H11" s="1134" t="s">
        <v>556</v>
      </c>
      <c r="I11" s="1130" t="s">
        <v>557</v>
      </c>
      <c r="J11" s="1130" t="s">
        <v>558</v>
      </c>
      <c r="K11" s="1133" t="s">
        <v>397</v>
      </c>
      <c r="L11" s="1133" t="s">
        <v>22</v>
      </c>
      <c r="M11" s="1135" t="s">
        <v>1361</v>
      </c>
      <c r="N11" s="1135" t="s">
        <v>1371</v>
      </c>
      <c r="O11" s="1135" t="s">
        <v>31</v>
      </c>
      <c r="P11" s="1135" t="s">
        <v>31</v>
      </c>
      <c r="Q11" s="1135" t="s">
        <v>31</v>
      </c>
      <c r="R11" s="1135" t="s">
        <v>1371</v>
      </c>
      <c r="S11" s="1135" t="s">
        <v>29</v>
      </c>
      <c r="T11" s="1135" t="s">
        <v>31</v>
      </c>
      <c r="U11" s="1135" t="s">
        <v>1369</v>
      </c>
      <c r="V11" s="1135" t="s">
        <v>31</v>
      </c>
      <c r="W11" s="1135" t="s">
        <v>31</v>
      </c>
      <c r="X11" s="1135" t="s">
        <v>31</v>
      </c>
      <c r="Y11" s="1135" t="s">
        <v>28</v>
      </c>
      <c r="Z11" s="1135" t="s">
        <v>31</v>
      </c>
      <c r="AA11" s="1135" t="s">
        <v>29</v>
      </c>
      <c r="AB11" s="1135" t="s">
        <v>31</v>
      </c>
      <c r="AC11" s="1135" t="s">
        <v>28</v>
      </c>
      <c r="AD11" s="1135" t="s">
        <v>1372</v>
      </c>
      <c r="AE11" s="1135" t="s">
        <v>31</v>
      </c>
      <c r="AF11" s="1135" t="s">
        <v>1373</v>
      </c>
      <c r="AG11" s="1135" t="s">
        <v>31</v>
      </c>
      <c r="AH11" s="1135" t="s">
        <v>31</v>
      </c>
      <c r="AI11" s="1135" t="s">
        <v>31</v>
      </c>
      <c r="AJ11" s="1135" t="s">
        <v>29</v>
      </c>
      <c r="AK11" s="1135" t="s">
        <v>29</v>
      </c>
      <c r="AL11" s="1135" t="s">
        <v>31</v>
      </c>
      <c r="AM11" s="1135" t="s">
        <v>31</v>
      </c>
      <c r="AN11" s="1135" t="s">
        <v>29</v>
      </c>
      <c r="AO11" s="1135" t="s">
        <v>29</v>
      </c>
      <c r="AP11" s="1135" t="s">
        <v>31</v>
      </c>
      <c r="AQ11" s="1135" t="s">
        <v>31</v>
      </c>
      <c r="AR11" s="1135" t="s">
        <v>31</v>
      </c>
      <c r="AS11" s="1135" t="s">
        <v>31</v>
      </c>
      <c r="AT11" s="1135" t="s">
        <v>31</v>
      </c>
      <c r="AU11" s="1135" t="s">
        <v>31</v>
      </c>
      <c r="AV11" s="1135" t="s">
        <v>31</v>
      </c>
      <c r="AW11" s="1135" t="s">
        <v>28</v>
      </c>
      <c r="AX11" s="1135" t="s">
        <v>31</v>
      </c>
      <c r="AY11" s="1135" t="s">
        <v>1369</v>
      </c>
      <c r="AZ11" s="1136" t="s">
        <v>1421</v>
      </c>
    </row>
    <row r="12" spans="1:52" ht="36" customHeight="1" x14ac:dyDescent="0.15">
      <c r="A12" s="1129" t="s">
        <v>843</v>
      </c>
      <c r="B12" s="1130" t="s">
        <v>18</v>
      </c>
      <c r="C12" s="1131" t="s">
        <v>450</v>
      </c>
      <c r="D12" s="1132" t="s">
        <v>19</v>
      </c>
      <c r="E12" s="1133" t="s">
        <v>1218</v>
      </c>
      <c r="F12" s="1130" t="s">
        <v>845</v>
      </c>
      <c r="G12" s="1131" t="s">
        <v>35</v>
      </c>
      <c r="H12" s="1134" t="s">
        <v>846</v>
      </c>
      <c r="I12" s="1130" t="s">
        <v>847</v>
      </c>
      <c r="J12" s="1130" t="s">
        <v>847</v>
      </c>
      <c r="K12" s="1133" t="s">
        <v>848</v>
      </c>
      <c r="L12" s="1133" t="s">
        <v>22</v>
      </c>
      <c r="M12" s="1135" t="s">
        <v>1361</v>
      </c>
      <c r="N12" s="1135" t="s">
        <v>1362</v>
      </c>
      <c r="O12" s="1135" t="s">
        <v>31</v>
      </c>
      <c r="P12" s="1135" t="s">
        <v>29</v>
      </c>
      <c r="Q12" s="1135" t="s">
        <v>31</v>
      </c>
      <c r="R12" s="1135" t="s">
        <v>1363</v>
      </c>
      <c r="S12" s="1135" t="s">
        <v>29</v>
      </c>
      <c r="T12" s="1135" t="s">
        <v>31</v>
      </c>
      <c r="U12" s="1135" t="s">
        <v>1364</v>
      </c>
      <c r="V12" s="1135" t="s">
        <v>31</v>
      </c>
      <c r="W12" s="1135" t="s">
        <v>31</v>
      </c>
      <c r="X12" s="1135" t="s">
        <v>31</v>
      </c>
      <c r="Y12" s="1135" t="s">
        <v>28</v>
      </c>
      <c r="Z12" s="1135" t="s">
        <v>31</v>
      </c>
      <c r="AA12" s="1135" t="s">
        <v>31</v>
      </c>
      <c r="AB12" s="1135" t="s">
        <v>31</v>
      </c>
      <c r="AC12" s="1135" t="s">
        <v>28</v>
      </c>
      <c r="AD12" s="1135" t="s">
        <v>31</v>
      </c>
      <c r="AE12" s="1135" t="s">
        <v>1372</v>
      </c>
      <c r="AF12" s="1135" t="s">
        <v>1365</v>
      </c>
      <c r="AG12" s="1135" t="s">
        <v>31</v>
      </c>
      <c r="AH12" s="1135" t="s">
        <v>31</v>
      </c>
      <c r="AI12" s="1135" t="s">
        <v>31</v>
      </c>
      <c r="AJ12" s="1135" t="s">
        <v>31</v>
      </c>
      <c r="AK12" s="1135" t="s">
        <v>29</v>
      </c>
      <c r="AL12" s="1135" t="s">
        <v>31</v>
      </c>
      <c r="AM12" s="1135" t="s">
        <v>31</v>
      </c>
      <c r="AN12" s="1135" t="s">
        <v>31</v>
      </c>
      <c r="AO12" s="1135" t="s">
        <v>31</v>
      </c>
      <c r="AP12" s="1135" t="s">
        <v>31</v>
      </c>
      <c r="AQ12" s="1135" t="s">
        <v>31</v>
      </c>
      <c r="AR12" s="1135" t="s">
        <v>31</v>
      </c>
      <c r="AS12" s="1135" t="s">
        <v>31</v>
      </c>
      <c r="AT12" s="1135" t="s">
        <v>31</v>
      </c>
      <c r="AU12" s="1135" t="s">
        <v>31</v>
      </c>
      <c r="AV12" s="1135" t="s">
        <v>31</v>
      </c>
      <c r="AW12" s="1135" t="s">
        <v>28</v>
      </c>
      <c r="AX12" s="1135" t="s">
        <v>31</v>
      </c>
      <c r="AY12" s="1135" t="s">
        <v>1375</v>
      </c>
      <c r="AZ12" s="1136" t="s">
        <v>1376</v>
      </c>
    </row>
    <row r="13" spans="1:52" ht="36" customHeight="1" x14ac:dyDescent="0.15">
      <c r="A13" s="1129" t="s">
        <v>1003</v>
      </c>
      <c r="B13" s="1130" t="s">
        <v>18</v>
      </c>
      <c r="C13" s="1131" t="s">
        <v>450</v>
      </c>
      <c r="D13" s="1132" t="s">
        <v>19</v>
      </c>
      <c r="E13" s="1133" t="s">
        <v>1004</v>
      </c>
      <c r="F13" s="1130" t="s">
        <v>429</v>
      </c>
      <c r="G13" s="1131" t="s">
        <v>35</v>
      </c>
      <c r="H13" s="1134" t="s">
        <v>430</v>
      </c>
      <c r="I13" s="1130" t="s">
        <v>431</v>
      </c>
      <c r="J13" s="1130" t="s">
        <v>432</v>
      </c>
      <c r="K13" s="1133" t="s">
        <v>1005</v>
      </c>
      <c r="L13" s="1133" t="s">
        <v>22</v>
      </c>
      <c r="M13" s="1135" t="s">
        <v>1361</v>
      </c>
      <c r="N13" s="1135" t="s">
        <v>1362</v>
      </c>
      <c r="O13" s="1135" t="s">
        <v>31</v>
      </c>
      <c r="P13" s="1135" t="s">
        <v>31</v>
      </c>
      <c r="Q13" s="1135" t="s">
        <v>31</v>
      </c>
      <c r="R13" s="1135" t="s">
        <v>31</v>
      </c>
      <c r="S13" s="1135" t="s">
        <v>29</v>
      </c>
      <c r="T13" s="1135" t="s">
        <v>31</v>
      </c>
      <c r="U13" s="1135" t="s">
        <v>1364</v>
      </c>
      <c r="V13" s="1135" t="s">
        <v>31</v>
      </c>
      <c r="W13" s="1135" t="s">
        <v>31</v>
      </c>
      <c r="X13" s="1135" t="s">
        <v>31</v>
      </c>
      <c r="Y13" s="1135" t="s">
        <v>28</v>
      </c>
      <c r="Z13" s="1135" t="s">
        <v>31</v>
      </c>
      <c r="AA13" s="1135" t="s">
        <v>31</v>
      </c>
      <c r="AB13" s="1135" t="s">
        <v>31</v>
      </c>
      <c r="AC13" s="1135" t="s">
        <v>28</v>
      </c>
      <c r="AD13" s="1135" t="s">
        <v>31</v>
      </c>
      <c r="AE13" s="1135" t="s">
        <v>29</v>
      </c>
      <c r="AF13" s="1135" t="s">
        <v>1368</v>
      </c>
      <c r="AG13" s="1135" t="s">
        <v>31</v>
      </c>
      <c r="AH13" s="1135" t="s">
        <v>31</v>
      </c>
      <c r="AI13" s="1135" t="s">
        <v>31</v>
      </c>
      <c r="AJ13" s="1135" t="s">
        <v>29</v>
      </c>
      <c r="AK13" s="1135" t="s">
        <v>29</v>
      </c>
      <c r="AL13" s="1135" t="s">
        <v>31</v>
      </c>
      <c r="AM13" s="1135" t="s">
        <v>31</v>
      </c>
      <c r="AN13" s="1135" t="s">
        <v>31</v>
      </c>
      <c r="AO13" s="1135" t="s">
        <v>31</v>
      </c>
      <c r="AP13" s="1135" t="s">
        <v>31</v>
      </c>
      <c r="AQ13" s="1135" t="s">
        <v>31</v>
      </c>
      <c r="AR13" s="1135" t="s">
        <v>31</v>
      </c>
      <c r="AS13" s="1135" t="s">
        <v>31</v>
      </c>
      <c r="AT13" s="1135" t="s">
        <v>31</v>
      </c>
      <c r="AU13" s="1135" t="s">
        <v>31</v>
      </c>
      <c r="AV13" s="1135" t="s">
        <v>31</v>
      </c>
      <c r="AW13" s="1135" t="s">
        <v>28</v>
      </c>
      <c r="AX13" s="1135" t="s">
        <v>31</v>
      </c>
      <c r="AY13" s="1135" t="s">
        <v>1366</v>
      </c>
      <c r="AZ13" s="1136" t="s">
        <v>1367</v>
      </c>
    </row>
    <row r="14" spans="1:52" ht="36" customHeight="1" x14ac:dyDescent="0.15">
      <c r="A14" s="1129" t="s">
        <v>1003</v>
      </c>
      <c r="B14" s="1130" t="s">
        <v>31</v>
      </c>
      <c r="C14" s="1131" t="s">
        <v>450</v>
      </c>
      <c r="D14" s="1132" t="s">
        <v>19</v>
      </c>
      <c r="E14" s="1133" t="s">
        <v>1004</v>
      </c>
      <c r="F14" s="1130" t="s">
        <v>429</v>
      </c>
      <c r="G14" s="1131" t="s">
        <v>35</v>
      </c>
      <c r="H14" s="1134" t="s">
        <v>430</v>
      </c>
      <c r="I14" s="1130" t="s">
        <v>431</v>
      </c>
      <c r="J14" s="1130" t="s">
        <v>432</v>
      </c>
      <c r="K14" s="1133" t="s">
        <v>1005</v>
      </c>
      <c r="L14" s="1133" t="s">
        <v>22</v>
      </c>
      <c r="M14" s="1135" t="s">
        <v>1361</v>
      </c>
      <c r="N14" s="1135" t="s">
        <v>1362</v>
      </c>
      <c r="O14" s="1135" t="s">
        <v>31</v>
      </c>
      <c r="P14" s="1135" t="s">
        <v>31</v>
      </c>
      <c r="Q14" s="1135" t="s">
        <v>31</v>
      </c>
      <c r="R14" s="1135" t="s">
        <v>31</v>
      </c>
      <c r="S14" s="1135" t="s">
        <v>29</v>
      </c>
      <c r="T14" s="1135" t="s">
        <v>31</v>
      </c>
      <c r="U14" s="1135" t="s">
        <v>1364</v>
      </c>
      <c r="V14" s="1135" t="s">
        <v>31</v>
      </c>
      <c r="W14" s="1135" t="s">
        <v>31</v>
      </c>
      <c r="X14" s="1135" t="s">
        <v>31</v>
      </c>
      <c r="Y14" s="1135" t="s">
        <v>28</v>
      </c>
      <c r="Z14" s="1135" t="s">
        <v>31</v>
      </c>
      <c r="AA14" s="1135" t="s">
        <v>31</v>
      </c>
      <c r="AB14" s="1135" t="s">
        <v>31</v>
      </c>
      <c r="AC14" s="1135" t="s">
        <v>28</v>
      </c>
      <c r="AD14" s="1135" t="s">
        <v>31</v>
      </c>
      <c r="AE14" s="1135" t="s">
        <v>29</v>
      </c>
      <c r="AF14" s="1135" t="s">
        <v>1368</v>
      </c>
      <c r="AG14" s="1135" t="s">
        <v>31</v>
      </c>
      <c r="AH14" s="1135" t="s">
        <v>31</v>
      </c>
      <c r="AI14" s="1135" t="s">
        <v>31</v>
      </c>
      <c r="AJ14" s="1135" t="s">
        <v>29</v>
      </c>
      <c r="AK14" s="1135" t="s">
        <v>29</v>
      </c>
      <c r="AL14" s="1135" t="s">
        <v>31</v>
      </c>
      <c r="AM14" s="1135" t="s">
        <v>31</v>
      </c>
      <c r="AN14" s="1135" t="s">
        <v>31</v>
      </c>
      <c r="AO14" s="1135" t="s">
        <v>31</v>
      </c>
      <c r="AP14" s="1135" t="s">
        <v>31</v>
      </c>
      <c r="AQ14" s="1135" t="s">
        <v>31</v>
      </c>
      <c r="AR14" s="1135" t="s">
        <v>31</v>
      </c>
      <c r="AS14" s="1135" t="s">
        <v>31</v>
      </c>
      <c r="AT14" s="1135" t="s">
        <v>31</v>
      </c>
      <c r="AU14" s="1135" t="s">
        <v>31</v>
      </c>
      <c r="AV14" s="1135" t="s">
        <v>31</v>
      </c>
      <c r="AW14" s="1135" t="s">
        <v>28</v>
      </c>
      <c r="AX14" s="1135" t="s">
        <v>31</v>
      </c>
      <c r="AY14" s="1135" t="s">
        <v>1366</v>
      </c>
      <c r="AZ14" s="1136" t="s">
        <v>1367</v>
      </c>
    </row>
    <row r="15" spans="1:52" ht="36" customHeight="1" x14ac:dyDescent="0.15">
      <c r="A15" s="1129" t="s">
        <v>1219</v>
      </c>
      <c r="B15" s="1130" t="s">
        <v>18</v>
      </c>
      <c r="C15" s="1131" t="s">
        <v>450</v>
      </c>
      <c r="D15" s="1132" t="s">
        <v>19</v>
      </c>
      <c r="E15" s="1133" t="s">
        <v>1220</v>
      </c>
      <c r="F15" s="1130" t="s">
        <v>845</v>
      </c>
      <c r="G15" s="1131" t="s">
        <v>35</v>
      </c>
      <c r="H15" s="1134" t="s">
        <v>1221</v>
      </c>
      <c r="I15" s="1130" t="s">
        <v>1222</v>
      </c>
      <c r="J15" s="1130" t="s">
        <v>1222</v>
      </c>
      <c r="K15" s="1133" t="s">
        <v>1223</v>
      </c>
      <c r="L15" s="1133" t="s">
        <v>22</v>
      </c>
      <c r="M15" s="1135" t="s">
        <v>1361</v>
      </c>
      <c r="N15" s="1135" t="s">
        <v>1362</v>
      </c>
      <c r="O15" s="1135" t="s">
        <v>31</v>
      </c>
      <c r="P15" s="1135" t="s">
        <v>31</v>
      </c>
      <c r="Q15" s="1135" t="s">
        <v>31</v>
      </c>
      <c r="R15" s="1135" t="s">
        <v>1372</v>
      </c>
      <c r="S15" s="1135" t="s">
        <v>31</v>
      </c>
      <c r="T15" s="1135" t="s">
        <v>31</v>
      </c>
      <c r="U15" s="1135" t="s">
        <v>1364</v>
      </c>
      <c r="V15" s="1135" t="s">
        <v>31</v>
      </c>
      <c r="W15" s="1135" t="s">
        <v>29</v>
      </c>
      <c r="X15" s="1135" t="s">
        <v>31</v>
      </c>
      <c r="Y15" s="1135" t="s">
        <v>28</v>
      </c>
      <c r="Z15" s="1135" t="s">
        <v>31</v>
      </c>
      <c r="AA15" s="1135" t="s">
        <v>31</v>
      </c>
      <c r="AB15" s="1135" t="s">
        <v>31</v>
      </c>
      <c r="AC15" s="1135" t="s">
        <v>28</v>
      </c>
      <c r="AD15" s="1135" t="s">
        <v>31</v>
      </c>
      <c r="AE15" s="1135" t="s">
        <v>29</v>
      </c>
      <c r="AF15" s="1135" t="s">
        <v>1368</v>
      </c>
      <c r="AG15" s="1135" t="s">
        <v>31</v>
      </c>
      <c r="AH15" s="1135" t="s">
        <v>31</v>
      </c>
      <c r="AI15" s="1135" t="s">
        <v>31</v>
      </c>
      <c r="AJ15" s="1135" t="s">
        <v>31</v>
      </c>
      <c r="AK15" s="1135" t="s">
        <v>31</v>
      </c>
      <c r="AL15" s="1135" t="s">
        <v>31</v>
      </c>
      <c r="AM15" s="1135" t="s">
        <v>31</v>
      </c>
      <c r="AN15" s="1135" t="s">
        <v>31</v>
      </c>
      <c r="AO15" s="1135" t="s">
        <v>31</v>
      </c>
      <c r="AP15" s="1135" t="s">
        <v>31</v>
      </c>
      <c r="AQ15" s="1135" t="s">
        <v>31</v>
      </c>
      <c r="AR15" s="1135" t="s">
        <v>31</v>
      </c>
      <c r="AS15" s="1135" t="s">
        <v>31</v>
      </c>
      <c r="AT15" s="1135" t="s">
        <v>31</v>
      </c>
      <c r="AU15" s="1135" t="s">
        <v>31</v>
      </c>
      <c r="AV15" s="1135" t="s">
        <v>31</v>
      </c>
      <c r="AW15" s="1135" t="s">
        <v>28</v>
      </c>
      <c r="AX15" s="1135" t="s">
        <v>31</v>
      </c>
      <c r="AY15" s="1135" t="s">
        <v>1369</v>
      </c>
      <c r="AZ15" s="1136" t="s">
        <v>1377</v>
      </c>
    </row>
    <row r="16" spans="1:52" ht="36" customHeight="1" x14ac:dyDescent="0.15">
      <c r="A16" s="1129" t="s">
        <v>1244</v>
      </c>
      <c r="B16" s="1130" t="s">
        <v>18</v>
      </c>
      <c r="C16" s="1131" t="s">
        <v>450</v>
      </c>
      <c r="D16" s="1132" t="s">
        <v>19</v>
      </c>
      <c r="E16" s="1133" t="s">
        <v>1245</v>
      </c>
      <c r="F16" s="1130" t="s">
        <v>1246</v>
      </c>
      <c r="G16" s="1131" t="s">
        <v>35</v>
      </c>
      <c r="H16" s="1134" t="s">
        <v>1247</v>
      </c>
      <c r="I16" s="1130" t="s">
        <v>1248</v>
      </c>
      <c r="J16" s="1130" t="s">
        <v>1248</v>
      </c>
      <c r="K16" s="1133" t="s">
        <v>1249</v>
      </c>
      <c r="L16" s="1133" t="s">
        <v>22</v>
      </c>
      <c r="M16" s="1135" t="s">
        <v>1361</v>
      </c>
      <c r="N16" s="1135" t="s">
        <v>1362</v>
      </c>
      <c r="O16" s="1135" t="s">
        <v>31</v>
      </c>
      <c r="P16" s="1135" t="s">
        <v>29</v>
      </c>
      <c r="Q16" s="1135" t="s">
        <v>31</v>
      </c>
      <c r="R16" s="1135" t="s">
        <v>1371</v>
      </c>
      <c r="S16" s="1135" t="s">
        <v>29</v>
      </c>
      <c r="T16" s="1135" t="s">
        <v>31</v>
      </c>
      <c r="U16" s="1135" t="s">
        <v>1364</v>
      </c>
      <c r="V16" s="1135" t="s">
        <v>31</v>
      </c>
      <c r="W16" s="1135" t="s">
        <v>31</v>
      </c>
      <c r="X16" s="1135" t="s">
        <v>29</v>
      </c>
      <c r="Y16" s="1135" t="s">
        <v>29</v>
      </c>
      <c r="Z16" s="1135" t="s">
        <v>31</v>
      </c>
      <c r="AA16" s="1135" t="s">
        <v>31</v>
      </c>
      <c r="AB16" s="1135" t="s">
        <v>31</v>
      </c>
      <c r="AC16" s="1135" t="s">
        <v>28</v>
      </c>
      <c r="AD16" s="1135" t="s">
        <v>31</v>
      </c>
      <c r="AE16" s="1135" t="s">
        <v>29</v>
      </c>
      <c r="AF16" s="1135" t="s">
        <v>1363</v>
      </c>
      <c r="AG16" s="1135" t="s">
        <v>31</v>
      </c>
      <c r="AH16" s="1135" t="s">
        <v>31</v>
      </c>
      <c r="AI16" s="1135" t="s">
        <v>31</v>
      </c>
      <c r="AJ16" s="1135" t="s">
        <v>29</v>
      </c>
      <c r="AK16" s="1135" t="s">
        <v>31</v>
      </c>
      <c r="AL16" s="1135" t="s">
        <v>31</v>
      </c>
      <c r="AM16" s="1135" t="s">
        <v>31</v>
      </c>
      <c r="AN16" s="1135" t="s">
        <v>31</v>
      </c>
      <c r="AO16" s="1135" t="s">
        <v>31</v>
      </c>
      <c r="AP16" s="1135" t="s">
        <v>31</v>
      </c>
      <c r="AQ16" s="1135" t="s">
        <v>31</v>
      </c>
      <c r="AR16" s="1135" t="s">
        <v>31</v>
      </c>
      <c r="AS16" s="1135" t="s">
        <v>31</v>
      </c>
      <c r="AT16" s="1135" t="s">
        <v>31</v>
      </c>
      <c r="AU16" s="1135" t="s">
        <v>31</v>
      </c>
      <c r="AV16" s="1135" t="s">
        <v>31</v>
      </c>
      <c r="AW16" s="1135" t="s">
        <v>28</v>
      </c>
      <c r="AX16" s="1135" t="s">
        <v>31</v>
      </c>
      <c r="AY16" s="1135" t="s">
        <v>1369</v>
      </c>
      <c r="AZ16" s="1136" t="s">
        <v>1376</v>
      </c>
    </row>
    <row r="17" spans="1:52" ht="36" customHeight="1" x14ac:dyDescent="0.15">
      <c r="A17" s="1129" t="s">
        <v>1302</v>
      </c>
      <c r="B17" s="1130" t="s">
        <v>18</v>
      </c>
      <c r="C17" s="1131" t="s">
        <v>450</v>
      </c>
      <c r="D17" s="1132" t="s">
        <v>19</v>
      </c>
      <c r="E17" s="1133" t="s">
        <v>1303</v>
      </c>
      <c r="F17" s="1130" t="s">
        <v>581</v>
      </c>
      <c r="G17" s="1131" t="s">
        <v>35</v>
      </c>
      <c r="H17" s="1134" t="s">
        <v>1304</v>
      </c>
      <c r="I17" s="1130" t="s">
        <v>920</v>
      </c>
      <c r="J17" s="1130" t="s">
        <v>921</v>
      </c>
      <c r="K17" s="1133" t="s">
        <v>1305</v>
      </c>
      <c r="L17" s="1133" t="s">
        <v>22</v>
      </c>
      <c r="M17" s="1135" t="s">
        <v>1361</v>
      </c>
      <c r="N17" s="1135" t="s">
        <v>1362</v>
      </c>
      <c r="O17" s="1135" t="s">
        <v>31</v>
      </c>
      <c r="P17" s="1135" t="s">
        <v>29</v>
      </c>
      <c r="Q17" s="1135" t="s">
        <v>31</v>
      </c>
      <c r="R17" s="1135" t="s">
        <v>1363</v>
      </c>
      <c r="S17" s="1135" t="s">
        <v>29</v>
      </c>
      <c r="T17" s="1135" t="s">
        <v>31</v>
      </c>
      <c r="U17" s="1135" t="s">
        <v>1364</v>
      </c>
      <c r="V17" s="1135" t="s">
        <v>31</v>
      </c>
      <c r="W17" s="1135" t="s">
        <v>29</v>
      </c>
      <c r="X17" s="1135" t="s">
        <v>31</v>
      </c>
      <c r="Y17" s="1135" t="s">
        <v>28</v>
      </c>
      <c r="Z17" s="1135" t="s">
        <v>31</v>
      </c>
      <c r="AA17" s="1135" t="s">
        <v>31</v>
      </c>
      <c r="AB17" s="1135" t="s">
        <v>31</v>
      </c>
      <c r="AC17" s="1135" t="s">
        <v>28</v>
      </c>
      <c r="AD17" s="1135" t="s">
        <v>31</v>
      </c>
      <c r="AE17" s="1135" t="s">
        <v>29</v>
      </c>
      <c r="AF17" s="1135" t="s">
        <v>1368</v>
      </c>
      <c r="AG17" s="1135" t="s">
        <v>31</v>
      </c>
      <c r="AH17" s="1135" t="s">
        <v>31</v>
      </c>
      <c r="AI17" s="1135" t="s">
        <v>31</v>
      </c>
      <c r="AJ17" s="1135" t="s">
        <v>29</v>
      </c>
      <c r="AK17" s="1135" t="s">
        <v>31</v>
      </c>
      <c r="AL17" s="1135" t="s">
        <v>31</v>
      </c>
      <c r="AM17" s="1135" t="s">
        <v>31</v>
      </c>
      <c r="AN17" s="1135" t="s">
        <v>31</v>
      </c>
      <c r="AO17" s="1135" t="s">
        <v>31</v>
      </c>
      <c r="AP17" s="1135" t="s">
        <v>31</v>
      </c>
      <c r="AQ17" s="1135" t="s">
        <v>31</v>
      </c>
      <c r="AR17" s="1135" t="s">
        <v>31</v>
      </c>
      <c r="AS17" s="1135" t="s">
        <v>31</v>
      </c>
      <c r="AT17" s="1135" t="s">
        <v>31</v>
      </c>
      <c r="AU17" s="1135" t="s">
        <v>31</v>
      </c>
      <c r="AV17" s="1135" t="s">
        <v>31</v>
      </c>
      <c r="AW17" s="1135" t="s">
        <v>28</v>
      </c>
      <c r="AX17" s="1135" t="s">
        <v>31</v>
      </c>
      <c r="AY17" s="1135" t="s">
        <v>1366</v>
      </c>
      <c r="AZ17" s="1136" t="s">
        <v>1374</v>
      </c>
    </row>
    <row r="18" spans="1:52" ht="36" customHeight="1" x14ac:dyDescent="0.15">
      <c r="A18" s="1129" t="s">
        <v>39</v>
      </c>
      <c r="B18" s="1130" t="s">
        <v>18</v>
      </c>
      <c r="C18" s="1131" t="s">
        <v>450</v>
      </c>
      <c r="D18" s="1132" t="s">
        <v>19</v>
      </c>
      <c r="E18" s="1133" t="s">
        <v>40</v>
      </c>
      <c r="F18" s="1130" t="s">
        <v>41</v>
      </c>
      <c r="G18" s="1131" t="s">
        <v>42</v>
      </c>
      <c r="H18" s="1134" t="s">
        <v>568</v>
      </c>
      <c r="I18" s="1130" t="s">
        <v>569</v>
      </c>
      <c r="J18" s="1130" t="s">
        <v>43</v>
      </c>
      <c r="K18" s="1133" t="s">
        <v>44</v>
      </c>
      <c r="L18" s="1133" t="s">
        <v>22</v>
      </c>
      <c r="M18" s="1135" t="s">
        <v>1378</v>
      </c>
      <c r="N18" s="1135" t="s">
        <v>1379</v>
      </c>
      <c r="O18" s="1135" t="s">
        <v>31</v>
      </c>
      <c r="P18" s="1135" t="s">
        <v>31</v>
      </c>
      <c r="Q18" s="1135" t="s">
        <v>31</v>
      </c>
      <c r="R18" s="1135" t="s">
        <v>1363</v>
      </c>
      <c r="S18" s="1135" t="s">
        <v>29</v>
      </c>
      <c r="T18" s="1135" t="s">
        <v>31</v>
      </c>
      <c r="U18" s="1135" t="s">
        <v>1364</v>
      </c>
      <c r="V18" s="1135" t="s">
        <v>31</v>
      </c>
      <c r="W18" s="1135" t="s">
        <v>31</v>
      </c>
      <c r="X18" s="1135" t="s">
        <v>31</v>
      </c>
      <c r="Y18" s="1135" t="s">
        <v>28</v>
      </c>
      <c r="Z18" s="1135" t="s">
        <v>31</v>
      </c>
      <c r="AA18" s="1135" t="s">
        <v>31</v>
      </c>
      <c r="AB18" s="1135" t="s">
        <v>31</v>
      </c>
      <c r="AC18" s="1135" t="s">
        <v>28</v>
      </c>
      <c r="AD18" s="1135" t="s">
        <v>31</v>
      </c>
      <c r="AE18" s="1135" t="s">
        <v>29</v>
      </c>
      <c r="AF18" s="1135" t="s">
        <v>31</v>
      </c>
      <c r="AG18" s="1135" t="s">
        <v>31</v>
      </c>
      <c r="AH18" s="1135" t="s">
        <v>31</v>
      </c>
      <c r="AI18" s="1135" t="s">
        <v>31</v>
      </c>
      <c r="AJ18" s="1135" t="s">
        <v>31</v>
      </c>
      <c r="AK18" s="1135" t="s">
        <v>29</v>
      </c>
      <c r="AL18" s="1135" t="s">
        <v>31</v>
      </c>
      <c r="AM18" s="1135" t="s">
        <v>31</v>
      </c>
      <c r="AN18" s="1135" t="s">
        <v>31</v>
      </c>
      <c r="AO18" s="1135" t="s">
        <v>31</v>
      </c>
      <c r="AP18" s="1135" t="s">
        <v>31</v>
      </c>
      <c r="AQ18" s="1135" t="s">
        <v>31</v>
      </c>
      <c r="AR18" s="1135" t="s">
        <v>31</v>
      </c>
      <c r="AS18" s="1135" t="s">
        <v>31</v>
      </c>
      <c r="AT18" s="1135" t="s">
        <v>31</v>
      </c>
      <c r="AU18" s="1135" t="s">
        <v>31</v>
      </c>
      <c r="AV18" s="1135" t="s">
        <v>31</v>
      </c>
      <c r="AW18" s="1135" t="s">
        <v>28</v>
      </c>
      <c r="AX18" s="1135" t="s">
        <v>31</v>
      </c>
      <c r="AY18" s="1135" t="s">
        <v>1364</v>
      </c>
      <c r="AZ18" s="1136" t="s">
        <v>1380</v>
      </c>
    </row>
    <row r="19" spans="1:52" ht="36" customHeight="1" x14ac:dyDescent="0.15">
      <c r="A19" s="1129" t="s">
        <v>45</v>
      </c>
      <c r="B19" s="1130" t="s">
        <v>18</v>
      </c>
      <c r="C19" s="1131" t="s">
        <v>450</v>
      </c>
      <c r="D19" s="1132" t="s">
        <v>19</v>
      </c>
      <c r="E19" s="1133" t="s">
        <v>46</v>
      </c>
      <c r="F19" s="1130" t="s">
        <v>47</v>
      </c>
      <c r="G19" s="1131" t="s">
        <v>42</v>
      </c>
      <c r="H19" s="1134" t="s">
        <v>48</v>
      </c>
      <c r="I19" s="1130" t="s">
        <v>339</v>
      </c>
      <c r="J19" s="1130" t="s">
        <v>339</v>
      </c>
      <c r="K19" s="1133" t="s">
        <v>49</v>
      </c>
      <c r="L19" s="1133" t="s">
        <v>22</v>
      </c>
      <c r="M19" s="1135" t="s">
        <v>1378</v>
      </c>
      <c r="N19" s="1135" t="s">
        <v>1379</v>
      </c>
      <c r="O19" s="1135" t="s">
        <v>31</v>
      </c>
      <c r="P19" s="1135" t="s">
        <v>31</v>
      </c>
      <c r="Q19" s="1135" t="s">
        <v>31</v>
      </c>
      <c r="R19" s="1135" t="s">
        <v>1363</v>
      </c>
      <c r="S19" s="1135" t="s">
        <v>31</v>
      </c>
      <c r="T19" s="1135" t="s">
        <v>31</v>
      </c>
      <c r="U19" s="1135" t="s">
        <v>1364</v>
      </c>
      <c r="V19" s="1135" t="s">
        <v>31</v>
      </c>
      <c r="W19" s="1135" t="s">
        <v>31</v>
      </c>
      <c r="X19" s="1135" t="s">
        <v>31</v>
      </c>
      <c r="Y19" s="1135" t="s">
        <v>28</v>
      </c>
      <c r="Z19" s="1135" t="s">
        <v>31</v>
      </c>
      <c r="AA19" s="1135" t="s">
        <v>31</v>
      </c>
      <c r="AB19" s="1135" t="s">
        <v>31</v>
      </c>
      <c r="AC19" s="1135" t="s">
        <v>28</v>
      </c>
      <c r="AD19" s="1135" t="s">
        <v>31</v>
      </c>
      <c r="AE19" s="1135" t="s">
        <v>29</v>
      </c>
      <c r="AF19" s="1135" t="s">
        <v>31</v>
      </c>
      <c r="AG19" s="1135" t="s">
        <v>31</v>
      </c>
      <c r="AH19" s="1135" t="s">
        <v>31</v>
      </c>
      <c r="AI19" s="1135" t="s">
        <v>31</v>
      </c>
      <c r="AJ19" s="1135" t="s">
        <v>31</v>
      </c>
      <c r="AK19" s="1135" t="s">
        <v>29</v>
      </c>
      <c r="AL19" s="1135" t="s">
        <v>31</v>
      </c>
      <c r="AM19" s="1135" t="s">
        <v>31</v>
      </c>
      <c r="AN19" s="1135" t="s">
        <v>31</v>
      </c>
      <c r="AO19" s="1135" t="s">
        <v>31</v>
      </c>
      <c r="AP19" s="1135" t="s">
        <v>31</v>
      </c>
      <c r="AQ19" s="1135" t="s">
        <v>31</v>
      </c>
      <c r="AR19" s="1135" t="s">
        <v>31</v>
      </c>
      <c r="AS19" s="1135" t="s">
        <v>31</v>
      </c>
      <c r="AT19" s="1135" t="s">
        <v>31</v>
      </c>
      <c r="AU19" s="1135" t="s">
        <v>31</v>
      </c>
      <c r="AV19" s="1135" t="s">
        <v>31</v>
      </c>
      <c r="AW19" s="1135" t="s">
        <v>28</v>
      </c>
      <c r="AX19" s="1135" t="s">
        <v>31</v>
      </c>
      <c r="AY19" s="1135" t="s">
        <v>1364</v>
      </c>
      <c r="AZ19" s="1136" t="s">
        <v>1377</v>
      </c>
    </row>
    <row r="20" spans="1:52" ht="36" customHeight="1" x14ac:dyDescent="0.15">
      <c r="A20" s="1129" t="s">
        <v>45</v>
      </c>
      <c r="B20" s="1130" t="s">
        <v>31</v>
      </c>
      <c r="C20" s="1131" t="s">
        <v>450</v>
      </c>
      <c r="D20" s="1132" t="s">
        <v>19</v>
      </c>
      <c r="E20" s="1133" t="s">
        <v>46</v>
      </c>
      <c r="F20" s="1130" t="s">
        <v>47</v>
      </c>
      <c r="G20" s="1131" t="s">
        <v>42</v>
      </c>
      <c r="H20" s="1134" t="s">
        <v>48</v>
      </c>
      <c r="I20" s="1130" t="s">
        <v>339</v>
      </c>
      <c r="J20" s="1130" t="s">
        <v>339</v>
      </c>
      <c r="K20" s="1133" t="s">
        <v>49</v>
      </c>
      <c r="L20" s="1133" t="s">
        <v>22</v>
      </c>
      <c r="M20" s="1135" t="s">
        <v>1378</v>
      </c>
      <c r="N20" s="1135" t="s">
        <v>1368</v>
      </c>
      <c r="O20" s="1135" t="s">
        <v>31</v>
      </c>
      <c r="P20" s="1135" t="s">
        <v>31</v>
      </c>
      <c r="Q20" s="1135" t="s">
        <v>31</v>
      </c>
      <c r="R20" s="1135" t="s">
        <v>31</v>
      </c>
      <c r="S20" s="1135" t="s">
        <v>31</v>
      </c>
      <c r="T20" s="1135" t="s">
        <v>31</v>
      </c>
      <c r="U20" s="1135" t="s">
        <v>1364</v>
      </c>
      <c r="V20" s="1135" t="s">
        <v>31</v>
      </c>
      <c r="W20" s="1135" t="s">
        <v>31</v>
      </c>
      <c r="X20" s="1135" t="s">
        <v>31</v>
      </c>
      <c r="Y20" s="1135" t="s">
        <v>28</v>
      </c>
      <c r="Z20" s="1135" t="s">
        <v>31</v>
      </c>
      <c r="AA20" s="1135" t="s">
        <v>31</v>
      </c>
      <c r="AB20" s="1135" t="s">
        <v>31</v>
      </c>
      <c r="AC20" s="1135" t="s">
        <v>28</v>
      </c>
      <c r="AD20" s="1135" t="s">
        <v>31</v>
      </c>
      <c r="AE20" s="1135" t="s">
        <v>29</v>
      </c>
      <c r="AF20" s="1135" t="s">
        <v>31</v>
      </c>
      <c r="AG20" s="1135" t="s">
        <v>31</v>
      </c>
      <c r="AH20" s="1135" t="s">
        <v>31</v>
      </c>
      <c r="AI20" s="1135" t="s">
        <v>31</v>
      </c>
      <c r="AJ20" s="1135" t="s">
        <v>31</v>
      </c>
      <c r="AK20" s="1135" t="s">
        <v>31</v>
      </c>
      <c r="AL20" s="1135" t="s">
        <v>31</v>
      </c>
      <c r="AM20" s="1135" t="s">
        <v>31</v>
      </c>
      <c r="AN20" s="1135" t="s">
        <v>31</v>
      </c>
      <c r="AO20" s="1135" t="s">
        <v>31</v>
      </c>
      <c r="AP20" s="1135" t="s">
        <v>31</v>
      </c>
      <c r="AQ20" s="1135" t="s">
        <v>31</v>
      </c>
      <c r="AR20" s="1135" t="s">
        <v>31</v>
      </c>
      <c r="AS20" s="1135" t="s">
        <v>31</v>
      </c>
      <c r="AT20" s="1135" t="s">
        <v>31</v>
      </c>
      <c r="AU20" s="1135" t="s">
        <v>31</v>
      </c>
      <c r="AV20" s="1135" t="s">
        <v>31</v>
      </c>
      <c r="AW20" s="1135" t="s">
        <v>28</v>
      </c>
      <c r="AX20" s="1135" t="s">
        <v>31</v>
      </c>
      <c r="AY20" s="1135" t="s">
        <v>1364</v>
      </c>
      <c r="AZ20" s="1136" t="s">
        <v>1377</v>
      </c>
    </row>
    <row r="21" spans="1:52" ht="36" customHeight="1" x14ac:dyDescent="0.15">
      <c r="A21" s="1129" t="s">
        <v>45</v>
      </c>
      <c r="B21" s="1130" t="s">
        <v>29</v>
      </c>
      <c r="C21" s="1131" t="s">
        <v>450</v>
      </c>
      <c r="D21" s="1132" t="s">
        <v>19</v>
      </c>
      <c r="E21" s="1133" t="s">
        <v>46</v>
      </c>
      <c r="F21" s="1130" t="s">
        <v>47</v>
      </c>
      <c r="G21" s="1131" t="s">
        <v>42</v>
      </c>
      <c r="H21" s="1134" t="s">
        <v>48</v>
      </c>
      <c r="I21" s="1130" t="s">
        <v>339</v>
      </c>
      <c r="J21" s="1130" t="s">
        <v>339</v>
      </c>
      <c r="K21" s="1133" t="s">
        <v>49</v>
      </c>
      <c r="L21" s="1133" t="s">
        <v>22</v>
      </c>
      <c r="M21" s="1135" t="s">
        <v>1378</v>
      </c>
      <c r="N21" s="1135" t="s">
        <v>1368</v>
      </c>
      <c r="O21" s="1135" t="s">
        <v>31</v>
      </c>
      <c r="P21" s="1135" t="s">
        <v>31</v>
      </c>
      <c r="Q21" s="1135" t="s">
        <v>31</v>
      </c>
      <c r="R21" s="1135" t="s">
        <v>31</v>
      </c>
      <c r="S21" s="1135" t="s">
        <v>31</v>
      </c>
      <c r="T21" s="1135" t="s">
        <v>31</v>
      </c>
      <c r="U21" s="1135" t="s">
        <v>1364</v>
      </c>
      <c r="V21" s="1135" t="s">
        <v>31</v>
      </c>
      <c r="W21" s="1135" t="s">
        <v>31</v>
      </c>
      <c r="X21" s="1135" t="s">
        <v>31</v>
      </c>
      <c r="Y21" s="1135" t="s">
        <v>28</v>
      </c>
      <c r="Z21" s="1135" t="s">
        <v>31</v>
      </c>
      <c r="AA21" s="1135" t="s">
        <v>31</v>
      </c>
      <c r="AB21" s="1135" t="s">
        <v>31</v>
      </c>
      <c r="AC21" s="1135" t="s">
        <v>28</v>
      </c>
      <c r="AD21" s="1135" t="s">
        <v>31</v>
      </c>
      <c r="AE21" s="1135" t="s">
        <v>29</v>
      </c>
      <c r="AF21" s="1135" t="s">
        <v>31</v>
      </c>
      <c r="AG21" s="1135" t="s">
        <v>31</v>
      </c>
      <c r="AH21" s="1135" t="s">
        <v>31</v>
      </c>
      <c r="AI21" s="1135" t="s">
        <v>31</v>
      </c>
      <c r="AJ21" s="1135" t="s">
        <v>31</v>
      </c>
      <c r="AK21" s="1135" t="s">
        <v>31</v>
      </c>
      <c r="AL21" s="1135" t="s">
        <v>31</v>
      </c>
      <c r="AM21" s="1135" t="s">
        <v>31</v>
      </c>
      <c r="AN21" s="1135" t="s">
        <v>31</v>
      </c>
      <c r="AO21" s="1135" t="s">
        <v>31</v>
      </c>
      <c r="AP21" s="1135" t="s">
        <v>31</v>
      </c>
      <c r="AQ21" s="1135" t="s">
        <v>31</v>
      </c>
      <c r="AR21" s="1135" t="s">
        <v>31</v>
      </c>
      <c r="AS21" s="1135" t="s">
        <v>31</v>
      </c>
      <c r="AT21" s="1135" t="s">
        <v>31</v>
      </c>
      <c r="AU21" s="1135" t="s">
        <v>31</v>
      </c>
      <c r="AV21" s="1135" t="s">
        <v>31</v>
      </c>
      <c r="AW21" s="1135" t="s">
        <v>28</v>
      </c>
      <c r="AX21" s="1135" t="s">
        <v>31</v>
      </c>
      <c r="AY21" s="1135" t="s">
        <v>1364</v>
      </c>
      <c r="AZ21" s="1136" t="s">
        <v>1377</v>
      </c>
    </row>
    <row r="22" spans="1:52" ht="36" customHeight="1" x14ac:dyDescent="0.15">
      <c r="A22" s="1129" t="s">
        <v>50</v>
      </c>
      <c r="B22" s="1130" t="s">
        <v>18</v>
      </c>
      <c r="C22" s="1131" t="s">
        <v>450</v>
      </c>
      <c r="D22" s="1132" t="s">
        <v>19</v>
      </c>
      <c r="E22" s="1133" t="s">
        <v>627</v>
      </c>
      <c r="F22" s="1130" t="s">
        <v>51</v>
      </c>
      <c r="G22" s="1131" t="s">
        <v>42</v>
      </c>
      <c r="H22" s="1134" t="s">
        <v>52</v>
      </c>
      <c r="I22" s="1130" t="s">
        <v>53</v>
      </c>
      <c r="J22" s="1130" t="s">
        <v>54</v>
      </c>
      <c r="K22" s="1133" t="s">
        <v>55</v>
      </c>
      <c r="L22" s="1133" t="s">
        <v>22</v>
      </c>
      <c r="M22" s="1135" t="s">
        <v>1378</v>
      </c>
      <c r="N22" s="1135" t="s">
        <v>1365</v>
      </c>
      <c r="O22" s="1135" t="s">
        <v>31</v>
      </c>
      <c r="P22" s="1135" t="s">
        <v>31</v>
      </c>
      <c r="Q22" s="1135" t="s">
        <v>31</v>
      </c>
      <c r="R22" s="1135" t="s">
        <v>1363</v>
      </c>
      <c r="S22" s="1135" t="s">
        <v>29</v>
      </c>
      <c r="T22" s="1135" t="s">
        <v>31</v>
      </c>
      <c r="U22" s="1135" t="s">
        <v>1369</v>
      </c>
      <c r="V22" s="1135" t="s">
        <v>31</v>
      </c>
      <c r="W22" s="1135" t="s">
        <v>31</v>
      </c>
      <c r="X22" s="1135" t="s">
        <v>31</v>
      </c>
      <c r="Y22" s="1135" t="s">
        <v>28</v>
      </c>
      <c r="Z22" s="1135" t="s">
        <v>31</v>
      </c>
      <c r="AA22" s="1135" t="s">
        <v>29</v>
      </c>
      <c r="AB22" s="1135" t="s">
        <v>31</v>
      </c>
      <c r="AC22" s="1135" t="s">
        <v>28</v>
      </c>
      <c r="AD22" s="1135" t="s">
        <v>31</v>
      </c>
      <c r="AE22" s="1135" t="s">
        <v>31</v>
      </c>
      <c r="AF22" s="1135" t="s">
        <v>1373</v>
      </c>
      <c r="AG22" s="1135" t="s">
        <v>31</v>
      </c>
      <c r="AH22" s="1135" t="s">
        <v>31</v>
      </c>
      <c r="AI22" s="1135" t="s">
        <v>31</v>
      </c>
      <c r="AJ22" s="1135" t="s">
        <v>31</v>
      </c>
      <c r="AK22" s="1135" t="s">
        <v>29</v>
      </c>
      <c r="AL22" s="1135" t="s">
        <v>31</v>
      </c>
      <c r="AM22" s="1135" t="s">
        <v>31</v>
      </c>
      <c r="AN22" s="1135" t="s">
        <v>29</v>
      </c>
      <c r="AO22" s="1135" t="s">
        <v>31</v>
      </c>
      <c r="AP22" s="1135" t="s">
        <v>31</v>
      </c>
      <c r="AQ22" s="1135" t="s">
        <v>31</v>
      </c>
      <c r="AR22" s="1135" t="s">
        <v>31</v>
      </c>
      <c r="AS22" s="1135" t="s">
        <v>31</v>
      </c>
      <c r="AT22" s="1135" t="s">
        <v>31</v>
      </c>
      <c r="AU22" s="1135" t="s">
        <v>31</v>
      </c>
      <c r="AV22" s="1135" t="s">
        <v>31</v>
      </c>
      <c r="AW22" s="1135" t="s">
        <v>28</v>
      </c>
      <c r="AX22" s="1135" t="s">
        <v>31</v>
      </c>
      <c r="AY22" s="1135" t="s">
        <v>1369</v>
      </c>
      <c r="AZ22" s="1136" t="s">
        <v>1376</v>
      </c>
    </row>
    <row r="23" spans="1:52" ht="36" customHeight="1" x14ac:dyDescent="0.15">
      <c r="A23" s="1129" t="s">
        <v>258</v>
      </c>
      <c r="B23" s="1130" t="s">
        <v>18</v>
      </c>
      <c r="C23" s="1131" t="s">
        <v>450</v>
      </c>
      <c r="D23" s="1132" t="s">
        <v>19</v>
      </c>
      <c r="E23" s="1133" t="s">
        <v>259</v>
      </c>
      <c r="F23" s="1130" t="s">
        <v>260</v>
      </c>
      <c r="G23" s="1131" t="s">
        <v>42</v>
      </c>
      <c r="H23" s="1134" t="s">
        <v>261</v>
      </c>
      <c r="I23" s="1130" t="s">
        <v>262</v>
      </c>
      <c r="J23" s="1130" t="s">
        <v>559</v>
      </c>
      <c r="K23" s="1133" t="s">
        <v>44</v>
      </c>
      <c r="L23" s="1133" t="s">
        <v>22</v>
      </c>
      <c r="M23" s="1135" t="s">
        <v>1378</v>
      </c>
      <c r="N23" s="1135" t="s">
        <v>1362</v>
      </c>
      <c r="O23" s="1135" t="s">
        <v>31</v>
      </c>
      <c r="P23" s="1135" t="s">
        <v>31</v>
      </c>
      <c r="Q23" s="1135" t="s">
        <v>31</v>
      </c>
      <c r="R23" s="1135" t="s">
        <v>1363</v>
      </c>
      <c r="S23" s="1135" t="s">
        <v>29</v>
      </c>
      <c r="T23" s="1135" t="s">
        <v>31</v>
      </c>
      <c r="U23" s="1135" t="s">
        <v>1364</v>
      </c>
      <c r="V23" s="1135" t="s">
        <v>29</v>
      </c>
      <c r="W23" s="1135" t="s">
        <v>31</v>
      </c>
      <c r="X23" s="1135" t="s">
        <v>31</v>
      </c>
      <c r="Y23" s="1135" t="s">
        <v>28</v>
      </c>
      <c r="Z23" s="1135" t="s">
        <v>31</v>
      </c>
      <c r="AA23" s="1135" t="s">
        <v>31</v>
      </c>
      <c r="AB23" s="1135" t="s">
        <v>31</v>
      </c>
      <c r="AC23" s="1135" t="s">
        <v>28</v>
      </c>
      <c r="AD23" s="1135" t="s">
        <v>31</v>
      </c>
      <c r="AE23" s="1135" t="s">
        <v>29</v>
      </c>
      <c r="AF23" s="1135" t="s">
        <v>31</v>
      </c>
      <c r="AG23" s="1135" t="s">
        <v>31</v>
      </c>
      <c r="AH23" s="1135" t="s">
        <v>31</v>
      </c>
      <c r="AI23" s="1135" t="s">
        <v>31</v>
      </c>
      <c r="AJ23" s="1135" t="s">
        <v>31</v>
      </c>
      <c r="AK23" s="1135" t="s">
        <v>29</v>
      </c>
      <c r="AL23" s="1135" t="s">
        <v>31</v>
      </c>
      <c r="AM23" s="1135" t="s">
        <v>31</v>
      </c>
      <c r="AN23" s="1135" t="s">
        <v>31</v>
      </c>
      <c r="AO23" s="1135" t="s">
        <v>31</v>
      </c>
      <c r="AP23" s="1135" t="s">
        <v>31</v>
      </c>
      <c r="AQ23" s="1135" t="s">
        <v>31</v>
      </c>
      <c r="AR23" s="1135" t="s">
        <v>31</v>
      </c>
      <c r="AS23" s="1135" t="s">
        <v>31</v>
      </c>
      <c r="AT23" s="1135" t="s">
        <v>31</v>
      </c>
      <c r="AU23" s="1135" t="s">
        <v>31</v>
      </c>
      <c r="AV23" s="1135" t="s">
        <v>31</v>
      </c>
      <c r="AW23" s="1135" t="s">
        <v>28</v>
      </c>
      <c r="AX23" s="1135" t="s">
        <v>31</v>
      </c>
      <c r="AY23" s="1135" t="s">
        <v>1364</v>
      </c>
      <c r="AZ23" s="1136" t="s">
        <v>1381</v>
      </c>
    </row>
    <row r="24" spans="1:52" ht="36" customHeight="1" x14ac:dyDescent="0.15">
      <c r="A24" s="1129" t="s">
        <v>472</v>
      </c>
      <c r="B24" s="1130" t="s">
        <v>18</v>
      </c>
      <c r="C24" s="1131" t="s">
        <v>450</v>
      </c>
      <c r="D24" s="1132" t="s">
        <v>19</v>
      </c>
      <c r="E24" s="1133" t="s">
        <v>1182</v>
      </c>
      <c r="F24" s="1130" t="s">
        <v>474</v>
      </c>
      <c r="G24" s="1131" t="s">
        <v>42</v>
      </c>
      <c r="H24" s="1134" t="s">
        <v>475</v>
      </c>
      <c r="I24" s="1130" t="s">
        <v>1183</v>
      </c>
      <c r="J24" s="1130" t="s">
        <v>1184</v>
      </c>
      <c r="K24" s="1133" t="s">
        <v>478</v>
      </c>
      <c r="L24" s="1133" t="s">
        <v>22</v>
      </c>
      <c r="M24" s="1135" t="s">
        <v>1378</v>
      </c>
      <c r="N24" s="1135" t="s">
        <v>1362</v>
      </c>
      <c r="O24" s="1135" t="s">
        <v>31</v>
      </c>
      <c r="P24" s="1135" t="s">
        <v>31</v>
      </c>
      <c r="Q24" s="1135" t="s">
        <v>31</v>
      </c>
      <c r="R24" s="1135" t="s">
        <v>1371</v>
      </c>
      <c r="S24" s="1135" t="s">
        <v>29</v>
      </c>
      <c r="T24" s="1135" t="s">
        <v>31</v>
      </c>
      <c r="U24" s="1135" t="s">
        <v>1364</v>
      </c>
      <c r="V24" s="1135" t="s">
        <v>31</v>
      </c>
      <c r="W24" s="1135" t="s">
        <v>31</v>
      </c>
      <c r="X24" s="1135" t="s">
        <v>31</v>
      </c>
      <c r="Y24" s="1135" t="s">
        <v>28</v>
      </c>
      <c r="Z24" s="1135" t="s">
        <v>31</v>
      </c>
      <c r="AA24" s="1135" t="s">
        <v>31</v>
      </c>
      <c r="AB24" s="1135" t="s">
        <v>31</v>
      </c>
      <c r="AC24" s="1135" t="s">
        <v>28</v>
      </c>
      <c r="AD24" s="1135" t="s">
        <v>31</v>
      </c>
      <c r="AE24" s="1135" t="s">
        <v>29</v>
      </c>
      <c r="AF24" s="1135" t="s">
        <v>1368</v>
      </c>
      <c r="AG24" s="1135" t="s">
        <v>31</v>
      </c>
      <c r="AH24" s="1135" t="s">
        <v>31</v>
      </c>
      <c r="AI24" s="1135" t="s">
        <v>31</v>
      </c>
      <c r="AJ24" s="1135" t="s">
        <v>29</v>
      </c>
      <c r="AK24" s="1135" t="s">
        <v>29</v>
      </c>
      <c r="AL24" s="1135" t="s">
        <v>31</v>
      </c>
      <c r="AM24" s="1135" t="s">
        <v>31</v>
      </c>
      <c r="AN24" s="1135" t="s">
        <v>31</v>
      </c>
      <c r="AO24" s="1135" t="s">
        <v>31</v>
      </c>
      <c r="AP24" s="1135" t="s">
        <v>31</v>
      </c>
      <c r="AQ24" s="1135" t="s">
        <v>31</v>
      </c>
      <c r="AR24" s="1135" t="s">
        <v>31</v>
      </c>
      <c r="AS24" s="1135" t="s">
        <v>31</v>
      </c>
      <c r="AT24" s="1135" t="s">
        <v>31</v>
      </c>
      <c r="AU24" s="1135" t="s">
        <v>31</v>
      </c>
      <c r="AV24" s="1135" t="s">
        <v>31</v>
      </c>
      <c r="AW24" s="1135" t="s">
        <v>28</v>
      </c>
      <c r="AX24" s="1135" t="s">
        <v>31</v>
      </c>
      <c r="AY24" s="1135" t="s">
        <v>1369</v>
      </c>
      <c r="AZ24" s="1136" t="s">
        <v>1380</v>
      </c>
    </row>
    <row r="25" spans="1:52" ht="36" customHeight="1" x14ac:dyDescent="0.15">
      <c r="A25" s="1129" t="s">
        <v>398</v>
      </c>
      <c r="B25" s="1130" t="s">
        <v>18</v>
      </c>
      <c r="C25" s="1131" t="s">
        <v>450</v>
      </c>
      <c r="D25" s="1132" t="s">
        <v>19</v>
      </c>
      <c r="E25" s="1133" t="s">
        <v>399</v>
      </c>
      <c r="F25" s="1130" t="s">
        <v>400</v>
      </c>
      <c r="G25" s="1131" t="s">
        <v>42</v>
      </c>
      <c r="H25" s="1134" t="s">
        <v>401</v>
      </c>
      <c r="I25" s="1130" t="s">
        <v>402</v>
      </c>
      <c r="J25" s="1130" t="s">
        <v>403</v>
      </c>
      <c r="K25" s="1133" t="s">
        <v>404</v>
      </c>
      <c r="L25" s="1133" t="s">
        <v>22</v>
      </c>
      <c r="M25" s="1135" t="s">
        <v>1378</v>
      </c>
      <c r="N25" s="1135" t="s">
        <v>1371</v>
      </c>
      <c r="O25" s="1135" t="s">
        <v>31</v>
      </c>
      <c r="P25" s="1135" t="s">
        <v>31</v>
      </c>
      <c r="Q25" s="1135" t="s">
        <v>31</v>
      </c>
      <c r="R25" s="1135" t="s">
        <v>1363</v>
      </c>
      <c r="S25" s="1135" t="s">
        <v>29</v>
      </c>
      <c r="T25" s="1135" t="s">
        <v>31</v>
      </c>
      <c r="U25" s="1135" t="s">
        <v>1369</v>
      </c>
      <c r="V25" s="1135" t="s">
        <v>31</v>
      </c>
      <c r="W25" s="1135" t="s">
        <v>29</v>
      </c>
      <c r="X25" s="1135" t="s">
        <v>31</v>
      </c>
      <c r="Y25" s="1135" t="s">
        <v>28</v>
      </c>
      <c r="Z25" s="1135" t="s">
        <v>31</v>
      </c>
      <c r="AA25" s="1135" t="s">
        <v>29</v>
      </c>
      <c r="AB25" s="1135" t="s">
        <v>31</v>
      </c>
      <c r="AC25" s="1135" t="s">
        <v>28</v>
      </c>
      <c r="AD25" s="1135" t="s">
        <v>29</v>
      </c>
      <c r="AE25" s="1135" t="s">
        <v>31</v>
      </c>
      <c r="AF25" s="1135" t="s">
        <v>1382</v>
      </c>
      <c r="AG25" s="1135" t="s">
        <v>31</v>
      </c>
      <c r="AH25" s="1135" t="s">
        <v>31</v>
      </c>
      <c r="AI25" s="1135" t="s">
        <v>31</v>
      </c>
      <c r="AJ25" s="1135" t="s">
        <v>29</v>
      </c>
      <c r="AK25" s="1135" t="s">
        <v>29</v>
      </c>
      <c r="AL25" s="1135" t="s">
        <v>31</v>
      </c>
      <c r="AM25" s="1135" t="s">
        <v>31</v>
      </c>
      <c r="AN25" s="1135" t="s">
        <v>29</v>
      </c>
      <c r="AO25" s="1135" t="s">
        <v>29</v>
      </c>
      <c r="AP25" s="1135" t="s">
        <v>31</v>
      </c>
      <c r="AQ25" s="1135" t="s">
        <v>31</v>
      </c>
      <c r="AR25" s="1135" t="s">
        <v>31</v>
      </c>
      <c r="AS25" s="1135" t="s">
        <v>31</v>
      </c>
      <c r="AT25" s="1135" t="s">
        <v>31</v>
      </c>
      <c r="AU25" s="1135" t="s">
        <v>31</v>
      </c>
      <c r="AV25" s="1135" t="s">
        <v>31</v>
      </c>
      <c r="AW25" s="1135" t="s">
        <v>28</v>
      </c>
      <c r="AX25" s="1135" t="s">
        <v>31</v>
      </c>
      <c r="AY25" s="1135" t="s">
        <v>1364</v>
      </c>
      <c r="AZ25" s="1136" t="s">
        <v>1422</v>
      </c>
    </row>
    <row r="26" spans="1:52" ht="36" customHeight="1" x14ac:dyDescent="0.15">
      <c r="A26" s="1129" t="s">
        <v>957</v>
      </c>
      <c r="B26" s="1130" t="s">
        <v>18</v>
      </c>
      <c r="C26" s="1131" t="s">
        <v>450</v>
      </c>
      <c r="D26" s="1132" t="s">
        <v>19</v>
      </c>
      <c r="E26" s="1133" t="s">
        <v>958</v>
      </c>
      <c r="F26" s="1130" t="s">
        <v>959</v>
      </c>
      <c r="G26" s="1131" t="s">
        <v>42</v>
      </c>
      <c r="H26" s="1134" t="s">
        <v>960</v>
      </c>
      <c r="I26" s="1130" t="s">
        <v>961</v>
      </c>
      <c r="J26" s="1130" t="s">
        <v>962</v>
      </c>
      <c r="K26" s="1133" t="s">
        <v>478</v>
      </c>
      <c r="L26" s="1133" t="s">
        <v>22</v>
      </c>
      <c r="M26" s="1135" t="s">
        <v>1378</v>
      </c>
      <c r="N26" s="1135" t="s">
        <v>1362</v>
      </c>
      <c r="O26" s="1135" t="s">
        <v>31</v>
      </c>
      <c r="P26" s="1135" t="s">
        <v>31</v>
      </c>
      <c r="Q26" s="1135" t="s">
        <v>31</v>
      </c>
      <c r="R26" s="1135" t="s">
        <v>1363</v>
      </c>
      <c r="S26" s="1135" t="s">
        <v>29</v>
      </c>
      <c r="T26" s="1135" t="s">
        <v>31</v>
      </c>
      <c r="U26" s="1135" t="s">
        <v>1364</v>
      </c>
      <c r="V26" s="1135" t="s">
        <v>31</v>
      </c>
      <c r="W26" s="1135" t="s">
        <v>31</v>
      </c>
      <c r="X26" s="1135" t="s">
        <v>31</v>
      </c>
      <c r="Y26" s="1135" t="s">
        <v>28</v>
      </c>
      <c r="Z26" s="1135" t="s">
        <v>31</v>
      </c>
      <c r="AA26" s="1135" t="s">
        <v>31</v>
      </c>
      <c r="AB26" s="1135" t="s">
        <v>31</v>
      </c>
      <c r="AC26" s="1135" t="s">
        <v>28</v>
      </c>
      <c r="AD26" s="1135" t="s">
        <v>31</v>
      </c>
      <c r="AE26" s="1135" t="s">
        <v>1372</v>
      </c>
      <c r="AF26" s="1135" t="s">
        <v>1368</v>
      </c>
      <c r="AG26" s="1135" t="s">
        <v>31</v>
      </c>
      <c r="AH26" s="1135" t="s">
        <v>31</v>
      </c>
      <c r="AI26" s="1135" t="s">
        <v>31</v>
      </c>
      <c r="AJ26" s="1135" t="s">
        <v>29</v>
      </c>
      <c r="AK26" s="1135" t="s">
        <v>29</v>
      </c>
      <c r="AL26" s="1135" t="s">
        <v>31</v>
      </c>
      <c r="AM26" s="1135" t="s">
        <v>31</v>
      </c>
      <c r="AN26" s="1135" t="s">
        <v>31</v>
      </c>
      <c r="AO26" s="1135" t="s">
        <v>31</v>
      </c>
      <c r="AP26" s="1135" t="s">
        <v>31</v>
      </c>
      <c r="AQ26" s="1135" t="s">
        <v>31</v>
      </c>
      <c r="AR26" s="1135" t="s">
        <v>31</v>
      </c>
      <c r="AS26" s="1135" t="s">
        <v>31</v>
      </c>
      <c r="AT26" s="1135" t="s">
        <v>31</v>
      </c>
      <c r="AU26" s="1135" t="s">
        <v>31</v>
      </c>
      <c r="AV26" s="1135" t="s">
        <v>31</v>
      </c>
      <c r="AW26" s="1135" t="s">
        <v>28</v>
      </c>
      <c r="AX26" s="1135" t="s">
        <v>31</v>
      </c>
      <c r="AY26" s="1135" t="s">
        <v>1369</v>
      </c>
      <c r="AZ26" s="1136" t="s">
        <v>1367</v>
      </c>
    </row>
    <row r="27" spans="1:52" ht="36" customHeight="1" x14ac:dyDescent="0.15">
      <c r="A27" s="1129" t="s">
        <v>935</v>
      </c>
      <c r="B27" s="1130" t="s">
        <v>18</v>
      </c>
      <c r="C27" s="1131" t="s">
        <v>450</v>
      </c>
      <c r="D27" s="1132" t="s">
        <v>19</v>
      </c>
      <c r="E27" s="1133" t="s">
        <v>936</v>
      </c>
      <c r="F27" s="1130" t="s">
        <v>937</v>
      </c>
      <c r="G27" s="1131" t="s">
        <v>42</v>
      </c>
      <c r="H27" s="1134" t="s">
        <v>938</v>
      </c>
      <c r="I27" s="1130" t="s">
        <v>939</v>
      </c>
      <c r="J27" s="1130" t="s">
        <v>940</v>
      </c>
      <c r="K27" s="1133" t="s">
        <v>941</v>
      </c>
      <c r="L27" s="1133" t="s">
        <v>22</v>
      </c>
      <c r="M27" s="1135" t="s">
        <v>1378</v>
      </c>
      <c r="N27" s="1135" t="s">
        <v>1362</v>
      </c>
      <c r="O27" s="1135" t="s">
        <v>31</v>
      </c>
      <c r="P27" s="1135" t="s">
        <v>31</v>
      </c>
      <c r="Q27" s="1135" t="s">
        <v>31</v>
      </c>
      <c r="R27" s="1135" t="s">
        <v>1363</v>
      </c>
      <c r="S27" s="1135" t="s">
        <v>29</v>
      </c>
      <c r="T27" s="1135" t="s">
        <v>31</v>
      </c>
      <c r="U27" s="1135" t="s">
        <v>1364</v>
      </c>
      <c r="V27" s="1135" t="s">
        <v>31</v>
      </c>
      <c r="W27" s="1135" t="s">
        <v>29</v>
      </c>
      <c r="X27" s="1135" t="s">
        <v>31</v>
      </c>
      <c r="Y27" s="1135" t="s">
        <v>28</v>
      </c>
      <c r="Z27" s="1135" t="s">
        <v>31</v>
      </c>
      <c r="AA27" s="1135" t="s">
        <v>31</v>
      </c>
      <c r="AB27" s="1135" t="s">
        <v>31</v>
      </c>
      <c r="AC27" s="1135" t="s">
        <v>28</v>
      </c>
      <c r="AD27" s="1135" t="s">
        <v>31</v>
      </c>
      <c r="AE27" s="1135" t="s">
        <v>29</v>
      </c>
      <c r="AF27" s="1135" t="s">
        <v>1368</v>
      </c>
      <c r="AG27" s="1135" t="s">
        <v>31</v>
      </c>
      <c r="AH27" s="1135" t="s">
        <v>31</v>
      </c>
      <c r="AI27" s="1135" t="s">
        <v>31</v>
      </c>
      <c r="AJ27" s="1135" t="s">
        <v>31</v>
      </c>
      <c r="AK27" s="1135" t="s">
        <v>29</v>
      </c>
      <c r="AL27" s="1135" t="s">
        <v>31</v>
      </c>
      <c r="AM27" s="1135" t="s">
        <v>31</v>
      </c>
      <c r="AN27" s="1135" t="s">
        <v>31</v>
      </c>
      <c r="AO27" s="1135" t="s">
        <v>31</v>
      </c>
      <c r="AP27" s="1135" t="s">
        <v>31</v>
      </c>
      <c r="AQ27" s="1135" t="s">
        <v>31</v>
      </c>
      <c r="AR27" s="1135" t="s">
        <v>31</v>
      </c>
      <c r="AS27" s="1135" t="s">
        <v>31</v>
      </c>
      <c r="AT27" s="1135" t="s">
        <v>31</v>
      </c>
      <c r="AU27" s="1135" t="s">
        <v>31</v>
      </c>
      <c r="AV27" s="1135" t="s">
        <v>31</v>
      </c>
      <c r="AW27" s="1135" t="s">
        <v>28</v>
      </c>
      <c r="AX27" s="1135" t="s">
        <v>31</v>
      </c>
      <c r="AY27" s="1135" t="s">
        <v>1369</v>
      </c>
      <c r="AZ27" s="1136" t="s">
        <v>1367</v>
      </c>
    </row>
    <row r="28" spans="1:52" ht="36" customHeight="1" x14ac:dyDescent="0.15">
      <c r="A28" s="1129" t="s">
        <v>1284</v>
      </c>
      <c r="B28" s="1130" t="s">
        <v>18</v>
      </c>
      <c r="C28" s="1131" t="s">
        <v>450</v>
      </c>
      <c r="D28" s="1132" t="s">
        <v>19</v>
      </c>
      <c r="E28" s="1133" t="s">
        <v>1285</v>
      </c>
      <c r="F28" s="1130" t="s">
        <v>51</v>
      </c>
      <c r="G28" s="1131" t="s">
        <v>42</v>
      </c>
      <c r="H28" s="1134" t="s">
        <v>1286</v>
      </c>
      <c r="I28" s="1130" t="s">
        <v>53</v>
      </c>
      <c r="J28" s="1130" t="s">
        <v>1287</v>
      </c>
      <c r="K28" s="1133" t="s">
        <v>55</v>
      </c>
      <c r="L28" s="1133" t="s">
        <v>22</v>
      </c>
      <c r="M28" s="1135" t="s">
        <v>1378</v>
      </c>
      <c r="N28" s="1135" t="s">
        <v>1362</v>
      </c>
      <c r="O28" s="1135" t="s">
        <v>31</v>
      </c>
      <c r="P28" s="1135" t="s">
        <v>31</v>
      </c>
      <c r="Q28" s="1135" t="s">
        <v>31</v>
      </c>
      <c r="R28" s="1135" t="s">
        <v>1371</v>
      </c>
      <c r="S28" s="1135" t="s">
        <v>29</v>
      </c>
      <c r="T28" s="1135" t="s">
        <v>31</v>
      </c>
      <c r="U28" s="1135" t="s">
        <v>1364</v>
      </c>
      <c r="V28" s="1135" t="s">
        <v>31</v>
      </c>
      <c r="W28" s="1135" t="s">
        <v>31</v>
      </c>
      <c r="X28" s="1135" t="s">
        <v>31</v>
      </c>
      <c r="Y28" s="1135" t="s">
        <v>28</v>
      </c>
      <c r="Z28" s="1135" t="s">
        <v>31</v>
      </c>
      <c r="AA28" s="1135" t="s">
        <v>31</v>
      </c>
      <c r="AB28" s="1135" t="s">
        <v>31</v>
      </c>
      <c r="AC28" s="1135" t="s">
        <v>28</v>
      </c>
      <c r="AD28" s="1135" t="s">
        <v>31</v>
      </c>
      <c r="AE28" s="1135" t="s">
        <v>29</v>
      </c>
      <c r="AF28" s="1135" t="s">
        <v>31</v>
      </c>
      <c r="AG28" s="1135" t="s">
        <v>31</v>
      </c>
      <c r="AH28" s="1135" t="s">
        <v>31</v>
      </c>
      <c r="AI28" s="1135" t="s">
        <v>31</v>
      </c>
      <c r="AJ28" s="1135" t="s">
        <v>31</v>
      </c>
      <c r="AK28" s="1135" t="s">
        <v>31</v>
      </c>
      <c r="AL28" s="1135" t="s">
        <v>31</v>
      </c>
      <c r="AM28" s="1135" t="s">
        <v>31</v>
      </c>
      <c r="AN28" s="1135" t="s">
        <v>29</v>
      </c>
      <c r="AO28" s="1135" t="s">
        <v>31</v>
      </c>
      <c r="AP28" s="1135" t="s">
        <v>31</v>
      </c>
      <c r="AQ28" s="1135" t="s">
        <v>31</v>
      </c>
      <c r="AR28" s="1135" t="s">
        <v>31</v>
      </c>
      <c r="AS28" s="1135" t="s">
        <v>31</v>
      </c>
      <c r="AT28" s="1135" t="s">
        <v>31</v>
      </c>
      <c r="AU28" s="1135" t="s">
        <v>31</v>
      </c>
      <c r="AV28" s="1135" t="s">
        <v>31</v>
      </c>
      <c r="AW28" s="1135" t="s">
        <v>28</v>
      </c>
      <c r="AX28" s="1135" t="s">
        <v>31</v>
      </c>
      <c r="AY28" s="1135" t="s">
        <v>1369</v>
      </c>
      <c r="AZ28" s="1136" t="s">
        <v>1384</v>
      </c>
    </row>
    <row r="29" spans="1:52" ht="36" customHeight="1" x14ac:dyDescent="0.15">
      <c r="A29" s="1129" t="s">
        <v>70</v>
      </c>
      <c r="B29" s="1130" t="s">
        <v>18</v>
      </c>
      <c r="C29" s="1131" t="s">
        <v>450</v>
      </c>
      <c r="D29" s="1132" t="s">
        <v>19</v>
      </c>
      <c r="E29" s="1133" t="s">
        <v>71</v>
      </c>
      <c r="F29" s="1130" t="s">
        <v>999</v>
      </c>
      <c r="G29" s="1131" t="s">
        <v>60</v>
      </c>
      <c r="H29" s="1134" t="s">
        <v>1135</v>
      </c>
      <c r="I29" s="1130" t="s">
        <v>1136</v>
      </c>
      <c r="J29" s="1130" t="s">
        <v>815</v>
      </c>
      <c r="K29" s="1133" t="s">
        <v>807</v>
      </c>
      <c r="L29" s="1133" t="s">
        <v>22</v>
      </c>
      <c r="M29" s="1135" t="s">
        <v>1361</v>
      </c>
      <c r="N29" s="1135" t="s">
        <v>1362</v>
      </c>
      <c r="O29" s="1135" t="s">
        <v>31</v>
      </c>
      <c r="P29" s="1135" t="s">
        <v>31</v>
      </c>
      <c r="Q29" s="1135" t="s">
        <v>31</v>
      </c>
      <c r="R29" s="1135" t="s">
        <v>1372</v>
      </c>
      <c r="S29" s="1135" t="s">
        <v>29</v>
      </c>
      <c r="T29" s="1135" t="s">
        <v>31</v>
      </c>
      <c r="U29" s="1135" t="s">
        <v>1364</v>
      </c>
      <c r="V29" s="1135" t="s">
        <v>31</v>
      </c>
      <c r="W29" s="1135" t="s">
        <v>31</v>
      </c>
      <c r="X29" s="1135" t="s">
        <v>31</v>
      </c>
      <c r="Y29" s="1135" t="s">
        <v>28</v>
      </c>
      <c r="Z29" s="1135" t="s">
        <v>31</v>
      </c>
      <c r="AA29" s="1135" t="s">
        <v>31</v>
      </c>
      <c r="AB29" s="1135" t="s">
        <v>31</v>
      </c>
      <c r="AC29" s="1135" t="s">
        <v>28</v>
      </c>
      <c r="AD29" s="1135" t="s">
        <v>31</v>
      </c>
      <c r="AE29" s="1135" t="s">
        <v>29</v>
      </c>
      <c r="AF29" s="1135" t="s">
        <v>1373</v>
      </c>
      <c r="AG29" s="1135" t="s">
        <v>31</v>
      </c>
      <c r="AH29" s="1135" t="s">
        <v>31</v>
      </c>
      <c r="AI29" s="1135" t="s">
        <v>31</v>
      </c>
      <c r="AJ29" s="1135" t="s">
        <v>31</v>
      </c>
      <c r="AK29" s="1135" t="s">
        <v>29</v>
      </c>
      <c r="AL29" s="1135" t="s">
        <v>31</v>
      </c>
      <c r="AM29" s="1135" t="s">
        <v>31</v>
      </c>
      <c r="AN29" s="1135" t="s">
        <v>31</v>
      </c>
      <c r="AO29" s="1135" t="s">
        <v>31</v>
      </c>
      <c r="AP29" s="1135" t="s">
        <v>31</v>
      </c>
      <c r="AQ29" s="1135" t="s">
        <v>31</v>
      </c>
      <c r="AR29" s="1135" t="s">
        <v>31</v>
      </c>
      <c r="AS29" s="1135" t="s">
        <v>31</v>
      </c>
      <c r="AT29" s="1135" t="s">
        <v>31</v>
      </c>
      <c r="AU29" s="1135" t="s">
        <v>31</v>
      </c>
      <c r="AV29" s="1135" t="s">
        <v>31</v>
      </c>
      <c r="AW29" s="1135" t="s">
        <v>28</v>
      </c>
      <c r="AX29" s="1135" t="s">
        <v>31</v>
      </c>
      <c r="AY29" s="1135" t="s">
        <v>1369</v>
      </c>
      <c r="AZ29" s="1136" t="s">
        <v>1423</v>
      </c>
    </row>
    <row r="30" spans="1:52" ht="36" customHeight="1" x14ac:dyDescent="0.15">
      <c r="A30" s="1129" t="s">
        <v>70</v>
      </c>
      <c r="B30" s="1130" t="s">
        <v>31</v>
      </c>
      <c r="C30" s="1131" t="s">
        <v>450</v>
      </c>
      <c r="D30" s="1132" t="s">
        <v>19</v>
      </c>
      <c r="E30" s="1133" t="s">
        <v>71</v>
      </c>
      <c r="F30" s="1130" t="s">
        <v>999</v>
      </c>
      <c r="G30" s="1131" t="s">
        <v>60</v>
      </c>
      <c r="H30" s="1134" t="s">
        <v>1135</v>
      </c>
      <c r="I30" s="1130" t="s">
        <v>1136</v>
      </c>
      <c r="J30" s="1130" t="s">
        <v>815</v>
      </c>
      <c r="K30" s="1133" t="s">
        <v>807</v>
      </c>
      <c r="L30" s="1133" t="s">
        <v>22</v>
      </c>
      <c r="M30" s="1135" t="s">
        <v>1361</v>
      </c>
      <c r="N30" s="1135" t="s">
        <v>1371</v>
      </c>
      <c r="O30" s="1135" t="s">
        <v>31</v>
      </c>
      <c r="P30" s="1135" t="s">
        <v>31</v>
      </c>
      <c r="Q30" s="1135" t="s">
        <v>31</v>
      </c>
      <c r="R30" s="1135" t="s">
        <v>1363</v>
      </c>
      <c r="S30" s="1135" t="s">
        <v>29</v>
      </c>
      <c r="T30" s="1135" t="s">
        <v>31</v>
      </c>
      <c r="U30" s="1135" t="s">
        <v>1369</v>
      </c>
      <c r="V30" s="1135" t="s">
        <v>31</v>
      </c>
      <c r="W30" s="1135" t="s">
        <v>31</v>
      </c>
      <c r="X30" s="1135" t="s">
        <v>31</v>
      </c>
      <c r="Y30" s="1135" t="s">
        <v>28</v>
      </c>
      <c r="Z30" s="1135" t="s">
        <v>31</v>
      </c>
      <c r="AA30" s="1135" t="s">
        <v>29</v>
      </c>
      <c r="AB30" s="1135" t="s">
        <v>31</v>
      </c>
      <c r="AC30" s="1135" t="s">
        <v>28</v>
      </c>
      <c r="AD30" s="1135" t="s">
        <v>31</v>
      </c>
      <c r="AE30" s="1135" t="s">
        <v>31</v>
      </c>
      <c r="AF30" s="1135" t="s">
        <v>31</v>
      </c>
      <c r="AG30" s="1135" t="s">
        <v>31</v>
      </c>
      <c r="AH30" s="1135" t="s">
        <v>31</v>
      </c>
      <c r="AI30" s="1135" t="s">
        <v>31</v>
      </c>
      <c r="AJ30" s="1135" t="s">
        <v>31</v>
      </c>
      <c r="AK30" s="1135" t="s">
        <v>28</v>
      </c>
      <c r="AL30" s="1135" t="s">
        <v>28</v>
      </c>
      <c r="AM30" s="1135" t="s">
        <v>28</v>
      </c>
      <c r="AN30" s="1135" t="s">
        <v>28</v>
      </c>
      <c r="AO30" s="1135" t="s">
        <v>28</v>
      </c>
      <c r="AP30" s="1135" t="s">
        <v>28</v>
      </c>
      <c r="AQ30" s="1135" t="s">
        <v>28</v>
      </c>
      <c r="AR30" s="1135" t="s">
        <v>28</v>
      </c>
      <c r="AS30" s="1135" t="s">
        <v>28</v>
      </c>
      <c r="AT30" s="1135" t="s">
        <v>28</v>
      </c>
      <c r="AU30" s="1135" t="s">
        <v>28</v>
      </c>
      <c r="AV30" s="1135" t="s">
        <v>28</v>
      </c>
      <c r="AW30" s="1135" t="s">
        <v>28</v>
      </c>
      <c r="AX30" s="1135" t="s">
        <v>28</v>
      </c>
      <c r="AY30" s="1135" t="s">
        <v>28</v>
      </c>
      <c r="AZ30" s="1136" t="s">
        <v>1424</v>
      </c>
    </row>
    <row r="31" spans="1:52" ht="36" customHeight="1" x14ac:dyDescent="0.15">
      <c r="A31" s="1129" t="s">
        <v>301</v>
      </c>
      <c r="B31" s="1130" t="s">
        <v>18</v>
      </c>
      <c r="C31" s="1131" t="s">
        <v>450</v>
      </c>
      <c r="D31" s="1132" t="s">
        <v>19</v>
      </c>
      <c r="E31" s="1133" t="s">
        <v>340</v>
      </c>
      <c r="F31" s="1130" t="s">
        <v>302</v>
      </c>
      <c r="G31" s="1131" t="s">
        <v>60</v>
      </c>
      <c r="H31" s="1134" t="s">
        <v>341</v>
      </c>
      <c r="I31" s="1130" t="s">
        <v>303</v>
      </c>
      <c r="J31" s="1130" t="s">
        <v>304</v>
      </c>
      <c r="K31" s="1133" t="s">
        <v>305</v>
      </c>
      <c r="L31" s="1133" t="s">
        <v>22</v>
      </c>
      <c r="M31" s="1135" t="s">
        <v>1361</v>
      </c>
      <c r="N31" s="1135" t="s">
        <v>1362</v>
      </c>
      <c r="O31" s="1135" t="s">
        <v>31</v>
      </c>
      <c r="P31" s="1135" t="s">
        <v>31</v>
      </c>
      <c r="Q31" s="1135" t="s">
        <v>31</v>
      </c>
      <c r="R31" s="1135" t="s">
        <v>1363</v>
      </c>
      <c r="S31" s="1135" t="s">
        <v>29</v>
      </c>
      <c r="T31" s="1135" t="s">
        <v>31</v>
      </c>
      <c r="U31" s="1135" t="s">
        <v>1364</v>
      </c>
      <c r="V31" s="1135" t="s">
        <v>31</v>
      </c>
      <c r="W31" s="1135" t="s">
        <v>29</v>
      </c>
      <c r="X31" s="1135" t="s">
        <v>31</v>
      </c>
      <c r="Y31" s="1135" t="s">
        <v>28</v>
      </c>
      <c r="Z31" s="1135" t="s">
        <v>31</v>
      </c>
      <c r="AA31" s="1135" t="s">
        <v>31</v>
      </c>
      <c r="AB31" s="1135" t="s">
        <v>31</v>
      </c>
      <c r="AC31" s="1135" t="s">
        <v>28</v>
      </c>
      <c r="AD31" s="1135" t="s">
        <v>31</v>
      </c>
      <c r="AE31" s="1135" t="s">
        <v>29</v>
      </c>
      <c r="AF31" s="1135" t="s">
        <v>1368</v>
      </c>
      <c r="AG31" s="1135" t="s">
        <v>31</v>
      </c>
      <c r="AH31" s="1135" t="s">
        <v>31</v>
      </c>
      <c r="AI31" s="1135" t="s">
        <v>31</v>
      </c>
      <c r="AJ31" s="1135" t="s">
        <v>31</v>
      </c>
      <c r="AK31" s="1135" t="s">
        <v>31</v>
      </c>
      <c r="AL31" s="1135" t="s">
        <v>31</v>
      </c>
      <c r="AM31" s="1135" t="s">
        <v>31</v>
      </c>
      <c r="AN31" s="1135" t="s">
        <v>31</v>
      </c>
      <c r="AO31" s="1135" t="s">
        <v>31</v>
      </c>
      <c r="AP31" s="1135" t="s">
        <v>31</v>
      </c>
      <c r="AQ31" s="1135" t="s">
        <v>31</v>
      </c>
      <c r="AR31" s="1135" t="s">
        <v>31</v>
      </c>
      <c r="AS31" s="1135" t="s">
        <v>31</v>
      </c>
      <c r="AT31" s="1135" t="s">
        <v>31</v>
      </c>
      <c r="AU31" s="1135" t="s">
        <v>31</v>
      </c>
      <c r="AV31" s="1135" t="s">
        <v>31</v>
      </c>
      <c r="AW31" s="1135" t="s">
        <v>28</v>
      </c>
      <c r="AX31" s="1135" t="s">
        <v>31</v>
      </c>
      <c r="AY31" s="1135" t="s">
        <v>1369</v>
      </c>
      <c r="AZ31" s="1136" t="s">
        <v>1385</v>
      </c>
    </row>
    <row r="32" spans="1:52" ht="36" customHeight="1" x14ac:dyDescent="0.15">
      <c r="A32" s="1129" t="s">
        <v>540</v>
      </c>
      <c r="B32" s="1130" t="s">
        <v>18</v>
      </c>
      <c r="C32" s="1131" t="s">
        <v>450</v>
      </c>
      <c r="D32" s="1132" t="s">
        <v>19</v>
      </c>
      <c r="E32" s="1133" t="s">
        <v>541</v>
      </c>
      <c r="F32" s="1130" t="s">
        <v>542</v>
      </c>
      <c r="G32" s="1131" t="s">
        <v>60</v>
      </c>
      <c r="H32" s="1134" t="s">
        <v>543</v>
      </c>
      <c r="I32" s="1130" t="s">
        <v>544</v>
      </c>
      <c r="J32" s="1130" t="s">
        <v>544</v>
      </c>
      <c r="K32" s="1133" t="s">
        <v>545</v>
      </c>
      <c r="L32" s="1133" t="s">
        <v>22</v>
      </c>
      <c r="M32" s="1135" t="s">
        <v>1361</v>
      </c>
      <c r="N32" s="1135" t="s">
        <v>1362</v>
      </c>
      <c r="O32" s="1135" t="s">
        <v>31</v>
      </c>
      <c r="P32" s="1135" t="s">
        <v>31</v>
      </c>
      <c r="Q32" s="1135" t="s">
        <v>31</v>
      </c>
      <c r="R32" s="1135" t="s">
        <v>1371</v>
      </c>
      <c r="S32" s="1135" t="s">
        <v>29</v>
      </c>
      <c r="T32" s="1135" t="s">
        <v>31</v>
      </c>
      <c r="U32" s="1135" t="s">
        <v>1364</v>
      </c>
      <c r="V32" s="1135" t="s">
        <v>31</v>
      </c>
      <c r="W32" s="1135" t="s">
        <v>31</v>
      </c>
      <c r="X32" s="1135" t="s">
        <v>31</v>
      </c>
      <c r="Y32" s="1135" t="s">
        <v>28</v>
      </c>
      <c r="Z32" s="1135" t="s">
        <v>31</v>
      </c>
      <c r="AA32" s="1135" t="s">
        <v>31</v>
      </c>
      <c r="AB32" s="1135" t="s">
        <v>31</v>
      </c>
      <c r="AC32" s="1135" t="s">
        <v>28</v>
      </c>
      <c r="AD32" s="1135" t="s">
        <v>31</v>
      </c>
      <c r="AE32" s="1135" t="s">
        <v>29</v>
      </c>
      <c r="AF32" s="1135" t="s">
        <v>1368</v>
      </c>
      <c r="AG32" s="1135" t="s">
        <v>31</v>
      </c>
      <c r="AH32" s="1135" t="s">
        <v>31</v>
      </c>
      <c r="AI32" s="1135" t="s">
        <v>31</v>
      </c>
      <c r="AJ32" s="1135" t="s">
        <v>29</v>
      </c>
      <c r="AK32" s="1135" t="s">
        <v>29</v>
      </c>
      <c r="AL32" s="1135" t="s">
        <v>31</v>
      </c>
      <c r="AM32" s="1135" t="s">
        <v>31</v>
      </c>
      <c r="AN32" s="1135" t="s">
        <v>31</v>
      </c>
      <c r="AO32" s="1135" t="s">
        <v>31</v>
      </c>
      <c r="AP32" s="1135" t="s">
        <v>31</v>
      </c>
      <c r="AQ32" s="1135" t="s">
        <v>31</v>
      </c>
      <c r="AR32" s="1135" t="s">
        <v>31</v>
      </c>
      <c r="AS32" s="1135" t="s">
        <v>31</v>
      </c>
      <c r="AT32" s="1135" t="s">
        <v>31</v>
      </c>
      <c r="AU32" s="1135" t="s">
        <v>31</v>
      </c>
      <c r="AV32" s="1135" t="s">
        <v>31</v>
      </c>
      <c r="AW32" s="1135" t="s">
        <v>28</v>
      </c>
      <c r="AX32" s="1135" t="s">
        <v>31</v>
      </c>
      <c r="AY32" s="1135" t="s">
        <v>1369</v>
      </c>
      <c r="AZ32" s="1136" t="s">
        <v>1367</v>
      </c>
    </row>
    <row r="33" spans="1:52" ht="36" customHeight="1" x14ac:dyDescent="0.15">
      <c r="A33" s="1129" t="s">
        <v>646</v>
      </c>
      <c r="B33" s="1130" t="s">
        <v>18</v>
      </c>
      <c r="C33" s="1131" t="s">
        <v>450</v>
      </c>
      <c r="D33" s="1132" t="s">
        <v>19</v>
      </c>
      <c r="E33" s="1133" t="s">
        <v>647</v>
      </c>
      <c r="F33" s="1130" t="s">
        <v>648</v>
      </c>
      <c r="G33" s="1131" t="s">
        <v>60</v>
      </c>
      <c r="H33" s="1134" t="s">
        <v>649</v>
      </c>
      <c r="I33" s="1130" t="s">
        <v>650</v>
      </c>
      <c r="J33" s="1130" t="s">
        <v>651</v>
      </c>
      <c r="K33" s="1133" t="s">
        <v>652</v>
      </c>
      <c r="L33" s="1133" t="s">
        <v>22</v>
      </c>
      <c r="M33" s="1135" t="s">
        <v>1361</v>
      </c>
      <c r="N33" s="1135" t="s">
        <v>1371</v>
      </c>
      <c r="O33" s="1135" t="s">
        <v>31</v>
      </c>
      <c r="P33" s="1135" t="s">
        <v>31</v>
      </c>
      <c r="Q33" s="1135" t="s">
        <v>31</v>
      </c>
      <c r="R33" s="1135" t="s">
        <v>1363</v>
      </c>
      <c r="S33" s="1135" t="s">
        <v>29</v>
      </c>
      <c r="T33" s="1135" t="s">
        <v>31</v>
      </c>
      <c r="U33" s="1135" t="s">
        <v>1369</v>
      </c>
      <c r="V33" s="1135" t="s">
        <v>31</v>
      </c>
      <c r="W33" s="1135" t="s">
        <v>31</v>
      </c>
      <c r="X33" s="1135" t="s">
        <v>31</v>
      </c>
      <c r="Y33" s="1135" t="s">
        <v>28</v>
      </c>
      <c r="Z33" s="1135" t="s">
        <v>31</v>
      </c>
      <c r="AA33" s="1135" t="s">
        <v>29</v>
      </c>
      <c r="AB33" s="1135" t="s">
        <v>31</v>
      </c>
      <c r="AC33" s="1135" t="s">
        <v>28</v>
      </c>
      <c r="AD33" s="1135" t="s">
        <v>31</v>
      </c>
      <c r="AE33" s="1135" t="s">
        <v>31</v>
      </c>
      <c r="AF33" s="1135" t="s">
        <v>31</v>
      </c>
      <c r="AG33" s="1135" t="s">
        <v>31</v>
      </c>
      <c r="AH33" s="1135" t="s">
        <v>31</v>
      </c>
      <c r="AI33" s="1135" t="s">
        <v>31</v>
      </c>
      <c r="AJ33" s="1135" t="s">
        <v>31</v>
      </c>
      <c r="AK33" s="1135" t="s">
        <v>29</v>
      </c>
      <c r="AL33" s="1135" t="s">
        <v>31</v>
      </c>
      <c r="AM33" s="1135" t="s">
        <v>31</v>
      </c>
      <c r="AN33" s="1135" t="s">
        <v>29</v>
      </c>
      <c r="AO33" s="1135" t="s">
        <v>29</v>
      </c>
      <c r="AP33" s="1135" t="s">
        <v>31</v>
      </c>
      <c r="AQ33" s="1135" t="s">
        <v>31</v>
      </c>
      <c r="AR33" s="1135" t="s">
        <v>31</v>
      </c>
      <c r="AS33" s="1135" t="s">
        <v>31</v>
      </c>
      <c r="AT33" s="1135" t="s">
        <v>31</v>
      </c>
      <c r="AU33" s="1135" t="s">
        <v>31</v>
      </c>
      <c r="AV33" s="1135" t="s">
        <v>31</v>
      </c>
      <c r="AW33" s="1135" t="s">
        <v>28</v>
      </c>
      <c r="AX33" s="1135" t="s">
        <v>31</v>
      </c>
      <c r="AY33" s="1135" t="s">
        <v>1366</v>
      </c>
      <c r="AZ33" s="1136" t="s">
        <v>1367</v>
      </c>
    </row>
    <row r="34" spans="1:52" ht="36" customHeight="1" x14ac:dyDescent="0.15">
      <c r="A34" s="1129" t="s">
        <v>789</v>
      </c>
      <c r="B34" s="1130" t="s">
        <v>18</v>
      </c>
      <c r="C34" s="1131" t="s">
        <v>450</v>
      </c>
      <c r="D34" s="1132" t="s">
        <v>19</v>
      </c>
      <c r="E34" s="1133" t="s">
        <v>790</v>
      </c>
      <c r="F34" s="1130" t="s">
        <v>791</v>
      </c>
      <c r="G34" s="1131" t="s">
        <v>60</v>
      </c>
      <c r="H34" s="1134" t="s">
        <v>792</v>
      </c>
      <c r="I34" s="1130" t="s">
        <v>793</v>
      </c>
      <c r="J34" s="1130" t="s">
        <v>794</v>
      </c>
      <c r="K34" s="1133" t="s">
        <v>795</v>
      </c>
      <c r="L34" s="1133" t="s">
        <v>22</v>
      </c>
      <c r="M34" s="1135" t="s">
        <v>1361</v>
      </c>
      <c r="N34" s="1135" t="s">
        <v>1362</v>
      </c>
      <c r="O34" s="1135" t="s">
        <v>31</v>
      </c>
      <c r="P34" s="1135" t="s">
        <v>31</v>
      </c>
      <c r="Q34" s="1135" t="s">
        <v>31</v>
      </c>
      <c r="R34" s="1135" t="s">
        <v>1371</v>
      </c>
      <c r="S34" s="1135" t="s">
        <v>29</v>
      </c>
      <c r="T34" s="1135" t="s">
        <v>31</v>
      </c>
      <c r="U34" s="1135" t="s">
        <v>1364</v>
      </c>
      <c r="V34" s="1135" t="s">
        <v>31</v>
      </c>
      <c r="W34" s="1135" t="s">
        <v>29</v>
      </c>
      <c r="X34" s="1135" t="s">
        <v>31</v>
      </c>
      <c r="Y34" s="1135" t="s">
        <v>28</v>
      </c>
      <c r="Z34" s="1135" t="s">
        <v>31</v>
      </c>
      <c r="AA34" s="1135" t="s">
        <v>31</v>
      </c>
      <c r="AB34" s="1135" t="s">
        <v>31</v>
      </c>
      <c r="AC34" s="1135" t="s">
        <v>28</v>
      </c>
      <c r="AD34" s="1135" t="s">
        <v>31</v>
      </c>
      <c r="AE34" s="1135" t="s">
        <v>29</v>
      </c>
      <c r="AF34" s="1135" t="s">
        <v>1365</v>
      </c>
      <c r="AG34" s="1135" t="s">
        <v>31</v>
      </c>
      <c r="AH34" s="1135" t="s">
        <v>31</v>
      </c>
      <c r="AI34" s="1135" t="s">
        <v>31</v>
      </c>
      <c r="AJ34" s="1135" t="s">
        <v>29</v>
      </c>
      <c r="AK34" s="1135" t="s">
        <v>29</v>
      </c>
      <c r="AL34" s="1135" t="s">
        <v>31</v>
      </c>
      <c r="AM34" s="1135" t="s">
        <v>31</v>
      </c>
      <c r="AN34" s="1135" t="s">
        <v>31</v>
      </c>
      <c r="AO34" s="1135" t="s">
        <v>31</v>
      </c>
      <c r="AP34" s="1135" t="s">
        <v>31</v>
      </c>
      <c r="AQ34" s="1135" t="s">
        <v>31</v>
      </c>
      <c r="AR34" s="1135" t="s">
        <v>31</v>
      </c>
      <c r="AS34" s="1135" t="s">
        <v>31</v>
      </c>
      <c r="AT34" s="1135" t="s">
        <v>31</v>
      </c>
      <c r="AU34" s="1135" t="s">
        <v>31</v>
      </c>
      <c r="AV34" s="1135" t="s">
        <v>31</v>
      </c>
      <c r="AW34" s="1135" t="s">
        <v>28</v>
      </c>
      <c r="AX34" s="1135" t="s">
        <v>31</v>
      </c>
      <c r="AY34" s="1135" t="s">
        <v>1369</v>
      </c>
      <c r="AZ34" s="1136" t="s">
        <v>1380</v>
      </c>
    </row>
    <row r="35" spans="1:52" ht="36" customHeight="1" x14ac:dyDescent="0.15">
      <c r="A35" s="1129" t="s">
        <v>816</v>
      </c>
      <c r="B35" s="1130" t="s">
        <v>18</v>
      </c>
      <c r="C35" s="1131" t="s">
        <v>450</v>
      </c>
      <c r="D35" s="1132" t="s">
        <v>19</v>
      </c>
      <c r="E35" s="1133" t="s">
        <v>882</v>
      </c>
      <c r="F35" s="1130" t="s">
        <v>72</v>
      </c>
      <c r="G35" s="1131" t="s">
        <v>60</v>
      </c>
      <c r="H35" s="1134" t="s">
        <v>818</v>
      </c>
      <c r="I35" s="1130" t="s">
        <v>885</v>
      </c>
      <c r="J35" s="1130" t="s">
        <v>886</v>
      </c>
      <c r="K35" s="1133" t="s">
        <v>807</v>
      </c>
      <c r="L35" s="1133" t="s">
        <v>22</v>
      </c>
      <c r="M35" s="1135" t="s">
        <v>1361</v>
      </c>
      <c r="N35" s="1135" t="s">
        <v>1371</v>
      </c>
      <c r="O35" s="1135" t="s">
        <v>31</v>
      </c>
      <c r="P35" s="1135" t="s">
        <v>31</v>
      </c>
      <c r="Q35" s="1135" t="s">
        <v>31</v>
      </c>
      <c r="R35" s="1135" t="s">
        <v>1371</v>
      </c>
      <c r="S35" s="1135" t="s">
        <v>29</v>
      </c>
      <c r="T35" s="1135" t="s">
        <v>31</v>
      </c>
      <c r="U35" s="1135" t="s">
        <v>1369</v>
      </c>
      <c r="V35" s="1135" t="s">
        <v>31</v>
      </c>
      <c r="W35" s="1135" t="s">
        <v>31</v>
      </c>
      <c r="X35" s="1135" t="s">
        <v>31</v>
      </c>
      <c r="Y35" s="1135" t="s">
        <v>28</v>
      </c>
      <c r="Z35" s="1135" t="s">
        <v>31</v>
      </c>
      <c r="AA35" s="1135" t="s">
        <v>29</v>
      </c>
      <c r="AB35" s="1135" t="s">
        <v>31</v>
      </c>
      <c r="AC35" s="1135" t="s">
        <v>28</v>
      </c>
      <c r="AD35" s="1135" t="s">
        <v>31</v>
      </c>
      <c r="AE35" s="1135" t="s">
        <v>31</v>
      </c>
      <c r="AF35" s="1135" t="s">
        <v>1368</v>
      </c>
      <c r="AG35" s="1135" t="s">
        <v>31</v>
      </c>
      <c r="AH35" s="1135" t="s">
        <v>31</v>
      </c>
      <c r="AI35" s="1135" t="s">
        <v>31</v>
      </c>
      <c r="AJ35" s="1135" t="s">
        <v>29</v>
      </c>
      <c r="AK35" s="1135" t="s">
        <v>31</v>
      </c>
      <c r="AL35" s="1135" t="s">
        <v>31</v>
      </c>
      <c r="AM35" s="1135" t="s">
        <v>31</v>
      </c>
      <c r="AN35" s="1135" t="s">
        <v>29</v>
      </c>
      <c r="AO35" s="1135" t="s">
        <v>29</v>
      </c>
      <c r="AP35" s="1135" t="s">
        <v>31</v>
      </c>
      <c r="AQ35" s="1135" t="s">
        <v>31</v>
      </c>
      <c r="AR35" s="1135" t="s">
        <v>31</v>
      </c>
      <c r="AS35" s="1135" t="s">
        <v>31</v>
      </c>
      <c r="AT35" s="1135" t="s">
        <v>31</v>
      </c>
      <c r="AU35" s="1135" t="s">
        <v>31</v>
      </c>
      <c r="AV35" s="1135" t="s">
        <v>31</v>
      </c>
      <c r="AW35" s="1135" t="s">
        <v>28</v>
      </c>
      <c r="AX35" s="1135" t="s">
        <v>31</v>
      </c>
      <c r="AY35" s="1135" t="s">
        <v>1369</v>
      </c>
      <c r="AZ35" s="1136" t="s">
        <v>1422</v>
      </c>
    </row>
    <row r="36" spans="1:52" ht="36" customHeight="1" x14ac:dyDescent="0.15">
      <c r="A36" s="1129" t="s">
        <v>816</v>
      </c>
      <c r="B36" s="1130" t="s">
        <v>31</v>
      </c>
      <c r="C36" s="1131" t="s">
        <v>450</v>
      </c>
      <c r="D36" s="1132" t="s">
        <v>19</v>
      </c>
      <c r="E36" s="1133" t="s">
        <v>882</v>
      </c>
      <c r="F36" s="1130" t="s">
        <v>72</v>
      </c>
      <c r="G36" s="1131" t="s">
        <v>60</v>
      </c>
      <c r="H36" s="1134" t="s">
        <v>818</v>
      </c>
      <c r="I36" s="1130" t="s">
        <v>885</v>
      </c>
      <c r="J36" s="1130" t="s">
        <v>886</v>
      </c>
      <c r="K36" s="1133" t="s">
        <v>807</v>
      </c>
      <c r="L36" s="1133" t="s">
        <v>22</v>
      </c>
      <c r="M36" s="1135" t="s">
        <v>1361</v>
      </c>
      <c r="N36" s="1135" t="s">
        <v>1362</v>
      </c>
      <c r="O36" s="1135" t="s">
        <v>31</v>
      </c>
      <c r="P36" s="1135" t="s">
        <v>31</v>
      </c>
      <c r="Q36" s="1135" t="s">
        <v>31</v>
      </c>
      <c r="R36" s="1135" t="s">
        <v>1371</v>
      </c>
      <c r="S36" s="1135" t="s">
        <v>29</v>
      </c>
      <c r="T36" s="1135" t="s">
        <v>31</v>
      </c>
      <c r="U36" s="1135" t="s">
        <v>1364</v>
      </c>
      <c r="V36" s="1135" t="s">
        <v>31</v>
      </c>
      <c r="W36" s="1135" t="s">
        <v>31</v>
      </c>
      <c r="X36" s="1135" t="s">
        <v>31</v>
      </c>
      <c r="Y36" s="1135" t="s">
        <v>28</v>
      </c>
      <c r="Z36" s="1135" t="s">
        <v>31</v>
      </c>
      <c r="AA36" s="1135" t="s">
        <v>31</v>
      </c>
      <c r="AB36" s="1135" t="s">
        <v>31</v>
      </c>
      <c r="AC36" s="1135" t="s">
        <v>28</v>
      </c>
      <c r="AD36" s="1135" t="s">
        <v>31</v>
      </c>
      <c r="AE36" s="1135" t="s">
        <v>29</v>
      </c>
      <c r="AF36" s="1135" t="s">
        <v>1368</v>
      </c>
      <c r="AG36" s="1135" t="s">
        <v>29</v>
      </c>
      <c r="AH36" s="1135" t="s">
        <v>31</v>
      </c>
      <c r="AI36" s="1135" t="s">
        <v>31</v>
      </c>
      <c r="AJ36" s="1135" t="s">
        <v>29</v>
      </c>
      <c r="AK36" s="1135" t="s">
        <v>31</v>
      </c>
      <c r="AL36" s="1135" t="s">
        <v>31</v>
      </c>
      <c r="AM36" s="1135" t="s">
        <v>31</v>
      </c>
      <c r="AN36" s="1135" t="s">
        <v>31</v>
      </c>
      <c r="AO36" s="1135" t="s">
        <v>31</v>
      </c>
      <c r="AP36" s="1135" t="s">
        <v>31</v>
      </c>
      <c r="AQ36" s="1135" t="s">
        <v>31</v>
      </c>
      <c r="AR36" s="1135" t="s">
        <v>31</v>
      </c>
      <c r="AS36" s="1135" t="s">
        <v>31</v>
      </c>
      <c r="AT36" s="1135" t="s">
        <v>31</v>
      </c>
      <c r="AU36" s="1135" t="s">
        <v>31</v>
      </c>
      <c r="AV36" s="1135" t="s">
        <v>31</v>
      </c>
      <c r="AW36" s="1135" t="s">
        <v>28</v>
      </c>
      <c r="AX36" s="1135" t="s">
        <v>31</v>
      </c>
      <c r="AY36" s="1135" t="s">
        <v>1369</v>
      </c>
      <c r="AZ36" s="1136" t="s">
        <v>1422</v>
      </c>
    </row>
    <row r="37" spans="1:52" ht="36" customHeight="1" x14ac:dyDescent="0.15">
      <c r="A37" s="1129" t="s">
        <v>997</v>
      </c>
      <c r="B37" s="1130" t="s">
        <v>18</v>
      </c>
      <c r="C37" s="1131" t="s">
        <v>450</v>
      </c>
      <c r="D37" s="1132" t="s">
        <v>19</v>
      </c>
      <c r="E37" s="1133" t="s">
        <v>1016</v>
      </c>
      <c r="F37" s="1130" t="s">
        <v>999</v>
      </c>
      <c r="G37" s="1131" t="s">
        <v>60</v>
      </c>
      <c r="H37" s="1134" t="s">
        <v>1065</v>
      </c>
      <c r="I37" s="1130" t="s">
        <v>1001</v>
      </c>
      <c r="J37" s="1130" t="s">
        <v>1001</v>
      </c>
      <c r="K37" s="1133" t="s">
        <v>1002</v>
      </c>
      <c r="L37" s="1133" t="s">
        <v>22</v>
      </c>
      <c r="M37" s="1135" t="s">
        <v>1361</v>
      </c>
      <c r="N37" s="1135" t="s">
        <v>1379</v>
      </c>
      <c r="O37" s="1135" t="s">
        <v>31</v>
      </c>
      <c r="P37" s="1135" t="s">
        <v>31</v>
      </c>
      <c r="Q37" s="1135" t="s">
        <v>31</v>
      </c>
      <c r="R37" s="1135" t="s">
        <v>1363</v>
      </c>
      <c r="S37" s="1135" t="s">
        <v>29</v>
      </c>
      <c r="T37" s="1135" t="s">
        <v>31</v>
      </c>
      <c r="U37" s="1135" t="s">
        <v>1364</v>
      </c>
      <c r="V37" s="1135" t="s">
        <v>31</v>
      </c>
      <c r="W37" s="1135" t="s">
        <v>29</v>
      </c>
      <c r="X37" s="1135" t="s">
        <v>31</v>
      </c>
      <c r="Y37" s="1135" t="s">
        <v>28</v>
      </c>
      <c r="Z37" s="1135" t="s">
        <v>31</v>
      </c>
      <c r="AA37" s="1135" t="s">
        <v>31</v>
      </c>
      <c r="AB37" s="1135" t="s">
        <v>31</v>
      </c>
      <c r="AC37" s="1135" t="s">
        <v>28</v>
      </c>
      <c r="AD37" s="1135" t="s">
        <v>31</v>
      </c>
      <c r="AE37" s="1135" t="s">
        <v>29</v>
      </c>
      <c r="AF37" s="1135" t="s">
        <v>1365</v>
      </c>
      <c r="AG37" s="1135" t="s">
        <v>31</v>
      </c>
      <c r="AH37" s="1135" t="s">
        <v>31</v>
      </c>
      <c r="AI37" s="1135" t="s">
        <v>31</v>
      </c>
      <c r="AJ37" s="1135" t="s">
        <v>29</v>
      </c>
      <c r="AK37" s="1135" t="s">
        <v>29</v>
      </c>
      <c r="AL37" s="1135" t="s">
        <v>31</v>
      </c>
      <c r="AM37" s="1135" t="s">
        <v>31</v>
      </c>
      <c r="AN37" s="1135" t="s">
        <v>31</v>
      </c>
      <c r="AO37" s="1135" t="s">
        <v>31</v>
      </c>
      <c r="AP37" s="1135" t="s">
        <v>31</v>
      </c>
      <c r="AQ37" s="1135" t="s">
        <v>31</v>
      </c>
      <c r="AR37" s="1135" t="s">
        <v>31</v>
      </c>
      <c r="AS37" s="1135" t="s">
        <v>31</v>
      </c>
      <c r="AT37" s="1135" t="s">
        <v>31</v>
      </c>
      <c r="AU37" s="1135" t="s">
        <v>31</v>
      </c>
      <c r="AV37" s="1135" t="s">
        <v>31</v>
      </c>
      <c r="AW37" s="1135" t="s">
        <v>28</v>
      </c>
      <c r="AX37" s="1135" t="s">
        <v>31</v>
      </c>
      <c r="AY37" s="1135" t="s">
        <v>1369</v>
      </c>
      <c r="AZ37" s="1136" t="s">
        <v>1380</v>
      </c>
    </row>
    <row r="38" spans="1:52" ht="36" customHeight="1" x14ac:dyDescent="0.15">
      <c r="A38" s="1129" t="s">
        <v>997</v>
      </c>
      <c r="B38" s="1130" t="s">
        <v>31</v>
      </c>
      <c r="C38" s="1131" t="s">
        <v>450</v>
      </c>
      <c r="D38" s="1132" t="s">
        <v>19</v>
      </c>
      <c r="E38" s="1133" t="s">
        <v>1016</v>
      </c>
      <c r="F38" s="1130" t="s">
        <v>999</v>
      </c>
      <c r="G38" s="1131" t="s">
        <v>60</v>
      </c>
      <c r="H38" s="1134" t="s">
        <v>1065</v>
      </c>
      <c r="I38" s="1130" t="s">
        <v>1001</v>
      </c>
      <c r="J38" s="1130" t="s">
        <v>1001</v>
      </c>
      <c r="K38" s="1133" t="s">
        <v>1002</v>
      </c>
      <c r="L38" s="1133" t="s">
        <v>22</v>
      </c>
      <c r="M38" s="1135" t="s">
        <v>1361</v>
      </c>
      <c r="N38" s="1135" t="s">
        <v>1362</v>
      </c>
      <c r="O38" s="1135" t="s">
        <v>31</v>
      </c>
      <c r="P38" s="1135" t="s">
        <v>31</v>
      </c>
      <c r="Q38" s="1135" t="s">
        <v>31</v>
      </c>
      <c r="R38" s="1135" t="s">
        <v>1363</v>
      </c>
      <c r="S38" s="1135" t="s">
        <v>29</v>
      </c>
      <c r="T38" s="1135" t="s">
        <v>31</v>
      </c>
      <c r="U38" s="1135" t="s">
        <v>1364</v>
      </c>
      <c r="V38" s="1135" t="s">
        <v>31</v>
      </c>
      <c r="W38" s="1135" t="s">
        <v>29</v>
      </c>
      <c r="X38" s="1135" t="s">
        <v>31</v>
      </c>
      <c r="Y38" s="1135" t="s">
        <v>28</v>
      </c>
      <c r="Z38" s="1135" t="s">
        <v>31</v>
      </c>
      <c r="AA38" s="1135" t="s">
        <v>29</v>
      </c>
      <c r="AB38" s="1135" t="s">
        <v>31</v>
      </c>
      <c r="AC38" s="1135" t="s">
        <v>28</v>
      </c>
      <c r="AD38" s="1135" t="s">
        <v>31</v>
      </c>
      <c r="AE38" s="1135" t="s">
        <v>29</v>
      </c>
      <c r="AF38" s="1135" t="s">
        <v>1365</v>
      </c>
      <c r="AG38" s="1135" t="s">
        <v>31</v>
      </c>
      <c r="AH38" s="1135" t="s">
        <v>31</v>
      </c>
      <c r="AI38" s="1135" t="s">
        <v>31</v>
      </c>
      <c r="AJ38" s="1135" t="s">
        <v>29</v>
      </c>
      <c r="AK38" s="1135" t="s">
        <v>31</v>
      </c>
      <c r="AL38" s="1135" t="s">
        <v>31</v>
      </c>
      <c r="AM38" s="1135" t="s">
        <v>31</v>
      </c>
      <c r="AN38" s="1135" t="s">
        <v>31</v>
      </c>
      <c r="AO38" s="1135" t="s">
        <v>31</v>
      </c>
      <c r="AP38" s="1135" t="s">
        <v>31</v>
      </c>
      <c r="AQ38" s="1135" t="s">
        <v>31</v>
      </c>
      <c r="AR38" s="1135" t="s">
        <v>31</v>
      </c>
      <c r="AS38" s="1135" t="s">
        <v>31</v>
      </c>
      <c r="AT38" s="1135" t="s">
        <v>31</v>
      </c>
      <c r="AU38" s="1135" t="s">
        <v>31</v>
      </c>
      <c r="AV38" s="1135" t="s">
        <v>31</v>
      </c>
      <c r="AW38" s="1135" t="s">
        <v>28</v>
      </c>
      <c r="AX38" s="1135" t="s">
        <v>31</v>
      </c>
      <c r="AY38" s="1135" t="s">
        <v>1369</v>
      </c>
      <c r="AZ38" s="1136" t="s">
        <v>1423</v>
      </c>
    </row>
    <row r="39" spans="1:52" ht="36" customHeight="1" x14ac:dyDescent="0.15">
      <c r="A39" s="1129" t="s">
        <v>1116</v>
      </c>
      <c r="B39" s="1130" t="s">
        <v>18</v>
      </c>
      <c r="C39" s="1131" t="s">
        <v>450</v>
      </c>
      <c r="D39" s="1132" t="s">
        <v>19</v>
      </c>
      <c r="E39" s="1133" t="s">
        <v>1117</v>
      </c>
      <c r="F39" s="1130" t="s">
        <v>1118</v>
      </c>
      <c r="G39" s="1131" t="s">
        <v>60</v>
      </c>
      <c r="H39" s="1134" t="s">
        <v>1119</v>
      </c>
      <c r="I39" s="1130" t="s">
        <v>1120</v>
      </c>
      <c r="J39" s="1130" t="s">
        <v>1121</v>
      </c>
      <c r="K39" s="1133" t="s">
        <v>1122</v>
      </c>
      <c r="L39" s="1133" t="s">
        <v>22</v>
      </c>
      <c r="M39" s="1135" t="s">
        <v>1361</v>
      </c>
      <c r="N39" s="1135" t="s">
        <v>1362</v>
      </c>
      <c r="O39" s="1135" t="s">
        <v>31</v>
      </c>
      <c r="P39" s="1135" t="s">
        <v>31</v>
      </c>
      <c r="Q39" s="1135" t="s">
        <v>31</v>
      </c>
      <c r="R39" s="1135" t="s">
        <v>1371</v>
      </c>
      <c r="S39" s="1135" t="s">
        <v>29</v>
      </c>
      <c r="T39" s="1135" t="s">
        <v>31</v>
      </c>
      <c r="U39" s="1135" t="s">
        <v>1364</v>
      </c>
      <c r="V39" s="1135" t="s">
        <v>31</v>
      </c>
      <c r="W39" s="1135" t="s">
        <v>29</v>
      </c>
      <c r="X39" s="1135" t="s">
        <v>31</v>
      </c>
      <c r="Y39" s="1135" t="s">
        <v>28</v>
      </c>
      <c r="Z39" s="1135" t="s">
        <v>31</v>
      </c>
      <c r="AA39" s="1135" t="s">
        <v>31</v>
      </c>
      <c r="AB39" s="1135" t="s">
        <v>31</v>
      </c>
      <c r="AC39" s="1135" t="s">
        <v>28</v>
      </c>
      <c r="AD39" s="1135" t="s">
        <v>31</v>
      </c>
      <c r="AE39" s="1135" t="s">
        <v>29</v>
      </c>
      <c r="AF39" s="1135" t="s">
        <v>1365</v>
      </c>
      <c r="AG39" s="1135" t="s">
        <v>31</v>
      </c>
      <c r="AH39" s="1135" t="s">
        <v>31</v>
      </c>
      <c r="AI39" s="1135" t="s">
        <v>31</v>
      </c>
      <c r="AJ39" s="1135" t="s">
        <v>31</v>
      </c>
      <c r="AK39" s="1135" t="s">
        <v>29</v>
      </c>
      <c r="AL39" s="1135" t="s">
        <v>31</v>
      </c>
      <c r="AM39" s="1135" t="s">
        <v>31</v>
      </c>
      <c r="AN39" s="1135" t="s">
        <v>31</v>
      </c>
      <c r="AO39" s="1135" t="s">
        <v>31</v>
      </c>
      <c r="AP39" s="1135" t="s">
        <v>31</v>
      </c>
      <c r="AQ39" s="1135" t="s">
        <v>31</v>
      </c>
      <c r="AR39" s="1135" t="s">
        <v>31</v>
      </c>
      <c r="AS39" s="1135" t="s">
        <v>31</v>
      </c>
      <c r="AT39" s="1135" t="s">
        <v>31</v>
      </c>
      <c r="AU39" s="1135" t="s">
        <v>31</v>
      </c>
      <c r="AV39" s="1135" t="s">
        <v>31</v>
      </c>
      <c r="AW39" s="1135" t="s">
        <v>28</v>
      </c>
      <c r="AX39" s="1135" t="s">
        <v>31</v>
      </c>
      <c r="AY39" s="1135" t="s">
        <v>1369</v>
      </c>
      <c r="AZ39" s="1136" t="s">
        <v>1367</v>
      </c>
    </row>
    <row r="40" spans="1:52" ht="36" customHeight="1" x14ac:dyDescent="0.15">
      <c r="A40" s="1129" t="s">
        <v>1150</v>
      </c>
      <c r="B40" s="1130" t="s">
        <v>18</v>
      </c>
      <c r="C40" s="1131" t="s">
        <v>450</v>
      </c>
      <c r="D40" s="1132" t="s">
        <v>19</v>
      </c>
      <c r="E40" s="1133" t="s">
        <v>1151</v>
      </c>
      <c r="F40" s="1130" t="s">
        <v>883</v>
      </c>
      <c r="G40" s="1131" t="s">
        <v>60</v>
      </c>
      <c r="H40" s="1134" t="s">
        <v>1387</v>
      </c>
      <c r="I40" s="1130" t="s">
        <v>650</v>
      </c>
      <c r="J40" s="1130" t="s">
        <v>651</v>
      </c>
      <c r="K40" s="1133" t="s">
        <v>652</v>
      </c>
      <c r="L40" s="1133" t="s">
        <v>22</v>
      </c>
      <c r="M40" s="1135" t="s">
        <v>1361</v>
      </c>
      <c r="N40" s="1135" t="s">
        <v>1362</v>
      </c>
      <c r="O40" s="1135" t="s">
        <v>31</v>
      </c>
      <c r="P40" s="1135" t="s">
        <v>31</v>
      </c>
      <c r="Q40" s="1135" t="s">
        <v>31</v>
      </c>
      <c r="R40" s="1135" t="s">
        <v>1371</v>
      </c>
      <c r="S40" s="1135" t="s">
        <v>29</v>
      </c>
      <c r="T40" s="1135" t="s">
        <v>31</v>
      </c>
      <c r="U40" s="1135" t="s">
        <v>1364</v>
      </c>
      <c r="V40" s="1135" t="s">
        <v>31</v>
      </c>
      <c r="W40" s="1135" t="s">
        <v>31</v>
      </c>
      <c r="X40" s="1135" t="s">
        <v>31</v>
      </c>
      <c r="Y40" s="1135" t="s">
        <v>28</v>
      </c>
      <c r="Z40" s="1135" t="s">
        <v>31</v>
      </c>
      <c r="AA40" s="1135" t="s">
        <v>31</v>
      </c>
      <c r="AB40" s="1135" t="s">
        <v>31</v>
      </c>
      <c r="AC40" s="1135" t="s">
        <v>28</v>
      </c>
      <c r="AD40" s="1135" t="s">
        <v>31</v>
      </c>
      <c r="AE40" s="1135" t="s">
        <v>29</v>
      </c>
      <c r="AF40" s="1135" t="s">
        <v>31</v>
      </c>
      <c r="AG40" s="1135" t="s">
        <v>31</v>
      </c>
      <c r="AH40" s="1135" t="s">
        <v>31</v>
      </c>
      <c r="AI40" s="1135" t="s">
        <v>31</v>
      </c>
      <c r="AJ40" s="1135" t="s">
        <v>31</v>
      </c>
      <c r="AK40" s="1135" t="s">
        <v>29</v>
      </c>
      <c r="AL40" s="1135" t="s">
        <v>31</v>
      </c>
      <c r="AM40" s="1135" t="s">
        <v>31</v>
      </c>
      <c r="AN40" s="1135" t="s">
        <v>31</v>
      </c>
      <c r="AO40" s="1135" t="s">
        <v>31</v>
      </c>
      <c r="AP40" s="1135" t="s">
        <v>31</v>
      </c>
      <c r="AQ40" s="1135" t="s">
        <v>31</v>
      </c>
      <c r="AR40" s="1135" t="s">
        <v>31</v>
      </c>
      <c r="AS40" s="1135" t="s">
        <v>31</v>
      </c>
      <c r="AT40" s="1135" t="s">
        <v>31</v>
      </c>
      <c r="AU40" s="1135" t="s">
        <v>31</v>
      </c>
      <c r="AV40" s="1135" t="s">
        <v>31</v>
      </c>
      <c r="AW40" s="1135" t="s">
        <v>28</v>
      </c>
      <c r="AX40" s="1135" t="s">
        <v>31</v>
      </c>
      <c r="AY40" s="1135" t="s">
        <v>1366</v>
      </c>
      <c r="AZ40" s="1136" t="s">
        <v>1367</v>
      </c>
    </row>
    <row r="41" spans="1:52" ht="36" customHeight="1" x14ac:dyDescent="0.15">
      <c r="A41" s="1129" t="s">
        <v>79</v>
      </c>
      <c r="B41" s="1130" t="s">
        <v>18</v>
      </c>
      <c r="C41" s="1131" t="s">
        <v>450</v>
      </c>
      <c r="D41" s="1132" t="s">
        <v>19</v>
      </c>
      <c r="E41" s="1133" t="s">
        <v>314</v>
      </c>
      <c r="F41" s="1130" t="s">
        <v>80</v>
      </c>
      <c r="G41" s="1131" t="s">
        <v>76</v>
      </c>
      <c r="H41" s="1134" t="s">
        <v>315</v>
      </c>
      <c r="I41" s="1130" t="s">
        <v>264</v>
      </c>
      <c r="J41" s="1130" t="s">
        <v>316</v>
      </c>
      <c r="K41" s="1133" t="s">
        <v>77</v>
      </c>
      <c r="L41" s="1133" t="s">
        <v>22</v>
      </c>
      <c r="M41" s="1135" t="s">
        <v>1378</v>
      </c>
      <c r="N41" s="1135" t="s">
        <v>1379</v>
      </c>
      <c r="O41" s="1135" t="s">
        <v>31</v>
      </c>
      <c r="P41" s="1135" t="s">
        <v>31</v>
      </c>
      <c r="Q41" s="1135" t="s">
        <v>31</v>
      </c>
      <c r="R41" s="1135" t="s">
        <v>1363</v>
      </c>
      <c r="S41" s="1135" t="s">
        <v>31</v>
      </c>
      <c r="T41" s="1135" t="s">
        <v>31</v>
      </c>
      <c r="U41" s="1135" t="s">
        <v>1364</v>
      </c>
      <c r="V41" s="1135" t="s">
        <v>31</v>
      </c>
      <c r="W41" s="1135" t="s">
        <v>31</v>
      </c>
      <c r="X41" s="1135" t="s">
        <v>31</v>
      </c>
      <c r="Y41" s="1135" t="s">
        <v>28</v>
      </c>
      <c r="Z41" s="1135" t="s">
        <v>31</v>
      </c>
      <c r="AA41" s="1135" t="s">
        <v>31</v>
      </c>
      <c r="AB41" s="1135" t="s">
        <v>31</v>
      </c>
      <c r="AC41" s="1135" t="s">
        <v>28</v>
      </c>
      <c r="AD41" s="1135" t="s">
        <v>31</v>
      </c>
      <c r="AE41" s="1135" t="s">
        <v>29</v>
      </c>
      <c r="AF41" s="1135" t="s">
        <v>1382</v>
      </c>
      <c r="AG41" s="1135" t="s">
        <v>31</v>
      </c>
      <c r="AH41" s="1135" t="s">
        <v>31</v>
      </c>
      <c r="AI41" s="1135" t="s">
        <v>31</v>
      </c>
      <c r="AJ41" s="1135" t="s">
        <v>29</v>
      </c>
      <c r="AK41" s="1135" t="s">
        <v>29</v>
      </c>
      <c r="AL41" s="1135" t="s">
        <v>31</v>
      </c>
      <c r="AM41" s="1135" t="s">
        <v>31</v>
      </c>
      <c r="AN41" s="1135" t="s">
        <v>31</v>
      </c>
      <c r="AO41" s="1135" t="s">
        <v>31</v>
      </c>
      <c r="AP41" s="1135" t="s">
        <v>31</v>
      </c>
      <c r="AQ41" s="1135" t="s">
        <v>31</v>
      </c>
      <c r="AR41" s="1135" t="s">
        <v>31</v>
      </c>
      <c r="AS41" s="1135" t="s">
        <v>31</v>
      </c>
      <c r="AT41" s="1135" t="s">
        <v>31</v>
      </c>
      <c r="AU41" s="1135" t="s">
        <v>31</v>
      </c>
      <c r="AV41" s="1135" t="s">
        <v>31</v>
      </c>
      <c r="AW41" s="1135" t="s">
        <v>28</v>
      </c>
      <c r="AX41" s="1135" t="s">
        <v>31</v>
      </c>
      <c r="AY41" s="1135" t="s">
        <v>28</v>
      </c>
      <c r="AZ41" s="1136" t="s">
        <v>1383</v>
      </c>
    </row>
    <row r="42" spans="1:52" ht="36" customHeight="1" x14ac:dyDescent="0.15">
      <c r="A42" s="1129" t="s">
        <v>289</v>
      </c>
      <c r="B42" s="1130" t="s">
        <v>18</v>
      </c>
      <c r="C42" s="1131" t="s">
        <v>450</v>
      </c>
      <c r="D42" s="1132" t="s">
        <v>19</v>
      </c>
      <c r="E42" s="1133" t="s">
        <v>396</v>
      </c>
      <c r="F42" s="1130" t="s">
        <v>638</v>
      </c>
      <c r="G42" s="1131" t="s">
        <v>76</v>
      </c>
      <c r="H42" s="1134" t="s">
        <v>639</v>
      </c>
      <c r="I42" s="1130" t="s">
        <v>266</v>
      </c>
      <c r="J42" s="1130" t="s">
        <v>267</v>
      </c>
      <c r="K42" s="1133" t="s">
        <v>479</v>
      </c>
      <c r="L42" s="1133" t="s">
        <v>22</v>
      </c>
      <c r="M42" s="1135" t="s">
        <v>1378</v>
      </c>
      <c r="N42" s="1135" t="s">
        <v>1362</v>
      </c>
      <c r="O42" s="1135" t="s">
        <v>31</v>
      </c>
      <c r="P42" s="1135" t="s">
        <v>31</v>
      </c>
      <c r="Q42" s="1135" t="s">
        <v>31</v>
      </c>
      <c r="R42" s="1135" t="s">
        <v>1371</v>
      </c>
      <c r="S42" s="1135" t="s">
        <v>29</v>
      </c>
      <c r="T42" s="1135" t="s">
        <v>31</v>
      </c>
      <c r="U42" s="1135" t="s">
        <v>1364</v>
      </c>
      <c r="V42" s="1135" t="s">
        <v>31</v>
      </c>
      <c r="W42" s="1135" t="s">
        <v>29</v>
      </c>
      <c r="X42" s="1135" t="s">
        <v>31</v>
      </c>
      <c r="Y42" s="1135" t="s">
        <v>28</v>
      </c>
      <c r="Z42" s="1135" t="s">
        <v>31</v>
      </c>
      <c r="AA42" s="1135" t="s">
        <v>31</v>
      </c>
      <c r="AB42" s="1135" t="s">
        <v>31</v>
      </c>
      <c r="AC42" s="1135" t="s">
        <v>28</v>
      </c>
      <c r="AD42" s="1135" t="s">
        <v>31</v>
      </c>
      <c r="AE42" s="1135" t="s">
        <v>1372</v>
      </c>
      <c r="AF42" s="1135" t="s">
        <v>1368</v>
      </c>
      <c r="AG42" s="1135" t="s">
        <v>31</v>
      </c>
      <c r="AH42" s="1135" t="s">
        <v>31</v>
      </c>
      <c r="AI42" s="1135" t="s">
        <v>31</v>
      </c>
      <c r="AJ42" s="1135" t="s">
        <v>31</v>
      </c>
      <c r="AK42" s="1135" t="s">
        <v>29</v>
      </c>
      <c r="AL42" s="1135" t="s">
        <v>31</v>
      </c>
      <c r="AM42" s="1135" t="s">
        <v>31</v>
      </c>
      <c r="AN42" s="1135" t="s">
        <v>31</v>
      </c>
      <c r="AO42" s="1135" t="s">
        <v>31</v>
      </c>
      <c r="AP42" s="1135" t="s">
        <v>31</v>
      </c>
      <c r="AQ42" s="1135" t="s">
        <v>31</v>
      </c>
      <c r="AR42" s="1135" t="s">
        <v>31</v>
      </c>
      <c r="AS42" s="1135" t="s">
        <v>31</v>
      </c>
      <c r="AT42" s="1135" t="s">
        <v>31</v>
      </c>
      <c r="AU42" s="1135" t="s">
        <v>31</v>
      </c>
      <c r="AV42" s="1135" t="s">
        <v>31</v>
      </c>
      <c r="AW42" s="1135" t="s">
        <v>28</v>
      </c>
      <c r="AX42" s="1135" t="s">
        <v>31</v>
      </c>
      <c r="AY42" s="1135" t="s">
        <v>1375</v>
      </c>
      <c r="AZ42" s="1136" t="s">
        <v>1388</v>
      </c>
    </row>
    <row r="43" spans="1:52" ht="36" customHeight="1" x14ac:dyDescent="0.15">
      <c r="A43" s="1129" t="s">
        <v>405</v>
      </c>
      <c r="B43" s="1130" t="s">
        <v>18</v>
      </c>
      <c r="C43" s="1131" t="s">
        <v>450</v>
      </c>
      <c r="D43" s="1132" t="s">
        <v>19</v>
      </c>
      <c r="E43" s="1133" t="s">
        <v>406</v>
      </c>
      <c r="F43" s="1130" t="s">
        <v>407</v>
      </c>
      <c r="G43" s="1131" t="s">
        <v>76</v>
      </c>
      <c r="H43" s="1134" t="s">
        <v>408</v>
      </c>
      <c r="I43" s="1130" t="s">
        <v>409</v>
      </c>
      <c r="J43" s="1130" t="s">
        <v>409</v>
      </c>
      <c r="K43" s="1133" t="s">
        <v>410</v>
      </c>
      <c r="L43" s="1133" t="s">
        <v>22</v>
      </c>
      <c r="M43" s="1135" t="s">
        <v>1378</v>
      </c>
      <c r="N43" s="1135" t="s">
        <v>1362</v>
      </c>
      <c r="O43" s="1135" t="s">
        <v>31</v>
      </c>
      <c r="P43" s="1135" t="s">
        <v>29</v>
      </c>
      <c r="Q43" s="1135" t="s">
        <v>31</v>
      </c>
      <c r="R43" s="1135" t="s">
        <v>1363</v>
      </c>
      <c r="S43" s="1135" t="s">
        <v>29</v>
      </c>
      <c r="T43" s="1135" t="s">
        <v>31</v>
      </c>
      <c r="U43" s="1135" t="s">
        <v>1364</v>
      </c>
      <c r="V43" s="1135" t="s">
        <v>31</v>
      </c>
      <c r="W43" s="1135" t="s">
        <v>29</v>
      </c>
      <c r="X43" s="1135" t="s">
        <v>31</v>
      </c>
      <c r="Y43" s="1135" t="s">
        <v>28</v>
      </c>
      <c r="Z43" s="1135" t="s">
        <v>31</v>
      </c>
      <c r="AA43" s="1135" t="s">
        <v>31</v>
      </c>
      <c r="AB43" s="1135" t="s">
        <v>31</v>
      </c>
      <c r="AC43" s="1135" t="s">
        <v>28</v>
      </c>
      <c r="AD43" s="1135" t="s">
        <v>31</v>
      </c>
      <c r="AE43" s="1135" t="s">
        <v>29</v>
      </c>
      <c r="AF43" s="1135" t="s">
        <v>1368</v>
      </c>
      <c r="AG43" s="1135" t="s">
        <v>31</v>
      </c>
      <c r="AH43" s="1135" t="s">
        <v>31</v>
      </c>
      <c r="AI43" s="1135" t="s">
        <v>31</v>
      </c>
      <c r="AJ43" s="1135" t="s">
        <v>31</v>
      </c>
      <c r="AK43" s="1135" t="s">
        <v>29</v>
      </c>
      <c r="AL43" s="1135" t="s">
        <v>31</v>
      </c>
      <c r="AM43" s="1135" t="s">
        <v>31</v>
      </c>
      <c r="AN43" s="1135" t="s">
        <v>31</v>
      </c>
      <c r="AO43" s="1135" t="s">
        <v>31</v>
      </c>
      <c r="AP43" s="1135" t="s">
        <v>31</v>
      </c>
      <c r="AQ43" s="1135" t="s">
        <v>31</v>
      </c>
      <c r="AR43" s="1135" t="s">
        <v>31</v>
      </c>
      <c r="AS43" s="1135" t="s">
        <v>31</v>
      </c>
      <c r="AT43" s="1135" t="s">
        <v>31</v>
      </c>
      <c r="AU43" s="1135" t="s">
        <v>31</v>
      </c>
      <c r="AV43" s="1135" t="s">
        <v>31</v>
      </c>
      <c r="AW43" s="1135" t="s">
        <v>28</v>
      </c>
      <c r="AX43" s="1135" t="s">
        <v>31</v>
      </c>
      <c r="AY43" s="1135" t="s">
        <v>1369</v>
      </c>
      <c r="AZ43" s="1136" t="s">
        <v>1367</v>
      </c>
    </row>
    <row r="44" spans="1:52" ht="36" customHeight="1" x14ac:dyDescent="0.15">
      <c r="A44" s="1129" t="s">
        <v>590</v>
      </c>
      <c r="B44" s="1130" t="s">
        <v>18</v>
      </c>
      <c r="C44" s="1131" t="s">
        <v>450</v>
      </c>
      <c r="D44" s="1132" t="s">
        <v>19</v>
      </c>
      <c r="E44" s="1133" t="s">
        <v>1049</v>
      </c>
      <c r="F44" s="1130" t="s">
        <v>591</v>
      </c>
      <c r="G44" s="1131" t="s">
        <v>76</v>
      </c>
      <c r="H44" s="1134" t="s">
        <v>592</v>
      </c>
      <c r="I44" s="1130" t="s">
        <v>629</v>
      </c>
      <c r="J44" s="1130" t="s">
        <v>593</v>
      </c>
      <c r="K44" s="1133" t="s">
        <v>594</v>
      </c>
      <c r="L44" s="1133" t="s">
        <v>22</v>
      </c>
      <c r="M44" s="1135" t="s">
        <v>1378</v>
      </c>
      <c r="N44" s="1135" t="s">
        <v>1362</v>
      </c>
      <c r="O44" s="1135" t="s">
        <v>31</v>
      </c>
      <c r="P44" s="1135" t="s">
        <v>31</v>
      </c>
      <c r="Q44" s="1135" t="s">
        <v>31</v>
      </c>
      <c r="R44" s="1135" t="s">
        <v>1363</v>
      </c>
      <c r="S44" s="1135" t="s">
        <v>29</v>
      </c>
      <c r="T44" s="1135" t="s">
        <v>31</v>
      </c>
      <c r="U44" s="1135" t="s">
        <v>1364</v>
      </c>
      <c r="V44" s="1135" t="s">
        <v>31</v>
      </c>
      <c r="W44" s="1135" t="s">
        <v>31</v>
      </c>
      <c r="X44" s="1135" t="s">
        <v>31</v>
      </c>
      <c r="Y44" s="1135" t="s">
        <v>28</v>
      </c>
      <c r="Z44" s="1135" t="s">
        <v>31</v>
      </c>
      <c r="AA44" s="1135" t="s">
        <v>31</v>
      </c>
      <c r="AB44" s="1135" t="s">
        <v>31</v>
      </c>
      <c r="AC44" s="1135" t="s">
        <v>28</v>
      </c>
      <c r="AD44" s="1135" t="s">
        <v>31</v>
      </c>
      <c r="AE44" s="1135" t="s">
        <v>29</v>
      </c>
      <c r="AF44" s="1135" t="s">
        <v>1368</v>
      </c>
      <c r="AG44" s="1135" t="s">
        <v>31</v>
      </c>
      <c r="AH44" s="1135" t="s">
        <v>31</v>
      </c>
      <c r="AI44" s="1135" t="s">
        <v>31</v>
      </c>
      <c r="AJ44" s="1135" t="s">
        <v>29</v>
      </c>
      <c r="AK44" s="1135" t="s">
        <v>31</v>
      </c>
      <c r="AL44" s="1135" t="s">
        <v>31</v>
      </c>
      <c r="AM44" s="1135" t="s">
        <v>31</v>
      </c>
      <c r="AN44" s="1135" t="s">
        <v>31</v>
      </c>
      <c r="AO44" s="1135" t="s">
        <v>31</v>
      </c>
      <c r="AP44" s="1135" t="s">
        <v>31</v>
      </c>
      <c r="AQ44" s="1135" t="s">
        <v>31</v>
      </c>
      <c r="AR44" s="1135" t="s">
        <v>31</v>
      </c>
      <c r="AS44" s="1135" t="s">
        <v>31</v>
      </c>
      <c r="AT44" s="1135" t="s">
        <v>31</v>
      </c>
      <c r="AU44" s="1135" t="s">
        <v>31</v>
      </c>
      <c r="AV44" s="1135" t="s">
        <v>31</v>
      </c>
      <c r="AW44" s="1135" t="s">
        <v>28</v>
      </c>
      <c r="AX44" s="1135" t="s">
        <v>31</v>
      </c>
      <c r="AY44" s="1135" t="s">
        <v>1369</v>
      </c>
      <c r="AZ44" s="1136" t="s">
        <v>1422</v>
      </c>
    </row>
    <row r="45" spans="1:52" ht="36" customHeight="1" x14ac:dyDescent="0.15">
      <c r="A45" s="1129" t="s">
        <v>653</v>
      </c>
      <c r="B45" s="1130" t="s">
        <v>18</v>
      </c>
      <c r="C45" s="1131" t="s">
        <v>450</v>
      </c>
      <c r="D45" s="1132" t="s">
        <v>19</v>
      </c>
      <c r="E45" s="1133" t="s">
        <v>378</v>
      </c>
      <c r="F45" s="1130" t="s">
        <v>265</v>
      </c>
      <c r="G45" s="1131" t="s">
        <v>76</v>
      </c>
      <c r="H45" s="1134" t="s">
        <v>654</v>
      </c>
      <c r="I45" s="1130" t="s">
        <v>655</v>
      </c>
      <c r="J45" s="1130" t="s">
        <v>656</v>
      </c>
      <c r="K45" s="1133" t="s">
        <v>479</v>
      </c>
      <c r="L45" s="1133" t="s">
        <v>22</v>
      </c>
      <c r="M45" s="1135" t="s">
        <v>1378</v>
      </c>
      <c r="N45" s="1135" t="s">
        <v>1362</v>
      </c>
      <c r="O45" s="1135" t="s">
        <v>31</v>
      </c>
      <c r="P45" s="1135" t="s">
        <v>31</v>
      </c>
      <c r="Q45" s="1135" t="s">
        <v>31</v>
      </c>
      <c r="R45" s="1135" t="s">
        <v>1363</v>
      </c>
      <c r="S45" s="1135" t="s">
        <v>29</v>
      </c>
      <c r="T45" s="1135" t="s">
        <v>31</v>
      </c>
      <c r="U45" s="1135" t="s">
        <v>1364</v>
      </c>
      <c r="V45" s="1135" t="s">
        <v>31</v>
      </c>
      <c r="W45" s="1135" t="s">
        <v>29</v>
      </c>
      <c r="X45" s="1135" t="s">
        <v>31</v>
      </c>
      <c r="Y45" s="1135" t="s">
        <v>28</v>
      </c>
      <c r="Z45" s="1135" t="s">
        <v>31</v>
      </c>
      <c r="AA45" s="1135" t="s">
        <v>31</v>
      </c>
      <c r="AB45" s="1135" t="s">
        <v>31</v>
      </c>
      <c r="AC45" s="1135" t="s">
        <v>28</v>
      </c>
      <c r="AD45" s="1135" t="s">
        <v>31</v>
      </c>
      <c r="AE45" s="1135" t="s">
        <v>1372</v>
      </c>
      <c r="AF45" s="1135" t="s">
        <v>1368</v>
      </c>
      <c r="AG45" s="1135" t="s">
        <v>31</v>
      </c>
      <c r="AH45" s="1135" t="s">
        <v>31</v>
      </c>
      <c r="AI45" s="1135" t="s">
        <v>31</v>
      </c>
      <c r="AJ45" s="1135" t="s">
        <v>31</v>
      </c>
      <c r="AK45" s="1135" t="s">
        <v>29</v>
      </c>
      <c r="AL45" s="1135" t="s">
        <v>31</v>
      </c>
      <c r="AM45" s="1135" t="s">
        <v>31</v>
      </c>
      <c r="AN45" s="1135" t="s">
        <v>31</v>
      </c>
      <c r="AO45" s="1135" t="s">
        <v>31</v>
      </c>
      <c r="AP45" s="1135" t="s">
        <v>31</v>
      </c>
      <c r="AQ45" s="1135" t="s">
        <v>31</v>
      </c>
      <c r="AR45" s="1135" t="s">
        <v>31</v>
      </c>
      <c r="AS45" s="1135" t="s">
        <v>31</v>
      </c>
      <c r="AT45" s="1135" t="s">
        <v>31</v>
      </c>
      <c r="AU45" s="1135" t="s">
        <v>31</v>
      </c>
      <c r="AV45" s="1135" t="s">
        <v>31</v>
      </c>
      <c r="AW45" s="1135" t="s">
        <v>28</v>
      </c>
      <c r="AX45" s="1135" t="s">
        <v>31</v>
      </c>
      <c r="AY45" s="1135" t="s">
        <v>1375</v>
      </c>
      <c r="AZ45" s="1136" t="s">
        <v>1388</v>
      </c>
    </row>
    <row r="46" spans="1:52" ht="36" customHeight="1" x14ac:dyDescent="0.15">
      <c r="A46" s="1129" t="s">
        <v>774</v>
      </c>
      <c r="B46" s="1130" t="s">
        <v>18</v>
      </c>
      <c r="C46" s="1131" t="s">
        <v>450</v>
      </c>
      <c r="D46" s="1132" t="s">
        <v>19</v>
      </c>
      <c r="E46" s="1133" t="s">
        <v>775</v>
      </c>
      <c r="F46" s="1130" t="s">
        <v>776</v>
      </c>
      <c r="G46" s="1131" t="s">
        <v>76</v>
      </c>
      <c r="H46" s="1134" t="s">
        <v>777</v>
      </c>
      <c r="I46" s="1130" t="s">
        <v>778</v>
      </c>
      <c r="J46" s="1130" t="s">
        <v>779</v>
      </c>
      <c r="K46" s="1133" t="s">
        <v>780</v>
      </c>
      <c r="L46" s="1133" t="s">
        <v>22</v>
      </c>
      <c r="M46" s="1135" t="s">
        <v>1378</v>
      </c>
      <c r="N46" s="1135" t="s">
        <v>1362</v>
      </c>
      <c r="O46" s="1135" t="s">
        <v>31</v>
      </c>
      <c r="P46" s="1135" t="s">
        <v>31</v>
      </c>
      <c r="Q46" s="1135" t="s">
        <v>31</v>
      </c>
      <c r="R46" s="1135" t="s">
        <v>31</v>
      </c>
      <c r="S46" s="1135" t="s">
        <v>29</v>
      </c>
      <c r="T46" s="1135" t="s">
        <v>31</v>
      </c>
      <c r="U46" s="1135" t="s">
        <v>1364</v>
      </c>
      <c r="V46" s="1135" t="s">
        <v>31</v>
      </c>
      <c r="W46" s="1135" t="s">
        <v>29</v>
      </c>
      <c r="X46" s="1135" t="s">
        <v>31</v>
      </c>
      <c r="Y46" s="1135" t="s">
        <v>28</v>
      </c>
      <c r="Z46" s="1135" t="s">
        <v>31</v>
      </c>
      <c r="AA46" s="1135" t="s">
        <v>31</v>
      </c>
      <c r="AB46" s="1135" t="s">
        <v>31</v>
      </c>
      <c r="AC46" s="1135" t="s">
        <v>28</v>
      </c>
      <c r="AD46" s="1135" t="s">
        <v>31</v>
      </c>
      <c r="AE46" s="1135" t="s">
        <v>29</v>
      </c>
      <c r="AF46" s="1135" t="s">
        <v>1365</v>
      </c>
      <c r="AG46" s="1135" t="s">
        <v>31</v>
      </c>
      <c r="AH46" s="1135" t="s">
        <v>31</v>
      </c>
      <c r="AI46" s="1135" t="s">
        <v>31</v>
      </c>
      <c r="AJ46" s="1135" t="s">
        <v>31</v>
      </c>
      <c r="AK46" s="1135" t="s">
        <v>29</v>
      </c>
      <c r="AL46" s="1135" t="s">
        <v>31</v>
      </c>
      <c r="AM46" s="1135" t="s">
        <v>31</v>
      </c>
      <c r="AN46" s="1135" t="s">
        <v>31</v>
      </c>
      <c r="AO46" s="1135" t="s">
        <v>31</v>
      </c>
      <c r="AP46" s="1135" t="s">
        <v>31</v>
      </c>
      <c r="AQ46" s="1135" t="s">
        <v>31</v>
      </c>
      <c r="AR46" s="1135" t="s">
        <v>31</v>
      </c>
      <c r="AS46" s="1135" t="s">
        <v>31</v>
      </c>
      <c r="AT46" s="1135" t="s">
        <v>31</v>
      </c>
      <c r="AU46" s="1135" t="s">
        <v>31</v>
      </c>
      <c r="AV46" s="1135" t="s">
        <v>31</v>
      </c>
      <c r="AW46" s="1135" t="s">
        <v>28</v>
      </c>
      <c r="AX46" s="1135" t="s">
        <v>31</v>
      </c>
      <c r="AY46" s="1135" t="s">
        <v>1366</v>
      </c>
      <c r="AZ46" s="1136" t="s">
        <v>1380</v>
      </c>
    </row>
    <row r="47" spans="1:52" ht="36" customHeight="1" x14ac:dyDescent="0.15">
      <c r="A47" s="1129" t="s">
        <v>942</v>
      </c>
      <c r="B47" s="1130" t="s">
        <v>18</v>
      </c>
      <c r="C47" s="1131" t="s">
        <v>450</v>
      </c>
      <c r="D47" s="1132" t="s">
        <v>19</v>
      </c>
      <c r="E47" s="1133" t="s">
        <v>943</v>
      </c>
      <c r="F47" s="1130" t="s">
        <v>591</v>
      </c>
      <c r="G47" s="1131" t="s">
        <v>76</v>
      </c>
      <c r="H47" s="1134" t="s">
        <v>944</v>
      </c>
      <c r="I47" s="1130" t="s">
        <v>945</v>
      </c>
      <c r="J47" s="1130" t="s">
        <v>945</v>
      </c>
      <c r="K47" s="1133" t="s">
        <v>594</v>
      </c>
      <c r="L47" s="1133" t="s">
        <v>22</v>
      </c>
      <c r="M47" s="1135" t="s">
        <v>1378</v>
      </c>
      <c r="N47" s="1135" t="s">
        <v>1362</v>
      </c>
      <c r="O47" s="1135" t="s">
        <v>31</v>
      </c>
      <c r="P47" s="1135" t="s">
        <v>31</v>
      </c>
      <c r="Q47" s="1135" t="s">
        <v>31</v>
      </c>
      <c r="R47" s="1135" t="s">
        <v>1371</v>
      </c>
      <c r="S47" s="1135" t="s">
        <v>29</v>
      </c>
      <c r="T47" s="1135" t="s">
        <v>31</v>
      </c>
      <c r="U47" s="1135" t="s">
        <v>1364</v>
      </c>
      <c r="V47" s="1135" t="s">
        <v>31</v>
      </c>
      <c r="W47" s="1135" t="s">
        <v>29</v>
      </c>
      <c r="X47" s="1135" t="s">
        <v>31</v>
      </c>
      <c r="Y47" s="1135" t="s">
        <v>28</v>
      </c>
      <c r="Z47" s="1135" t="s">
        <v>31</v>
      </c>
      <c r="AA47" s="1135" t="s">
        <v>31</v>
      </c>
      <c r="AB47" s="1135" t="s">
        <v>31</v>
      </c>
      <c r="AC47" s="1135" t="s">
        <v>28</v>
      </c>
      <c r="AD47" s="1135" t="s">
        <v>31</v>
      </c>
      <c r="AE47" s="1135" t="s">
        <v>1372</v>
      </c>
      <c r="AF47" s="1135" t="s">
        <v>1368</v>
      </c>
      <c r="AG47" s="1135" t="s">
        <v>31</v>
      </c>
      <c r="AH47" s="1135" t="s">
        <v>31</v>
      </c>
      <c r="AI47" s="1135" t="s">
        <v>31</v>
      </c>
      <c r="AJ47" s="1135" t="s">
        <v>31</v>
      </c>
      <c r="AK47" s="1135" t="s">
        <v>31</v>
      </c>
      <c r="AL47" s="1135" t="s">
        <v>31</v>
      </c>
      <c r="AM47" s="1135" t="s">
        <v>31</v>
      </c>
      <c r="AN47" s="1135" t="s">
        <v>31</v>
      </c>
      <c r="AO47" s="1135" t="s">
        <v>31</v>
      </c>
      <c r="AP47" s="1135" t="s">
        <v>31</v>
      </c>
      <c r="AQ47" s="1135" t="s">
        <v>31</v>
      </c>
      <c r="AR47" s="1135" t="s">
        <v>31</v>
      </c>
      <c r="AS47" s="1135" t="s">
        <v>31</v>
      </c>
      <c r="AT47" s="1135" t="s">
        <v>31</v>
      </c>
      <c r="AU47" s="1135" t="s">
        <v>31</v>
      </c>
      <c r="AV47" s="1135" t="s">
        <v>31</v>
      </c>
      <c r="AW47" s="1135" t="s">
        <v>28</v>
      </c>
      <c r="AX47" s="1135" t="s">
        <v>31</v>
      </c>
      <c r="AY47" s="1135" t="s">
        <v>1369</v>
      </c>
      <c r="AZ47" s="1136" t="s">
        <v>1380</v>
      </c>
    </row>
    <row r="48" spans="1:52" ht="36" customHeight="1" x14ac:dyDescent="0.15">
      <c r="A48" s="1129" t="s">
        <v>963</v>
      </c>
      <c r="B48" s="1130" t="s">
        <v>18</v>
      </c>
      <c r="C48" s="1131" t="s">
        <v>450</v>
      </c>
      <c r="D48" s="1132" t="s">
        <v>19</v>
      </c>
      <c r="E48" s="1133" t="s">
        <v>964</v>
      </c>
      <c r="F48" s="1130" t="s">
        <v>965</v>
      </c>
      <c r="G48" s="1131" t="s">
        <v>76</v>
      </c>
      <c r="H48" s="1134" t="s">
        <v>966</v>
      </c>
      <c r="I48" s="1130" t="s">
        <v>967</v>
      </c>
      <c r="J48" s="1130" t="s">
        <v>968</v>
      </c>
      <c r="K48" s="1133" t="s">
        <v>969</v>
      </c>
      <c r="L48" s="1133" t="s">
        <v>22</v>
      </c>
      <c r="M48" s="1135" t="s">
        <v>1378</v>
      </c>
      <c r="N48" s="1135" t="s">
        <v>1362</v>
      </c>
      <c r="O48" s="1135" t="s">
        <v>31</v>
      </c>
      <c r="P48" s="1135" t="s">
        <v>29</v>
      </c>
      <c r="Q48" s="1135" t="s">
        <v>31</v>
      </c>
      <c r="R48" s="1135" t="s">
        <v>1372</v>
      </c>
      <c r="S48" s="1135" t="s">
        <v>29</v>
      </c>
      <c r="T48" s="1135" t="s">
        <v>31</v>
      </c>
      <c r="U48" s="1135" t="s">
        <v>1364</v>
      </c>
      <c r="V48" s="1135" t="s">
        <v>31</v>
      </c>
      <c r="W48" s="1135" t="s">
        <v>29</v>
      </c>
      <c r="X48" s="1135" t="s">
        <v>31</v>
      </c>
      <c r="Y48" s="1135" t="s">
        <v>28</v>
      </c>
      <c r="Z48" s="1135" t="s">
        <v>31</v>
      </c>
      <c r="AA48" s="1135" t="s">
        <v>31</v>
      </c>
      <c r="AB48" s="1135" t="s">
        <v>31</v>
      </c>
      <c r="AC48" s="1135" t="s">
        <v>28</v>
      </c>
      <c r="AD48" s="1135" t="s">
        <v>31</v>
      </c>
      <c r="AE48" s="1135" t="s">
        <v>29</v>
      </c>
      <c r="AF48" s="1135" t="s">
        <v>31</v>
      </c>
      <c r="AG48" s="1135" t="s">
        <v>31</v>
      </c>
      <c r="AH48" s="1135" t="s">
        <v>31</v>
      </c>
      <c r="AI48" s="1135" t="s">
        <v>31</v>
      </c>
      <c r="AJ48" s="1135" t="s">
        <v>31</v>
      </c>
      <c r="AK48" s="1135" t="s">
        <v>29</v>
      </c>
      <c r="AL48" s="1135" t="s">
        <v>31</v>
      </c>
      <c r="AM48" s="1135" t="s">
        <v>31</v>
      </c>
      <c r="AN48" s="1135" t="s">
        <v>31</v>
      </c>
      <c r="AO48" s="1135" t="s">
        <v>31</v>
      </c>
      <c r="AP48" s="1135" t="s">
        <v>31</v>
      </c>
      <c r="AQ48" s="1135" t="s">
        <v>31</v>
      </c>
      <c r="AR48" s="1135" t="s">
        <v>31</v>
      </c>
      <c r="AS48" s="1135" t="s">
        <v>31</v>
      </c>
      <c r="AT48" s="1135" t="s">
        <v>31</v>
      </c>
      <c r="AU48" s="1135" t="s">
        <v>31</v>
      </c>
      <c r="AV48" s="1135" t="s">
        <v>31</v>
      </c>
      <c r="AW48" s="1135" t="s">
        <v>28</v>
      </c>
      <c r="AX48" s="1135" t="s">
        <v>31</v>
      </c>
      <c r="AY48" s="1135" t="s">
        <v>1369</v>
      </c>
      <c r="AZ48" s="1136" t="s">
        <v>1386</v>
      </c>
    </row>
    <row r="49" spans="1:52" ht="36" customHeight="1" x14ac:dyDescent="0.15">
      <c r="A49" s="1129" t="s">
        <v>81</v>
      </c>
      <c r="B49" s="1130" t="s">
        <v>18</v>
      </c>
      <c r="C49" s="1131" t="s">
        <v>450</v>
      </c>
      <c r="D49" s="1132" t="s">
        <v>19</v>
      </c>
      <c r="E49" s="1133" t="s">
        <v>82</v>
      </c>
      <c r="F49" s="1130" t="s">
        <v>83</v>
      </c>
      <c r="G49" s="1131" t="s">
        <v>84</v>
      </c>
      <c r="H49" s="1134" t="s">
        <v>85</v>
      </c>
      <c r="I49" s="1130" t="s">
        <v>86</v>
      </c>
      <c r="J49" s="1130" t="s">
        <v>570</v>
      </c>
      <c r="K49" s="1133" t="s">
        <v>87</v>
      </c>
      <c r="L49" s="1133" t="s">
        <v>22</v>
      </c>
      <c r="M49" s="1135" t="s">
        <v>1378</v>
      </c>
      <c r="N49" s="1135" t="s">
        <v>1389</v>
      </c>
      <c r="O49" s="1135" t="s">
        <v>31</v>
      </c>
      <c r="P49" s="1135" t="s">
        <v>31</v>
      </c>
      <c r="Q49" s="1135" t="s">
        <v>31</v>
      </c>
      <c r="R49" s="1135" t="s">
        <v>1363</v>
      </c>
      <c r="S49" s="1135" t="s">
        <v>29</v>
      </c>
      <c r="T49" s="1135" t="s">
        <v>31</v>
      </c>
      <c r="U49" s="1135" t="s">
        <v>1364</v>
      </c>
      <c r="V49" s="1135" t="s">
        <v>31</v>
      </c>
      <c r="W49" s="1135" t="s">
        <v>31</v>
      </c>
      <c r="X49" s="1135" t="s">
        <v>31</v>
      </c>
      <c r="Y49" s="1135" t="s">
        <v>28</v>
      </c>
      <c r="Z49" s="1135" t="s">
        <v>31</v>
      </c>
      <c r="AA49" s="1135" t="s">
        <v>31</v>
      </c>
      <c r="AB49" s="1135" t="s">
        <v>31</v>
      </c>
      <c r="AC49" s="1135" t="s">
        <v>28</v>
      </c>
      <c r="AD49" s="1135" t="s">
        <v>31</v>
      </c>
      <c r="AE49" s="1135" t="s">
        <v>29</v>
      </c>
      <c r="AF49" s="1135" t="s">
        <v>1368</v>
      </c>
      <c r="AG49" s="1135" t="s">
        <v>31</v>
      </c>
      <c r="AH49" s="1135" t="s">
        <v>31</v>
      </c>
      <c r="AI49" s="1135" t="s">
        <v>31</v>
      </c>
      <c r="AJ49" s="1135" t="s">
        <v>31</v>
      </c>
      <c r="AK49" s="1135" t="s">
        <v>29</v>
      </c>
      <c r="AL49" s="1135" t="s">
        <v>31</v>
      </c>
      <c r="AM49" s="1135" t="s">
        <v>31</v>
      </c>
      <c r="AN49" s="1135" t="s">
        <v>31</v>
      </c>
      <c r="AO49" s="1135" t="s">
        <v>31</v>
      </c>
      <c r="AP49" s="1135" t="s">
        <v>31</v>
      </c>
      <c r="AQ49" s="1135" t="s">
        <v>31</v>
      </c>
      <c r="AR49" s="1135" t="s">
        <v>31</v>
      </c>
      <c r="AS49" s="1135" t="s">
        <v>31</v>
      </c>
      <c r="AT49" s="1135" t="s">
        <v>31</v>
      </c>
      <c r="AU49" s="1135" t="s">
        <v>31</v>
      </c>
      <c r="AV49" s="1135" t="s">
        <v>31</v>
      </c>
      <c r="AW49" s="1135" t="s">
        <v>28</v>
      </c>
      <c r="AX49" s="1135" t="s">
        <v>31</v>
      </c>
      <c r="AY49" s="1135" t="s">
        <v>1364</v>
      </c>
      <c r="AZ49" s="1136" t="s">
        <v>1380</v>
      </c>
    </row>
    <row r="50" spans="1:52" ht="36" customHeight="1" x14ac:dyDescent="0.15">
      <c r="A50" s="1129" t="s">
        <v>451</v>
      </c>
      <c r="B50" s="1130" t="s">
        <v>18</v>
      </c>
      <c r="C50" s="1131" t="s">
        <v>450</v>
      </c>
      <c r="D50" s="1132" t="s">
        <v>19</v>
      </c>
      <c r="E50" s="1133" t="s">
        <v>452</v>
      </c>
      <c r="F50" s="1130" t="s">
        <v>453</v>
      </c>
      <c r="G50" s="1131" t="s">
        <v>84</v>
      </c>
      <c r="H50" s="1134" t="s">
        <v>454</v>
      </c>
      <c r="I50" s="1130" t="s">
        <v>455</v>
      </c>
      <c r="J50" s="1130" t="s">
        <v>456</v>
      </c>
      <c r="K50" s="1133" t="s">
        <v>457</v>
      </c>
      <c r="L50" s="1133" t="s">
        <v>22</v>
      </c>
      <c r="M50" s="1135" t="s">
        <v>1378</v>
      </c>
      <c r="N50" s="1135" t="s">
        <v>1362</v>
      </c>
      <c r="O50" s="1135" t="s">
        <v>31</v>
      </c>
      <c r="P50" s="1135" t="s">
        <v>31</v>
      </c>
      <c r="Q50" s="1135" t="s">
        <v>31</v>
      </c>
      <c r="R50" s="1135" t="s">
        <v>1363</v>
      </c>
      <c r="S50" s="1135" t="s">
        <v>29</v>
      </c>
      <c r="T50" s="1135" t="s">
        <v>31</v>
      </c>
      <c r="U50" s="1135" t="s">
        <v>1364</v>
      </c>
      <c r="V50" s="1135" t="s">
        <v>31</v>
      </c>
      <c r="W50" s="1135" t="s">
        <v>31</v>
      </c>
      <c r="X50" s="1135" t="s">
        <v>31</v>
      </c>
      <c r="Y50" s="1135" t="s">
        <v>28</v>
      </c>
      <c r="Z50" s="1135" t="s">
        <v>31</v>
      </c>
      <c r="AA50" s="1135" t="s">
        <v>31</v>
      </c>
      <c r="AB50" s="1135" t="s">
        <v>31</v>
      </c>
      <c r="AC50" s="1135" t="s">
        <v>28</v>
      </c>
      <c r="AD50" s="1135" t="s">
        <v>31</v>
      </c>
      <c r="AE50" s="1135" t="s">
        <v>29</v>
      </c>
      <c r="AF50" s="1135" t="s">
        <v>1368</v>
      </c>
      <c r="AG50" s="1135" t="s">
        <v>31</v>
      </c>
      <c r="AH50" s="1135" t="s">
        <v>31</v>
      </c>
      <c r="AI50" s="1135" t="s">
        <v>31</v>
      </c>
      <c r="AJ50" s="1135" t="s">
        <v>29</v>
      </c>
      <c r="AK50" s="1135" t="s">
        <v>31</v>
      </c>
      <c r="AL50" s="1135" t="s">
        <v>31</v>
      </c>
      <c r="AM50" s="1135" t="s">
        <v>31</v>
      </c>
      <c r="AN50" s="1135" t="s">
        <v>31</v>
      </c>
      <c r="AO50" s="1135" t="s">
        <v>31</v>
      </c>
      <c r="AP50" s="1135" t="s">
        <v>29</v>
      </c>
      <c r="AQ50" s="1135" t="s">
        <v>31</v>
      </c>
      <c r="AR50" s="1135" t="s">
        <v>31</v>
      </c>
      <c r="AS50" s="1135" t="s">
        <v>31</v>
      </c>
      <c r="AT50" s="1135" t="s">
        <v>31</v>
      </c>
      <c r="AU50" s="1135" t="s">
        <v>29</v>
      </c>
      <c r="AV50" s="1135" t="s">
        <v>31</v>
      </c>
      <c r="AW50" s="1135" t="s">
        <v>28</v>
      </c>
      <c r="AX50" s="1135" t="s">
        <v>31</v>
      </c>
      <c r="AY50" s="1135" t="s">
        <v>1369</v>
      </c>
      <c r="AZ50" s="1136" t="s">
        <v>1384</v>
      </c>
    </row>
    <row r="51" spans="1:52" ht="36" customHeight="1" x14ac:dyDescent="0.15">
      <c r="A51" s="1129" t="s">
        <v>88</v>
      </c>
      <c r="B51" s="1130" t="s">
        <v>18</v>
      </c>
      <c r="C51" s="1131" t="s">
        <v>450</v>
      </c>
      <c r="D51" s="1132" t="s">
        <v>19</v>
      </c>
      <c r="E51" s="1133" t="s">
        <v>89</v>
      </c>
      <c r="F51" s="1130" t="s">
        <v>90</v>
      </c>
      <c r="G51" s="1131" t="s">
        <v>91</v>
      </c>
      <c r="H51" s="1134" t="s">
        <v>92</v>
      </c>
      <c r="I51" s="1130" t="s">
        <v>93</v>
      </c>
      <c r="J51" s="1130" t="s">
        <v>93</v>
      </c>
      <c r="K51" s="1133" t="s">
        <v>94</v>
      </c>
      <c r="L51" s="1133" t="s">
        <v>22</v>
      </c>
      <c r="M51" s="1135" t="s">
        <v>1378</v>
      </c>
      <c r="N51" s="1135" t="s">
        <v>1362</v>
      </c>
      <c r="O51" s="1135" t="s">
        <v>31</v>
      </c>
      <c r="P51" s="1135" t="s">
        <v>31</v>
      </c>
      <c r="Q51" s="1135" t="s">
        <v>31</v>
      </c>
      <c r="R51" s="1135" t="s">
        <v>31</v>
      </c>
      <c r="S51" s="1135" t="s">
        <v>29</v>
      </c>
      <c r="T51" s="1135" t="s">
        <v>31</v>
      </c>
      <c r="U51" s="1135" t="s">
        <v>1364</v>
      </c>
      <c r="V51" s="1135" t="s">
        <v>31</v>
      </c>
      <c r="W51" s="1135" t="s">
        <v>31</v>
      </c>
      <c r="X51" s="1135" t="s">
        <v>31</v>
      </c>
      <c r="Y51" s="1135" t="s">
        <v>28</v>
      </c>
      <c r="Z51" s="1135" t="s">
        <v>31</v>
      </c>
      <c r="AA51" s="1135" t="s">
        <v>31</v>
      </c>
      <c r="AB51" s="1135" t="s">
        <v>31</v>
      </c>
      <c r="AC51" s="1135" t="s">
        <v>28</v>
      </c>
      <c r="AD51" s="1135" t="s">
        <v>31</v>
      </c>
      <c r="AE51" s="1135" t="s">
        <v>29</v>
      </c>
      <c r="AF51" s="1135" t="s">
        <v>1368</v>
      </c>
      <c r="AG51" s="1135" t="s">
        <v>31</v>
      </c>
      <c r="AH51" s="1135" t="s">
        <v>31</v>
      </c>
      <c r="AI51" s="1135" t="s">
        <v>31</v>
      </c>
      <c r="AJ51" s="1135" t="s">
        <v>29</v>
      </c>
      <c r="AK51" s="1135" t="s">
        <v>29</v>
      </c>
      <c r="AL51" s="1135" t="s">
        <v>31</v>
      </c>
      <c r="AM51" s="1135" t="s">
        <v>31</v>
      </c>
      <c r="AN51" s="1135" t="s">
        <v>31</v>
      </c>
      <c r="AO51" s="1135" t="s">
        <v>31</v>
      </c>
      <c r="AP51" s="1135" t="s">
        <v>31</v>
      </c>
      <c r="AQ51" s="1135" t="s">
        <v>31</v>
      </c>
      <c r="AR51" s="1135" t="s">
        <v>31</v>
      </c>
      <c r="AS51" s="1135" t="s">
        <v>31</v>
      </c>
      <c r="AT51" s="1135" t="s">
        <v>31</v>
      </c>
      <c r="AU51" s="1135" t="s">
        <v>31</v>
      </c>
      <c r="AV51" s="1135" t="s">
        <v>31</v>
      </c>
      <c r="AW51" s="1135" t="s">
        <v>28</v>
      </c>
      <c r="AX51" s="1135" t="s">
        <v>31</v>
      </c>
      <c r="AY51" s="1135" t="s">
        <v>1364</v>
      </c>
      <c r="AZ51" s="1136" t="s">
        <v>1390</v>
      </c>
    </row>
    <row r="52" spans="1:52" ht="36" customHeight="1" x14ac:dyDescent="0.15">
      <c r="A52" s="1129" t="s">
        <v>95</v>
      </c>
      <c r="B52" s="1130" t="s">
        <v>18</v>
      </c>
      <c r="C52" s="1131" t="s">
        <v>450</v>
      </c>
      <c r="D52" s="1132" t="s">
        <v>19</v>
      </c>
      <c r="E52" s="1133" t="s">
        <v>268</v>
      </c>
      <c r="F52" s="1130" t="s">
        <v>269</v>
      </c>
      <c r="G52" s="1131" t="s">
        <v>96</v>
      </c>
      <c r="H52" s="1134" t="s">
        <v>270</v>
      </c>
      <c r="I52" s="1130" t="s">
        <v>97</v>
      </c>
      <c r="J52" s="1130" t="s">
        <v>317</v>
      </c>
      <c r="K52" s="1133" t="s">
        <v>98</v>
      </c>
      <c r="L52" s="1133" t="s">
        <v>22</v>
      </c>
      <c r="M52" s="1135" t="s">
        <v>1378</v>
      </c>
      <c r="N52" s="1135" t="s">
        <v>1379</v>
      </c>
      <c r="O52" s="1135" t="s">
        <v>31</v>
      </c>
      <c r="P52" s="1135" t="s">
        <v>31</v>
      </c>
      <c r="Q52" s="1135" t="s">
        <v>31</v>
      </c>
      <c r="R52" s="1135" t="s">
        <v>1371</v>
      </c>
      <c r="S52" s="1135" t="s">
        <v>29</v>
      </c>
      <c r="T52" s="1135" t="s">
        <v>31</v>
      </c>
      <c r="U52" s="1135" t="s">
        <v>1364</v>
      </c>
      <c r="V52" s="1135" t="s">
        <v>31</v>
      </c>
      <c r="W52" s="1135" t="s">
        <v>31</v>
      </c>
      <c r="X52" s="1135" t="s">
        <v>31</v>
      </c>
      <c r="Y52" s="1135" t="s">
        <v>28</v>
      </c>
      <c r="Z52" s="1135" t="s">
        <v>29</v>
      </c>
      <c r="AA52" s="1135" t="s">
        <v>31</v>
      </c>
      <c r="AB52" s="1135" t="s">
        <v>31</v>
      </c>
      <c r="AC52" s="1135" t="s">
        <v>28</v>
      </c>
      <c r="AD52" s="1135" t="s">
        <v>31</v>
      </c>
      <c r="AE52" s="1135" t="s">
        <v>29</v>
      </c>
      <c r="AF52" s="1135" t="s">
        <v>1382</v>
      </c>
      <c r="AG52" s="1135" t="s">
        <v>31</v>
      </c>
      <c r="AH52" s="1135" t="s">
        <v>31</v>
      </c>
      <c r="AI52" s="1135" t="s">
        <v>31</v>
      </c>
      <c r="AJ52" s="1135" t="s">
        <v>29</v>
      </c>
      <c r="AK52" s="1135" t="s">
        <v>29</v>
      </c>
      <c r="AL52" s="1135" t="s">
        <v>31</v>
      </c>
      <c r="AM52" s="1135" t="s">
        <v>31</v>
      </c>
      <c r="AN52" s="1135" t="s">
        <v>31</v>
      </c>
      <c r="AO52" s="1135" t="s">
        <v>31</v>
      </c>
      <c r="AP52" s="1135" t="s">
        <v>31</v>
      </c>
      <c r="AQ52" s="1135" t="s">
        <v>31</v>
      </c>
      <c r="AR52" s="1135" t="s">
        <v>31</v>
      </c>
      <c r="AS52" s="1135" t="s">
        <v>31</v>
      </c>
      <c r="AT52" s="1135" t="s">
        <v>31</v>
      </c>
      <c r="AU52" s="1135" t="s">
        <v>31</v>
      </c>
      <c r="AV52" s="1135" t="s">
        <v>31</v>
      </c>
      <c r="AW52" s="1135" t="s">
        <v>28</v>
      </c>
      <c r="AX52" s="1135" t="s">
        <v>31</v>
      </c>
      <c r="AY52" s="1135" t="s">
        <v>28</v>
      </c>
      <c r="AZ52" s="1136" t="s">
        <v>1383</v>
      </c>
    </row>
    <row r="53" spans="1:52" ht="36" customHeight="1" x14ac:dyDescent="0.15">
      <c r="A53" s="1129" t="s">
        <v>1154</v>
      </c>
      <c r="B53" s="1130" t="s">
        <v>18</v>
      </c>
      <c r="C53" s="1131" t="s">
        <v>450</v>
      </c>
      <c r="D53" s="1132" t="s">
        <v>19</v>
      </c>
      <c r="E53" s="1133" t="s">
        <v>1155</v>
      </c>
      <c r="F53" s="1130" t="s">
        <v>269</v>
      </c>
      <c r="G53" s="1131" t="s">
        <v>96</v>
      </c>
      <c r="H53" s="1134" t="s">
        <v>1156</v>
      </c>
      <c r="I53" s="1130" t="s">
        <v>1157</v>
      </c>
      <c r="J53" s="1130" t="s">
        <v>1157</v>
      </c>
      <c r="K53" s="1133" t="s">
        <v>801</v>
      </c>
      <c r="L53" s="1133" t="s">
        <v>22</v>
      </c>
      <c r="M53" s="1135" t="s">
        <v>1378</v>
      </c>
      <c r="N53" s="1135" t="s">
        <v>1362</v>
      </c>
      <c r="O53" s="1135" t="s">
        <v>31</v>
      </c>
      <c r="P53" s="1135" t="s">
        <v>31</v>
      </c>
      <c r="Q53" s="1135" t="s">
        <v>31</v>
      </c>
      <c r="R53" s="1135" t="s">
        <v>31</v>
      </c>
      <c r="S53" s="1135" t="s">
        <v>31</v>
      </c>
      <c r="T53" s="1135" t="s">
        <v>31</v>
      </c>
      <c r="U53" s="1135" t="s">
        <v>1364</v>
      </c>
      <c r="V53" s="1135" t="s">
        <v>31</v>
      </c>
      <c r="W53" s="1135" t="s">
        <v>31</v>
      </c>
      <c r="X53" s="1135" t="s">
        <v>31</v>
      </c>
      <c r="Y53" s="1135" t="s">
        <v>28</v>
      </c>
      <c r="Z53" s="1135" t="s">
        <v>31</v>
      </c>
      <c r="AA53" s="1135" t="s">
        <v>31</v>
      </c>
      <c r="AB53" s="1135" t="s">
        <v>31</v>
      </c>
      <c r="AC53" s="1135" t="s">
        <v>28</v>
      </c>
      <c r="AD53" s="1135" t="s">
        <v>31</v>
      </c>
      <c r="AE53" s="1135" t="s">
        <v>29</v>
      </c>
      <c r="AF53" s="1135" t="s">
        <v>31</v>
      </c>
      <c r="AG53" s="1135" t="s">
        <v>31</v>
      </c>
      <c r="AH53" s="1135" t="s">
        <v>31</v>
      </c>
      <c r="AI53" s="1135" t="s">
        <v>31</v>
      </c>
      <c r="AJ53" s="1135" t="s">
        <v>29</v>
      </c>
      <c r="AK53" s="1135" t="s">
        <v>29</v>
      </c>
      <c r="AL53" s="1135" t="s">
        <v>31</v>
      </c>
      <c r="AM53" s="1135" t="s">
        <v>31</v>
      </c>
      <c r="AN53" s="1135" t="s">
        <v>31</v>
      </c>
      <c r="AO53" s="1135" t="s">
        <v>31</v>
      </c>
      <c r="AP53" s="1135" t="s">
        <v>31</v>
      </c>
      <c r="AQ53" s="1135" t="s">
        <v>31</v>
      </c>
      <c r="AR53" s="1135" t="s">
        <v>31</v>
      </c>
      <c r="AS53" s="1135" t="s">
        <v>31</v>
      </c>
      <c r="AT53" s="1135" t="s">
        <v>31</v>
      </c>
      <c r="AU53" s="1135" t="s">
        <v>31</v>
      </c>
      <c r="AV53" s="1135" t="s">
        <v>31</v>
      </c>
      <c r="AW53" s="1135" t="s">
        <v>28</v>
      </c>
      <c r="AX53" s="1135" t="s">
        <v>31</v>
      </c>
      <c r="AY53" s="1135" t="s">
        <v>28</v>
      </c>
      <c r="AZ53" s="1136" t="s">
        <v>1383</v>
      </c>
    </row>
    <row r="54" spans="1:52" ht="36" customHeight="1" x14ac:dyDescent="0.15">
      <c r="A54" s="1129" t="s">
        <v>99</v>
      </c>
      <c r="B54" s="1130" t="s">
        <v>18</v>
      </c>
      <c r="C54" s="1131" t="s">
        <v>450</v>
      </c>
      <c r="D54" s="1132" t="s">
        <v>19</v>
      </c>
      <c r="E54" s="1133" t="s">
        <v>100</v>
      </c>
      <c r="F54" s="1130" t="s">
        <v>101</v>
      </c>
      <c r="G54" s="1131" t="s">
        <v>102</v>
      </c>
      <c r="H54" s="1134" t="s">
        <v>279</v>
      </c>
      <c r="I54" s="1130" t="s">
        <v>103</v>
      </c>
      <c r="J54" s="1130" t="s">
        <v>104</v>
      </c>
      <c r="K54" s="1133" t="s">
        <v>105</v>
      </c>
      <c r="L54" s="1133" t="s">
        <v>22</v>
      </c>
      <c r="M54" s="1135" t="s">
        <v>1378</v>
      </c>
      <c r="N54" s="1135" t="s">
        <v>1379</v>
      </c>
      <c r="O54" s="1135" t="s">
        <v>31</v>
      </c>
      <c r="P54" s="1135" t="s">
        <v>31</v>
      </c>
      <c r="Q54" s="1135" t="s">
        <v>31</v>
      </c>
      <c r="R54" s="1135" t="s">
        <v>1363</v>
      </c>
      <c r="S54" s="1135" t="s">
        <v>31</v>
      </c>
      <c r="T54" s="1135" t="s">
        <v>31</v>
      </c>
      <c r="U54" s="1135" t="s">
        <v>1364</v>
      </c>
      <c r="V54" s="1135" t="s">
        <v>31</v>
      </c>
      <c r="W54" s="1135" t="s">
        <v>31</v>
      </c>
      <c r="X54" s="1135" t="s">
        <v>31</v>
      </c>
      <c r="Y54" s="1135" t="s">
        <v>28</v>
      </c>
      <c r="Z54" s="1135" t="s">
        <v>31</v>
      </c>
      <c r="AA54" s="1135" t="s">
        <v>31</v>
      </c>
      <c r="AB54" s="1135" t="s">
        <v>31</v>
      </c>
      <c r="AC54" s="1135" t="s">
        <v>28</v>
      </c>
      <c r="AD54" s="1135" t="s">
        <v>31</v>
      </c>
      <c r="AE54" s="1135" t="s">
        <v>29</v>
      </c>
      <c r="AF54" s="1135" t="s">
        <v>1368</v>
      </c>
      <c r="AG54" s="1135" t="s">
        <v>31</v>
      </c>
      <c r="AH54" s="1135" t="s">
        <v>31</v>
      </c>
      <c r="AI54" s="1135" t="s">
        <v>31</v>
      </c>
      <c r="AJ54" s="1135" t="s">
        <v>29</v>
      </c>
      <c r="AK54" s="1135" t="s">
        <v>31</v>
      </c>
      <c r="AL54" s="1135" t="s">
        <v>31</v>
      </c>
      <c r="AM54" s="1135" t="s">
        <v>31</v>
      </c>
      <c r="AN54" s="1135" t="s">
        <v>31</v>
      </c>
      <c r="AO54" s="1135" t="s">
        <v>31</v>
      </c>
      <c r="AP54" s="1135" t="s">
        <v>31</v>
      </c>
      <c r="AQ54" s="1135" t="s">
        <v>31</v>
      </c>
      <c r="AR54" s="1135" t="s">
        <v>31</v>
      </c>
      <c r="AS54" s="1135" t="s">
        <v>31</v>
      </c>
      <c r="AT54" s="1135" t="s">
        <v>31</v>
      </c>
      <c r="AU54" s="1135" t="s">
        <v>31</v>
      </c>
      <c r="AV54" s="1135" t="s">
        <v>31</v>
      </c>
      <c r="AW54" s="1135" t="s">
        <v>28</v>
      </c>
      <c r="AX54" s="1135" t="s">
        <v>31</v>
      </c>
      <c r="AY54" s="1135" t="s">
        <v>28</v>
      </c>
      <c r="AZ54" s="1136" t="s">
        <v>1383</v>
      </c>
    </row>
    <row r="55" spans="1:52" ht="36" customHeight="1" x14ac:dyDescent="0.15">
      <c r="A55" s="1129" t="s">
        <v>374</v>
      </c>
      <c r="B55" s="1130" t="s">
        <v>18</v>
      </c>
      <c r="C55" s="1131" t="s">
        <v>450</v>
      </c>
      <c r="D55" s="1132" t="s">
        <v>19</v>
      </c>
      <c r="E55" s="1133" t="s">
        <v>525</v>
      </c>
      <c r="F55" s="1130" t="s">
        <v>106</v>
      </c>
      <c r="G55" s="1131" t="s">
        <v>102</v>
      </c>
      <c r="H55" s="1134" t="s">
        <v>607</v>
      </c>
      <c r="I55" s="1130" t="s">
        <v>306</v>
      </c>
      <c r="J55" s="1130" t="s">
        <v>375</v>
      </c>
      <c r="K55" s="1133" t="s">
        <v>307</v>
      </c>
      <c r="L55" s="1133" t="s">
        <v>22</v>
      </c>
      <c r="M55" s="1135" t="s">
        <v>1378</v>
      </c>
      <c r="N55" s="1135" t="s">
        <v>1391</v>
      </c>
      <c r="O55" s="1135" t="s">
        <v>31</v>
      </c>
      <c r="P55" s="1135" t="s">
        <v>31</v>
      </c>
      <c r="Q55" s="1135" t="s">
        <v>31</v>
      </c>
      <c r="R55" s="1135" t="s">
        <v>1372</v>
      </c>
      <c r="S55" s="1135" t="s">
        <v>29</v>
      </c>
      <c r="T55" s="1135" t="s">
        <v>31</v>
      </c>
      <c r="U55" s="1135" t="s">
        <v>1364</v>
      </c>
      <c r="V55" s="1135" t="s">
        <v>31</v>
      </c>
      <c r="W55" s="1135" t="s">
        <v>31</v>
      </c>
      <c r="X55" s="1135" t="s">
        <v>31</v>
      </c>
      <c r="Y55" s="1135" t="s">
        <v>28</v>
      </c>
      <c r="Z55" s="1135" t="s">
        <v>31</v>
      </c>
      <c r="AA55" s="1135" t="s">
        <v>31</v>
      </c>
      <c r="AB55" s="1135" t="s">
        <v>31</v>
      </c>
      <c r="AC55" s="1135" t="s">
        <v>28</v>
      </c>
      <c r="AD55" s="1135" t="s">
        <v>31</v>
      </c>
      <c r="AE55" s="1135" t="s">
        <v>29</v>
      </c>
      <c r="AF55" s="1135" t="s">
        <v>1382</v>
      </c>
      <c r="AG55" s="1135" t="s">
        <v>31</v>
      </c>
      <c r="AH55" s="1135" t="s">
        <v>31</v>
      </c>
      <c r="AI55" s="1135" t="s">
        <v>29</v>
      </c>
      <c r="AJ55" s="1135" t="s">
        <v>31</v>
      </c>
      <c r="AK55" s="1135" t="s">
        <v>29</v>
      </c>
      <c r="AL55" s="1135" t="s">
        <v>31</v>
      </c>
      <c r="AM55" s="1135" t="s">
        <v>31</v>
      </c>
      <c r="AN55" s="1135" t="s">
        <v>31</v>
      </c>
      <c r="AO55" s="1135" t="s">
        <v>31</v>
      </c>
      <c r="AP55" s="1135" t="s">
        <v>31</v>
      </c>
      <c r="AQ55" s="1135" t="s">
        <v>31</v>
      </c>
      <c r="AR55" s="1135" t="s">
        <v>31</v>
      </c>
      <c r="AS55" s="1135" t="s">
        <v>31</v>
      </c>
      <c r="AT55" s="1135" t="s">
        <v>31</v>
      </c>
      <c r="AU55" s="1135" t="s">
        <v>31</v>
      </c>
      <c r="AV55" s="1135" t="s">
        <v>31</v>
      </c>
      <c r="AW55" s="1135" t="s">
        <v>28</v>
      </c>
      <c r="AX55" s="1135" t="s">
        <v>31</v>
      </c>
      <c r="AY55" s="1135" t="s">
        <v>1392</v>
      </c>
      <c r="AZ55" s="1136" t="s">
        <v>1380</v>
      </c>
    </row>
    <row r="56" spans="1:52" ht="36" customHeight="1" x14ac:dyDescent="0.15">
      <c r="A56" s="1129" t="s">
        <v>762</v>
      </c>
      <c r="B56" s="1130" t="s">
        <v>18</v>
      </c>
      <c r="C56" s="1131" t="s">
        <v>450</v>
      </c>
      <c r="D56" s="1132" t="s">
        <v>19</v>
      </c>
      <c r="E56" s="1133" t="s">
        <v>763</v>
      </c>
      <c r="F56" s="1130" t="s">
        <v>764</v>
      </c>
      <c r="G56" s="1131" t="s">
        <v>102</v>
      </c>
      <c r="H56" s="1134" t="s">
        <v>765</v>
      </c>
      <c r="I56" s="1130" t="s">
        <v>766</v>
      </c>
      <c r="J56" s="1130" t="s">
        <v>767</v>
      </c>
      <c r="K56" s="1133" t="s">
        <v>1306</v>
      </c>
      <c r="L56" s="1133" t="s">
        <v>22</v>
      </c>
      <c r="M56" s="1135" t="s">
        <v>1378</v>
      </c>
      <c r="N56" s="1135" t="s">
        <v>1362</v>
      </c>
      <c r="O56" s="1135" t="s">
        <v>31</v>
      </c>
      <c r="P56" s="1135" t="s">
        <v>29</v>
      </c>
      <c r="Q56" s="1135" t="s">
        <v>31</v>
      </c>
      <c r="R56" s="1135" t="s">
        <v>31</v>
      </c>
      <c r="S56" s="1135" t="s">
        <v>29</v>
      </c>
      <c r="T56" s="1135" t="s">
        <v>31</v>
      </c>
      <c r="U56" s="1135" t="s">
        <v>1364</v>
      </c>
      <c r="V56" s="1135" t="s">
        <v>31</v>
      </c>
      <c r="W56" s="1135" t="s">
        <v>29</v>
      </c>
      <c r="X56" s="1135" t="s">
        <v>31</v>
      </c>
      <c r="Y56" s="1135" t="s">
        <v>28</v>
      </c>
      <c r="Z56" s="1135" t="s">
        <v>31</v>
      </c>
      <c r="AA56" s="1135" t="s">
        <v>31</v>
      </c>
      <c r="AB56" s="1135" t="s">
        <v>31</v>
      </c>
      <c r="AC56" s="1135" t="s">
        <v>28</v>
      </c>
      <c r="AD56" s="1135" t="s">
        <v>31</v>
      </c>
      <c r="AE56" s="1135" t="s">
        <v>29</v>
      </c>
      <c r="AF56" s="1135" t="s">
        <v>1365</v>
      </c>
      <c r="AG56" s="1135" t="s">
        <v>31</v>
      </c>
      <c r="AH56" s="1135" t="s">
        <v>31</v>
      </c>
      <c r="AI56" s="1135" t="s">
        <v>31</v>
      </c>
      <c r="AJ56" s="1135" t="s">
        <v>29</v>
      </c>
      <c r="AK56" s="1135" t="s">
        <v>31</v>
      </c>
      <c r="AL56" s="1135" t="s">
        <v>31</v>
      </c>
      <c r="AM56" s="1135" t="s">
        <v>31</v>
      </c>
      <c r="AN56" s="1135" t="s">
        <v>31</v>
      </c>
      <c r="AO56" s="1135" t="s">
        <v>31</v>
      </c>
      <c r="AP56" s="1135" t="s">
        <v>31</v>
      </c>
      <c r="AQ56" s="1135" t="s">
        <v>31</v>
      </c>
      <c r="AR56" s="1135" t="s">
        <v>31</v>
      </c>
      <c r="AS56" s="1135" t="s">
        <v>31</v>
      </c>
      <c r="AT56" s="1135" t="s">
        <v>31</v>
      </c>
      <c r="AU56" s="1135" t="s">
        <v>31</v>
      </c>
      <c r="AV56" s="1135" t="s">
        <v>31</v>
      </c>
      <c r="AW56" s="1135" t="s">
        <v>28</v>
      </c>
      <c r="AX56" s="1135" t="s">
        <v>31</v>
      </c>
      <c r="AY56" s="1135" t="s">
        <v>1366</v>
      </c>
      <c r="AZ56" s="1136" t="s">
        <v>1422</v>
      </c>
    </row>
    <row r="57" spans="1:52" ht="36" customHeight="1" x14ac:dyDescent="0.15">
      <c r="A57" s="1129" t="s">
        <v>480</v>
      </c>
      <c r="B57" s="1130" t="s">
        <v>18</v>
      </c>
      <c r="C57" s="1131" t="s">
        <v>450</v>
      </c>
      <c r="D57" s="1132" t="s">
        <v>19</v>
      </c>
      <c r="E57" s="1133" t="s">
        <v>781</v>
      </c>
      <c r="F57" s="1130" t="s">
        <v>722</v>
      </c>
      <c r="G57" s="1131" t="s">
        <v>102</v>
      </c>
      <c r="H57" s="1134" t="s">
        <v>723</v>
      </c>
      <c r="I57" s="1130" t="s">
        <v>724</v>
      </c>
      <c r="J57" s="1130" t="s">
        <v>725</v>
      </c>
      <c r="K57" s="1133" t="s">
        <v>482</v>
      </c>
      <c r="L57" s="1133" t="s">
        <v>22</v>
      </c>
      <c r="M57" s="1135" t="s">
        <v>1378</v>
      </c>
      <c r="N57" s="1135" t="s">
        <v>1362</v>
      </c>
      <c r="O57" s="1135" t="s">
        <v>31</v>
      </c>
      <c r="P57" s="1135" t="s">
        <v>31</v>
      </c>
      <c r="Q57" s="1135" t="s">
        <v>31</v>
      </c>
      <c r="R57" s="1135" t="s">
        <v>1363</v>
      </c>
      <c r="S57" s="1135" t="s">
        <v>29</v>
      </c>
      <c r="T57" s="1135" t="s">
        <v>31</v>
      </c>
      <c r="U57" s="1135" t="s">
        <v>1364</v>
      </c>
      <c r="V57" s="1135" t="s">
        <v>31</v>
      </c>
      <c r="W57" s="1135" t="s">
        <v>29</v>
      </c>
      <c r="X57" s="1135" t="s">
        <v>31</v>
      </c>
      <c r="Y57" s="1135" t="s">
        <v>28</v>
      </c>
      <c r="Z57" s="1135" t="s">
        <v>31</v>
      </c>
      <c r="AA57" s="1135" t="s">
        <v>31</v>
      </c>
      <c r="AB57" s="1135" t="s">
        <v>31</v>
      </c>
      <c r="AC57" s="1135" t="s">
        <v>28</v>
      </c>
      <c r="AD57" s="1135" t="s">
        <v>31</v>
      </c>
      <c r="AE57" s="1135" t="s">
        <v>29</v>
      </c>
      <c r="AF57" s="1135" t="s">
        <v>31</v>
      </c>
      <c r="AG57" s="1135" t="s">
        <v>31</v>
      </c>
      <c r="AH57" s="1135" t="s">
        <v>31</v>
      </c>
      <c r="AI57" s="1135" t="s">
        <v>31</v>
      </c>
      <c r="AJ57" s="1135" t="s">
        <v>31</v>
      </c>
      <c r="AK57" s="1135" t="s">
        <v>31</v>
      </c>
      <c r="AL57" s="1135" t="s">
        <v>31</v>
      </c>
      <c r="AM57" s="1135" t="s">
        <v>31</v>
      </c>
      <c r="AN57" s="1135" t="s">
        <v>31</v>
      </c>
      <c r="AO57" s="1135" t="s">
        <v>31</v>
      </c>
      <c r="AP57" s="1135" t="s">
        <v>31</v>
      </c>
      <c r="AQ57" s="1135" t="s">
        <v>31</v>
      </c>
      <c r="AR57" s="1135" t="s">
        <v>31</v>
      </c>
      <c r="AS57" s="1135" t="s">
        <v>31</v>
      </c>
      <c r="AT57" s="1135" t="s">
        <v>31</v>
      </c>
      <c r="AU57" s="1135" t="s">
        <v>31</v>
      </c>
      <c r="AV57" s="1135" t="s">
        <v>31</v>
      </c>
      <c r="AW57" s="1135" t="s">
        <v>28</v>
      </c>
      <c r="AX57" s="1135" t="s">
        <v>31</v>
      </c>
      <c r="AY57" s="1135" t="s">
        <v>1366</v>
      </c>
      <c r="AZ57" s="1136" t="s">
        <v>1386</v>
      </c>
    </row>
    <row r="58" spans="1:52" ht="36" customHeight="1" x14ac:dyDescent="0.15">
      <c r="A58" s="1129" t="s">
        <v>535</v>
      </c>
      <c r="B58" s="1130" t="s">
        <v>18</v>
      </c>
      <c r="C58" s="1131" t="s">
        <v>450</v>
      </c>
      <c r="D58" s="1132" t="s">
        <v>19</v>
      </c>
      <c r="E58" s="1133" t="s">
        <v>949</v>
      </c>
      <c r="F58" s="1130" t="s">
        <v>536</v>
      </c>
      <c r="G58" s="1131" t="s">
        <v>102</v>
      </c>
      <c r="H58" s="1134" t="s">
        <v>537</v>
      </c>
      <c r="I58" s="1130" t="s">
        <v>538</v>
      </c>
      <c r="J58" s="1130" t="s">
        <v>950</v>
      </c>
      <c r="K58" s="1133" t="s">
        <v>539</v>
      </c>
      <c r="L58" s="1133" t="s">
        <v>22</v>
      </c>
      <c r="M58" s="1135" t="s">
        <v>1378</v>
      </c>
      <c r="N58" s="1135" t="s">
        <v>1362</v>
      </c>
      <c r="O58" s="1135" t="s">
        <v>31</v>
      </c>
      <c r="P58" s="1135" t="s">
        <v>31</v>
      </c>
      <c r="Q58" s="1135" t="s">
        <v>31</v>
      </c>
      <c r="R58" s="1135" t="s">
        <v>1371</v>
      </c>
      <c r="S58" s="1135" t="s">
        <v>29</v>
      </c>
      <c r="T58" s="1135" t="s">
        <v>31</v>
      </c>
      <c r="U58" s="1135" t="s">
        <v>1364</v>
      </c>
      <c r="V58" s="1135" t="s">
        <v>31</v>
      </c>
      <c r="W58" s="1135" t="s">
        <v>29</v>
      </c>
      <c r="X58" s="1135" t="s">
        <v>31</v>
      </c>
      <c r="Y58" s="1135" t="s">
        <v>28</v>
      </c>
      <c r="Z58" s="1135" t="s">
        <v>31</v>
      </c>
      <c r="AA58" s="1135" t="s">
        <v>31</v>
      </c>
      <c r="AB58" s="1135" t="s">
        <v>31</v>
      </c>
      <c r="AC58" s="1135" t="s">
        <v>28</v>
      </c>
      <c r="AD58" s="1135" t="s">
        <v>31</v>
      </c>
      <c r="AE58" s="1135" t="s">
        <v>29</v>
      </c>
      <c r="AF58" s="1135" t="s">
        <v>1365</v>
      </c>
      <c r="AG58" s="1135" t="s">
        <v>31</v>
      </c>
      <c r="AH58" s="1135" t="s">
        <v>31</v>
      </c>
      <c r="AI58" s="1135" t="s">
        <v>31</v>
      </c>
      <c r="AJ58" s="1135" t="s">
        <v>29</v>
      </c>
      <c r="AK58" s="1135" t="s">
        <v>31</v>
      </c>
      <c r="AL58" s="1135" t="s">
        <v>31</v>
      </c>
      <c r="AM58" s="1135" t="s">
        <v>31</v>
      </c>
      <c r="AN58" s="1135" t="s">
        <v>31</v>
      </c>
      <c r="AO58" s="1135" t="s">
        <v>31</v>
      </c>
      <c r="AP58" s="1135" t="s">
        <v>31</v>
      </c>
      <c r="AQ58" s="1135" t="s">
        <v>31</v>
      </c>
      <c r="AR58" s="1135" t="s">
        <v>31</v>
      </c>
      <c r="AS58" s="1135" t="s">
        <v>31</v>
      </c>
      <c r="AT58" s="1135" t="s">
        <v>31</v>
      </c>
      <c r="AU58" s="1135" t="s">
        <v>31</v>
      </c>
      <c r="AV58" s="1135" t="s">
        <v>31</v>
      </c>
      <c r="AW58" s="1135" t="s">
        <v>28</v>
      </c>
      <c r="AX58" s="1135" t="s">
        <v>31</v>
      </c>
      <c r="AY58" s="1135" t="s">
        <v>1369</v>
      </c>
      <c r="AZ58" s="1136" t="s">
        <v>1376</v>
      </c>
    </row>
    <row r="59" spans="1:52" ht="36" customHeight="1" x14ac:dyDescent="0.15">
      <c r="A59" s="1129" t="s">
        <v>560</v>
      </c>
      <c r="B59" s="1130" t="s">
        <v>18</v>
      </c>
      <c r="C59" s="1131" t="s">
        <v>450</v>
      </c>
      <c r="D59" s="1132" t="s">
        <v>19</v>
      </c>
      <c r="E59" s="1133" t="s">
        <v>561</v>
      </c>
      <c r="F59" s="1130" t="s">
        <v>481</v>
      </c>
      <c r="G59" s="1131" t="s">
        <v>102</v>
      </c>
      <c r="H59" s="1134" t="s">
        <v>562</v>
      </c>
      <c r="I59" s="1130" t="s">
        <v>563</v>
      </c>
      <c r="J59" s="1130" t="s">
        <v>564</v>
      </c>
      <c r="K59" s="1133" t="s">
        <v>1306</v>
      </c>
      <c r="L59" s="1133" t="s">
        <v>22</v>
      </c>
      <c r="M59" s="1135" t="s">
        <v>1378</v>
      </c>
      <c r="N59" s="1135" t="s">
        <v>1362</v>
      </c>
      <c r="O59" s="1135" t="s">
        <v>31</v>
      </c>
      <c r="P59" s="1135" t="s">
        <v>31</v>
      </c>
      <c r="Q59" s="1135" t="s">
        <v>31</v>
      </c>
      <c r="R59" s="1135" t="s">
        <v>31</v>
      </c>
      <c r="S59" s="1135" t="s">
        <v>29</v>
      </c>
      <c r="T59" s="1135" t="s">
        <v>31</v>
      </c>
      <c r="U59" s="1135" t="s">
        <v>1364</v>
      </c>
      <c r="V59" s="1135" t="s">
        <v>31</v>
      </c>
      <c r="W59" s="1135" t="s">
        <v>29</v>
      </c>
      <c r="X59" s="1135" t="s">
        <v>31</v>
      </c>
      <c r="Y59" s="1135" t="s">
        <v>28</v>
      </c>
      <c r="Z59" s="1135" t="s">
        <v>31</v>
      </c>
      <c r="AA59" s="1135" t="s">
        <v>31</v>
      </c>
      <c r="AB59" s="1135" t="s">
        <v>31</v>
      </c>
      <c r="AC59" s="1135" t="s">
        <v>28</v>
      </c>
      <c r="AD59" s="1135" t="s">
        <v>31</v>
      </c>
      <c r="AE59" s="1135" t="s">
        <v>29</v>
      </c>
      <c r="AF59" s="1135" t="s">
        <v>1368</v>
      </c>
      <c r="AG59" s="1135" t="s">
        <v>31</v>
      </c>
      <c r="AH59" s="1135" t="s">
        <v>31</v>
      </c>
      <c r="AI59" s="1135" t="s">
        <v>31</v>
      </c>
      <c r="AJ59" s="1135" t="s">
        <v>29</v>
      </c>
      <c r="AK59" s="1135" t="s">
        <v>29</v>
      </c>
      <c r="AL59" s="1135" t="s">
        <v>31</v>
      </c>
      <c r="AM59" s="1135" t="s">
        <v>31</v>
      </c>
      <c r="AN59" s="1135" t="s">
        <v>31</v>
      </c>
      <c r="AO59" s="1135" t="s">
        <v>31</v>
      </c>
      <c r="AP59" s="1135" t="s">
        <v>31</v>
      </c>
      <c r="AQ59" s="1135" t="s">
        <v>31</v>
      </c>
      <c r="AR59" s="1135" t="s">
        <v>31</v>
      </c>
      <c r="AS59" s="1135" t="s">
        <v>31</v>
      </c>
      <c r="AT59" s="1135" t="s">
        <v>31</v>
      </c>
      <c r="AU59" s="1135" t="s">
        <v>31</v>
      </c>
      <c r="AV59" s="1135" t="s">
        <v>31</v>
      </c>
      <c r="AW59" s="1135" t="s">
        <v>28</v>
      </c>
      <c r="AX59" s="1135" t="s">
        <v>31</v>
      </c>
      <c r="AY59" s="1135" t="s">
        <v>1366</v>
      </c>
      <c r="AZ59" s="1136" t="s">
        <v>1367</v>
      </c>
    </row>
    <row r="60" spans="1:52" ht="36" customHeight="1" x14ac:dyDescent="0.15">
      <c r="A60" s="1129" t="s">
        <v>608</v>
      </c>
      <c r="B60" s="1130" t="s">
        <v>18</v>
      </c>
      <c r="C60" s="1131" t="s">
        <v>450</v>
      </c>
      <c r="D60" s="1132" t="s">
        <v>19</v>
      </c>
      <c r="E60" s="1133" t="s">
        <v>609</v>
      </c>
      <c r="F60" s="1130" t="s">
        <v>526</v>
      </c>
      <c r="G60" s="1131" t="s">
        <v>102</v>
      </c>
      <c r="H60" s="1134" t="s">
        <v>610</v>
      </c>
      <c r="I60" s="1130" t="s">
        <v>527</v>
      </c>
      <c r="J60" s="1130" t="s">
        <v>528</v>
      </c>
      <c r="K60" s="1133" t="s">
        <v>611</v>
      </c>
      <c r="L60" s="1133" t="s">
        <v>22</v>
      </c>
      <c r="M60" s="1135" t="s">
        <v>1378</v>
      </c>
      <c r="N60" s="1135" t="s">
        <v>1362</v>
      </c>
      <c r="O60" s="1135" t="s">
        <v>31</v>
      </c>
      <c r="P60" s="1135" t="s">
        <v>31</v>
      </c>
      <c r="Q60" s="1135" t="s">
        <v>31</v>
      </c>
      <c r="R60" s="1135" t="s">
        <v>1363</v>
      </c>
      <c r="S60" s="1135" t="s">
        <v>29</v>
      </c>
      <c r="T60" s="1135" t="s">
        <v>31</v>
      </c>
      <c r="U60" s="1135" t="s">
        <v>1364</v>
      </c>
      <c r="V60" s="1135" t="s">
        <v>31</v>
      </c>
      <c r="W60" s="1135" t="s">
        <v>29</v>
      </c>
      <c r="X60" s="1135" t="s">
        <v>31</v>
      </c>
      <c r="Y60" s="1135" t="s">
        <v>28</v>
      </c>
      <c r="Z60" s="1135" t="s">
        <v>31</v>
      </c>
      <c r="AA60" s="1135" t="s">
        <v>31</v>
      </c>
      <c r="AB60" s="1135" t="s">
        <v>31</v>
      </c>
      <c r="AC60" s="1135" t="s">
        <v>28</v>
      </c>
      <c r="AD60" s="1135" t="s">
        <v>31</v>
      </c>
      <c r="AE60" s="1135" t="s">
        <v>29</v>
      </c>
      <c r="AF60" s="1135" t="s">
        <v>1368</v>
      </c>
      <c r="AG60" s="1135" t="s">
        <v>31</v>
      </c>
      <c r="AH60" s="1135" t="s">
        <v>31</v>
      </c>
      <c r="AI60" s="1135" t="s">
        <v>31</v>
      </c>
      <c r="AJ60" s="1135" t="s">
        <v>29</v>
      </c>
      <c r="AK60" s="1135" t="s">
        <v>29</v>
      </c>
      <c r="AL60" s="1135" t="s">
        <v>31</v>
      </c>
      <c r="AM60" s="1135" t="s">
        <v>31</v>
      </c>
      <c r="AN60" s="1135" t="s">
        <v>31</v>
      </c>
      <c r="AO60" s="1135" t="s">
        <v>31</v>
      </c>
      <c r="AP60" s="1135" t="s">
        <v>31</v>
      </c>
      <c r="AQ60" s="1135" t="s">
        <v>31</v>
      </c>
      <c r="AR60" s="1135" t="s">
        <v>31</v>
      </c>
      <c r="AS60" s="1135" t="s">
        <v>31</v>
      </c>
      <c r="AT60" s="1135" t="s">
        <v>31</v>
      </c>
      <c r="AU60" s="1135" t="s">
        <v>31</v>
      </c>
      <c r="AV60" s="1135" t="s">
        <v>31</v>
      </c>
      <c r="AW60" s="1135" t="s">
        <v>28</v>
      </c>
      <c r="AX60" s="1135" t="s">
        <v>31</v>
      </c>
      <c r="AY60" s="1135" t="s">
        <v>1369</v>
      </c>
      <c r="AZ60" s="1136" t="s">
        <v>1367</v>
      </c>
    </row>
    <row r="61" spans="1:52" ht="36" customHeight="1" x14ac:dyDescent="0.15">
      <c r="A61" s="1129" t="s">
        <v>687</v>
      </c>
      <c r="B61" s="1130" t="s">
        <v>18</v>
      </c>
      <c r="C61" s="1131" t="s">
        <v>450</v>
      </c>
      <c r="D61" s="1132" t="s">
        <v>19</v>
      </c>
      <c r="E61" s="1133" t="s">
        <v>688</v>
      </c>
      <c r="F61" s="1130" t="s">
        <v>689</v>
      </c>
      <c r="G61" s="1131" t="s">
        <v>102</v>
      </c>
      <c r="H61" s="1134" t="s">
        <v>690</v>
      </c>
      <c r="I61" s="1130" t="s">
        <v>691</v>
      </c>
      <c r="J61" s="1130" t="s">
        <v>692</v>
      </c>
      <c r="K61" s="1133" t="s">
        <v>693</v>
      </c>
      <c r="L61" s="1133" t="s">
        <v>22</v>
      </c>
      <c r="M61" s="1135" t="s">
        <v>1378</v>
      </c>
      <c r="N61" s="1135" t="s">
        <v>1362</v>
      </c>
      <c r="O61" s="1135" t="s">
        <v>31</v>
      </c>
      <c r="P61" s="1135" t="s">
        <v>31</v>
      </c>
      <c r="Q61" s="1135" t="s">
        <v>31</v>
      </c>
      <c r="R61" s="1135" t="s">
        <v>1363</v>
      </c>
      <c r="S61" s="1135" t="s">
        <v>29</v>
      </c>
      <c r="T61" s="1135" t="s">
        <v>31</v>
      </c>
      <c r="U61" s="1135" t="s">
        <v>1364</v>
      </c>
      <c r="V61" s="1135" t="s">
        <v>31</v>
      </c>
      <c r="W61" s="1135" t="s">
        <v>29</v>
      </c>
      <c r="X61" s="1135" t="s">
        <v>31</v>
      </c>
      <c r="Y61" s="1135" t="s">
        <v>28</v>
      </c>
      <c r="Z61" s="1135" t="s">
        <v>31</v>
      </c>
      <c r="AA61" s="1135" t="s">
        <v>31</v>
      </c>
      <c r="AB61" s="1135" t="s">
        <v>31</v>
      </c>
      <c r="AC61" s="1135" t="s">
        <v>28</v>
      </c>
      <c r="AD61" s="1135" t="s">
        <v>31</v>
      </c>
      <c r="AE61" s="1135" t="s">
        <v>29</v>
      </c>
      <c r="AF61" s="1135" t="s">
        <v>1368</v>
      </c>
      <c r="AG61" s="1135" t="s">
        <v>31</v>
      </c>
      <c r="AH61" s="1135" t="s">
        <v>31</v>
      </c>
      <c r="AI61" s="1135" t="s">
        <v>31</v>
      </c>
      <c r="AJ61" s="1135" t="s">
        <v>31</v>
      </c>
      <c r="AK61" s="1135" t="s">
        <v>29</v>
      </c>
      <c r="AL61" s="1135" t="s">
        <v>31</v>
      </c>
      <c r="AM61" s="1135" t="s">
        <v>31</v>
      </c>
      <c r="AN61" s="1135" t="s">
        <v>31</v>
      </c>
      <c r="AO61" s="1135" t="s">
        <v>31</v>
      </c>
      <c r="AP61" s="1135" t="s">
        <v>31</v>
      </c>
      <c r="AQ61" s="1135" t="s">
        <v>31</v>
      </c>
      <c r="AR61" s="1135" t="s">
        <v>31</v>
      </c>
      <c r="AS61" s="1135" t="s">
        <v>31</v>
      </c>
      <c r="AT61" s="1135" t="s">
        <v>31</v>
      </c>
      <c r="AU61" s="1135" t="s">
        <v>31</v>
      </c>
      <c r="AV61" s="1135" t="s">
        <v>31</v>
      </c>
      <c r="AW61" s="1135" t="s">
        <v>28</v>
      </c>
      <c r="AX61" s="1135" t="s">
        <v>31</v>
      </c>
      <c r="AY61" s="1135" t="s">
        <v>1369</v>
      </c>
      <c r="AZ61" s="1136" t="s">
        <v>1422</v>
      </c>
    </row>
    <row r="62" spans="1:52" ht="36" customHeight="1" x14ac:dyDescent="0.15">
      <c r="A62" s="1129" t="s">
        <v>923</v>
      </c>
      <c r="B62" s="1130" t="s">
        <v>18</v>
      </c>
      <c r="C62" s="1131" t="s">
        <v>450</v>
      </c>
      <c r="D62" s="1132" t="s">
        <v>19</v>
      </c>
      <c r="E62" s="1133" t="s">
        <v>924</v>
      </c>
      <c r="F62" s="1130" t="s">
        <v>925</v>
      </c>
      <c r="G62" s="1131" t="s">
        <v>102</v>
      </c>
      <c r="H62" s="1134" t="s">
        <v>926</v>
      </c>
      <c r="I62" s="1130" t="s">
        <v>927</v>
      </c>
      <c r="J62" s="1130" t="s">
        <v>928</v>
      </c>
      <c r="K62" s="1133" t="s">
        <v>1306</v>
      </c>
      <c r="L62" s="1133" t="s">
        <v>22</v>
      </c>
      <c r="M62" s="1135" t="s">
        <v>1378</v>
      </c>
      <c r="N62" s="1135" t="s">
        <v>1362</v>
      </c>
      <c r="O62" s="1135" t="s">
        <v>31</v>
      </c>
      <c r="P62" s="1135" t="s">
        <v>29</v>
      </c>
      <c r="Q62" s="1135" t="s">
        <v>31</v>
      </c>
      <c r="R62" s="1135" t="s">
        <v>31</v>
      </c>
      <c r="S62" s="1135" t="s">
        <v>29</v>
      </c>
      <c r="T62" s="1135" t="s">
        <v>31</v>
      </c>
      <c r="U62" s="1135" t="s">
        <v>1364</v>
      </c>
      <c r="V62" s="1135" t="s">
        <v>31</v>
      </c>
      <c r="W62" s="1135" t="s">
        <v>29</v>
      </c>
      <c r="X62" s="1135" t="s">
        <v>31</v>
      </c>
      <c r="Y62" s="1135" t="s">
        <v>28</v>
      </c>
      <c r="Z62" s="1135" t="s">
        <v>31</v>
      </c>
      <c r="AA62" s="1135" t="s">
        <v>31</v>
      </c>
      <c r="AB62" s="1135" t="s">
        <v>31</v>
      </c>
      <c r="AC62" s="1135" t="s">
        <v>28</v>
      </c>
      <c r="AD62" s="1135" t="s">
        <v>31</v>
      </c>
      <c r="AE62" s="1135" t="s">
        <v>29</v>
      </c>
      <c r="AF62" s="1135" t="s">
        <v>1363</v>
      </c>
      <c r="AG62" s="1135" t="s">
        <v>31</v>
      </c>
      <c r="AH62" s="1135" t="s">
        <v>31</v>
      </c>
      <c r="AI62" s="1135" t="s">
        <v>31</v>
      </c>
      <c r="AJ62" s="1135" t="s">
        <v>29</v>
      </c>
      <c r="AK62" s="1135" t="s">
        <v>31</v>
      </c>
      <c r="AL62" s="1135" t="s">
        <v>31</v>
      </c>
      <c r="AM62" s="1135" t="s">
        <v>31</v>
      </c>
      <c r="AN62" s="1135" t="s">
        <v>31</v>
      </c>
      <c r="AO62" s="1135" t="s">
        <v>31</v>
      </c>
      <c r="AP62" s="1135" t="s">
        <v>31</v>
      </c>
      <c r="AQ62" s="1135" t="s">
        <v>31</v>
      </c>
      <c r="AR62" s="1135" t="s">
        <v>31</v>
      </c>
      <c r="AS62" s="1135" t="s">
        <v>31</v>
      </c>
      <c r="AT62" s="1135" t="s">
        <v>31</v>
      </c>
      <c r="AU62" s="1135" t="s">
        <v>31</v>
      </c>
      <c r="AV62" s="1135" t="s">
        <v>31</v>
      </c>
      <c r="AW62" s="1135" t="s">
        <v>28</v>
      </c>
      <c r="AX62" s="1135" t="s">
        <v>31</v>
      </c>
      <c r="AY62" s="1135" t="s">
        <v>1366</v>
      </c>
      <c r="AZ62" s="1136" t="s">
        <v>1380</v>
      </c>
    </row>
    <row r="63" spans="1:52" ht="36" customHeight="1" x14ac:dyDescent="0.15">
      <c r="A63" s="1129" t="s">
        <v>1039</v>
      </c>
      <c r="B63" s="1130" t="s">
        <v>18</v>
      </c>
      <c r="C63" s="1131" t="s">
        <v>450</v>
      </c>
      <c r="D63" s="1132" t="s">
        <v>19</v>
      </c>
      <c r="E63" s="1133" t="s">
        <v>1040</v>
      </c>
      <c r="F63" s="1130" t="s">
        <v>689</v>
      </c>
      <c r="G63" s="1131" t="s">
        <v>102</v>
      </c>
      <c r="H63" s="1134" t="s">
        <v>1041</v>
      </c>
      <c r="I63" s="1130" t="s">
        <v>1042</v>
      </c>
      <c r="J63" s="1130" t="s">
        <v>1043</v>
      </c>
      <c r="K63" s="1133" t="s">
        <v>1044</v>
      </c>
      <c r="L63" s="1133" t="s">
        <v>22</v>
      </c>
      <c r="M63" s="1135" t="s">
        <v>1378</v>
      </c>
      <c r="N63" s="1135" t="s">
        <v>1362</v>
      </c>
      <c r="O63" s="1135" t="s">
        <v>31</v>
      </c>
      <c r="P63" s="1135" t="s">
        <v>31</v>
      </c>
      <c r="Q63" s="1135" t="s">
        <v>31</v>
      </c>
      <c r="R63" s="1135" t="s">
        <v>1363</v>
      </c>
      <c r="S63" s="1135" t="s">
        <v>29</v>
      </c>
      <c r="T63" s="1135" t="s">
        <v>31</v>
      </c>
      <c r="U63" s="1135" t="s">
        <v>1364</v>
      </c>
      <c r="V63" s="1135" t="s">
        <v>31</v>
      </c>
      <c r="W63" s="1135" t="s">
        <v>31</v>
      </c>
      <c r="X63" s="1135" t="s">
        <v>31</v>
      </c>
      <c r="Y63" s="1135" t="s">
        <v>28</v>
      </c>
      <c r="Z63" s="1135" t="s">
        <v>31</v>
      </c>
      <c r="AA63" s="1135" t="s">
        <v>31</v>
      </c>
      <c r="AB63" s="1135" t="s">
        <v>31</v>
      </c>
      <c r="AC63" s="1135" t="s">
        <v>28</v>
      </c>
      <c r="AD63" s="1135" t="s">
        <v>31</v>
      </c>
      <c r="AE63" s="1135" t="s">
        <v>29</v>
      </c>
      <c r="AF63" s="1135" t="s">
        <v>1368</v>
      </c>
      <c r="AG63" s="1135" t="s">
        <v>31</v>
      </c>
      <c r="AH63" s="1135" t="s">
        <v>31</v>
      </c>
      <c r="AI63" s="1135" t="s">
        <v>31</v>
      </c>
      <c r="AJ63" s="1135" t="s">
        <v>31</v>
      </c>
      <c r="AK63" s="1135" t="s">
        <v>31</v>
      </c>
      <c r="AL63" s="1135" t="s">
        <v>31</v>
      </c>
      <c r="AM63" s="1135" t="s">
        <v>31</v>
      </c>
      <c r="AN63" s="1135" t="s">
        <v>31</v>
      </c>
      <c r="AO63" s="1135" t="s">
        <v>31</v>
      </c>
      <c r="AP63" s="1135" t="s">
        <v>31</v>
      </c>
      <c r="AQ63" s="1135" t="s">
        <v>31</v>
      </c>
      <c r="AR63" s="1135" t="s">
        <v>31</v>
      </c>
      <c r="AS63" s="1135" t="s">
        <v>31</v>
      </c>
      <c r="AT63" s="1135" t="s">
        <v>31</v>
      </c>
      <c r="AU63" s="1135" t="s">
        <v>31</v>
      </c>
      <c r="AV63" s="1135" t="s">
        <v>31</v>
      </c>
      <c r="AW63" s="1135" t="s">
        <v>28</v>
      </c>
      <c r="AX63" s="1135" t="s">
        <v>31</v>
      </c>
      <c r="AY63" s="1135" t="s">
        <v>1369</v>
      </c>
      <c r="AZ63" s="1136" t="s">
        <v>1422</v>
      </c>
    </row>
    <row r="64" spans="1:52" ht="36" customHeight="1" x14ac:dyDescent="0.15">
      <c r="A64" s="1129" t="s">
        <v>1256</v>
      </c>
      <c r="B64" s="1130" t="s">
        <v>18</v>
      </c>
      <c r="C64" s="1131" t="s">
        <v>450</v>
      </c>
      <c r="D64" s="1132" t="s">
        <v>19</v>
      </c>
      <c r="E64" s="1133" t="s">
        <v>1257</v>
      </c>
      <c r="F64" s="1130" t="s">
        <v>689</v>
      </c>
      <c r="G64" s="1131" t="s">
        <v>102</v>
      </c>
      <c r="H64" s="1134" t="s">
        <v>1258</v>
      </c>
      <c r="I64" s="1130" t="s">
        <v>1259</v>
      </c>
      <c r="J64" s="1130" t="s">
        <v>1260</v>
      </c>
      <c r="K64" s="1133" t="s">
        <v>693</v>
      </c>
      <c r="L64" s="1133" t="s">
        <v>22</v>
      </c>
      <c r="M64" s="1135" t="s">
        <v>1378</v>
      </c>
      <c r="N64" s="1135" t="s">
        <v>1362</v>
      </c>
      <c r="O64" s="1135" t="s">
        <v>31</v>
      </c>
      <c r="P64" s="1135" t="s">
        <v>31</v>
      </c>
      <c r="Q64" s="1135" t="s">
        <v>31</v>
      </c>
      <c r="R64" s="1135" t="s">
        <v>31</v>
      </c>
      <c r="S64" s="1135" t="s">
        <v>29</v>
      </c>
      <c r="T64" s="1135" t="s">
        <v>31</v>
      </c>
      <c r="U64" s="1135" t="s">
        <v>1364</v>
      </c>
      <c r="V64" s="1135" t="s">
        <v>31</v>
      </c>
      <c r="W64" s="1135" t="s">
        <v>29</v>
      </c>
      <c r="X64" s="1135" t="s">
        <v>31</v>
      </c>
      <c r="Y64" s="1135" t="s">
        <v>28</v>
      </c>
      <c r="Z64" s="1135" t="s">
        <v>31</v>
      </c>
      <c r="AA64" s="1135" t="s">
        <v>31</v>
      </c>
      <c r="AB64" s="1135" t="s">
        <v>31</v>
      </c>
      <c r="AC64" s="1135" t="s">
        <v>28</v>
      </c>
      <c r="AD64" s="1135" t="s">
        <v>31</v>
      </c>
      <c r="AE64" s="1135" t="s">
        <v>1372</v>
      </c>
      <c r="AF64" s="1135" t="s">
        <v>31</v>
      </c>
      <c r="AG64" s="1135" t="s">
        <v>31</v>
      </c>
      <c r="AH64" s="1135" t="s">
        <v>31</v>
      </c>
      <c r="AI64" s="1135" t="s">
        <v>31</v>
      </c>
      <c r="AJ64" s="1135" t="s">
        <v>31</v>
      </c>
      <c r="AK64" s="1135" t="s">
        <v>31</v>
      </c>
      <c r="AL64" s="1135" t="s">
        <v>31</v>
      </c>
      <c r="AM64" s="1135" t="s">
        <v>31</v>
      </c>
      <c r="AN64" s="1135" t="s">
        <v>31</v>
      </c>
      <c r="AO64" s="1135" t="s">
        <v>31</v>
      </c>
      <c r="AP64" s="1135" t="s">
        <v>31</v>
      </c>
      <c r="AQ64" s="1135" t="s">
        <v>31</v>
      </c>
      <c r="AR64" s="1135" t="s">
        <v>31</v>
      </c>
      <c r="AS64" s="1135" t="s">
        <v>31</v>
      </c>
      <c r="AT64" s="1135" t="s">
        <v>31</v>
      </c>
      <c r="AU64" s="1135" t="s">
        <v>31</v>
      </c>
      <c r="AV64" s="1135" t="s">
        <v>31</v>
      </c>
      <c r="AW64" s="1135" t="s">
        <v>28</v>
      </c>
      <c r="AX64" s="1135" t="s">
        <v>31</v>
      </c>
      <c r="AY64" s="1135" t="s">
        <v>1366</v>
      </c>
      <c r="AZ64" s="1136" t="s">
        <v>1376</v>
      </c>
    </row>
    <row r="65" spans="1:52" ht="36" customHeight="1" x14ac:dyDescent="0.15">
      <c r="A65" s="1129" t="s">
        <v>1307</v>
      </c>
      <c r="B65" s="1130" t="s">
        <v>18</v>
      </c>
      <c r="C65" s="1131" t="s">
        <v>450</v>
      </c>
      <c r="D65" s="1132" t="s">
        <v>19</v>
      </c>
      <c r="E65" s="1133" t="s">
        <v>1308</v>
      </c>
      <c r="F65" s="1130" t="s">
        <v>764</v>
      </c>
      <c r="G65" s="1131" t="s">
        <v>102</v>
      </c>
      <c r="H65" s="1134" t="s">
        <v>1309</v>
      </c>
      <c r="I65" s="1130" t="s">
        <v>1310</v>
      </c>
      <c r="J65" s="1130" t="s">
        <v>28</v>
      </c>
      <c r="K65" s="1133" t="s">
        <v>1311</v>
      </c>
      <c r="L65" s="1133" t="s">
        <v>22</v>
      </c>
      <c r="M65" s="1135" t="s">
        <v>1378</v>
      </c>
      <c r="N65" s="1135" t="s">
        <v>1362</v>
      </c>
      <c r="O65" s="1135" t="s">
        <v>31</v>
      </c>
      <c r="P65" s="1135" t="s">
        <v>31</v>
      </c>
      <c r="Q65" s="1135" t="s">
        <v>31</v>
      </c>
      <c r="R65" s="1135" t="s">
        <v>31</v>
      </c>
      <c r="S65" s="1135" t="s">
        <v>29</v>
      </c>
      <c r="T65" s="1135" t="s">
        <v>31</v>
      </c>
      <c r="U65" s="1135" t="s">
        <v>1364</v>
      </c>
      <c r="V65" s="1135" t="s">
        <v>31</v>
      </c>
      <c r="W65" s="1135" t="s">
        <v>29</v>
      </c>
      <c r="X65" s="1135" t="s">
        <v>31</v>
      </c>
      <c r="Y65" s="1135" t="s">
        <v>28</v>
      </c>
      <c r="Z65" s="1135" t="s">
        <v>31</v>
      </c>
      <c r="AA65" s="1135" t="s">
        <v>31</v>
      </c>
      <c r="AB65" s="1135" t="s">
        <v>31</v>
      </c>
      <c r="AC65" s="1135" t="s">
        <v>28</v>
      </c>
      <c r="AD65" s="1135" t="s">
        <v>31</v>
      </c>
      <c r="AE65" s="1135" t="s">
        <v>29</v>
      </c>
      <c r="AF65" s="1135" t="s">
        <v>31</v>
      </c>
      <c r="AG65" s="1135" t="s">
        <v>31</v>
      </c>
      <c r="AH65" s="1135" t="s">
        <v>31</v>
      </c>
      <c r="AI65" s="1135" t="s">
        <v>31</v>
      </c>
      <c r="AJ65" s="1135" t="s">
        <v>31</v>
      </c>
      <c r="AK65" s="1135" t="s">
        <v>31</v>
      </c>
      <c r="AL65" s="1135" t="s">
        <v>31</v>
      </c>
      <c r="AM65" s="1135" t="s">
        <v>31</v>
      </c>
      <c r="AN65" s="1135" t="s">
        <v>31</v>
      </c>
      <c r="AO65" s="1135" t="s">
        <v>31</v>
      </c>
      <c r="AP65" s="1135" t="s">
        <v>31</v>
      </c>
      <c r="AQ65" s="1135" t="s">
        <v>31</v>
      </c>
      <c r="AR65" s="1135" t="s">
        <v>31</v>
      </c>
      <c r="AS65" s="1135" t="s">
        <v>31</v>
      </c>
      <c r="AT65" s="1135" t="s">
        <v>31</v>
      </c>
      <c r="AU65" s="1135" t="s">
        <v>31</v>
      </c>
      <c r="AV65" s="1135" t="s">
        <v>31</v>
      </c>
      <c r="AW65" s="1135" t="s">
        <v>28</v>
      </c>
      <c r="AX65" s="1135" t="s">
        <v>31</v>
      </c>
      <c r="AY65" s="1135" t="s">
        <v>1366</v>
      </c>
      <c r="AZ65" s="1136" t="s">
        <v>1422</v>
      </c>
    </row>
    <row r="66" spans="1:52" ht="36" customHeight="1" x14ac:dyDescent="0.15">
      <c r="A66" s="1129" t="s">
        <v>107</v>
      </c>
      <c r="B66" s="1130" t="s">
        <v>18</v>
      </c>
      <c r="C66" s="1131" t="s">
        <v>450</v>
      </c>
      <c r="D66" s="1132" t="s">
        <v>19</v>
      </c>
      <c r="E66" s="1133" t="s">
        <v>571</v>
      </c>
      <c r="F66" s="1130" t="s">
        <v>108</v>
      </c>
      <c r="G66" s="1131" t="s">
        <v>109</v>
      </c>
      <c r="H66" s="1134" t="s">
        <v>110</v>
      </c>
      <c r="I66" s="1130" t="s">
        <v>111</v>
      </c>
      <c r="J66" s="1130" t="s">
        <v>271</v>
      </c>
      <c r="K66" s="1133" t="s">
        <v>112</v>
      </c>
      <c r="L66" s="1133" t="s">
        <v>22</v>
      </c>
      <c r="M66" s="1135" t="s">
        <v>1378</v>
      </c>
      <c r="N66" s="1135" t="s">
        <v>1379</v>
      </c>
      <c r="O66" s="1135" t="s">
        <v>31</v>
      </c>
      <c r="P66" s="1135" t="s">
        <v>29</v>
      </c>
      <c r="Q66" s="1135" t="s">
        <v>31</v>
      </c>
      <c r="R66" s="1135" t="s">
        <v>1363</v>
      </c>
      <c r="S66" s="1135" t="s">
        <v>29</v>
      </c>
      <c r="T66" s="1135" t="s">
        <v>31</v>
      </c>
      <c r="U66" s="1135" t="s">
        <v>1364</v>
      </c>
      <c r="V66" s="1135" t="s">
        <v>31</v>
      </c>
      <c r="W66" s="1135" t="s">
        <v>31</v>
      </c>
      <c r="X66" s="1135" t="s">
        <v>31</v>
      </c>
      <c r="Y66" s="1135" t="s">
        <v>28</v>
      </c>
      <c r="Z66" s="1135" t="s">
        <v>31</v>
      </c>
      <c r="AA66" s="1135" t="s">
        <v>31</v>
      </c>
      <c r="AB66" s="1135" t="s">
        <v>31</v>
      </c>
      <c r="AC66" s="1135" t="s">
        <v>28</v>
      </c>
      <c r="AD66" s="1135" t="s">
        <v>31</v>
      </c>
      <c r="AE66" s="1135" t="s">
        <v>29</v>
      </c>
      <c r="AF66" s="1135" t="s">
        <v>1368</v>
      </c>
      <c r="AG66" s="1135" t="s">
        <v>31</v>
      </c>
      <c r="AH66" s="1135" t="s">
        <v>31</v>
      </c>
      <c r="AI66" s="1135" t="s">
        <v>31</v>
      </c>
      <c r="AJ66" s="1135" t="s">
        <v>29</v>
      </c>
      <c r="AK66" s="1135" t="s">
        <v>29</v>
      </c>
      <c r="AL66" s="1135" t="s">
        <v>31</v>
      </c>
      <c r="AM66" s="1135" t="s">
        <v>31</v>
      </c>
      <c r="AN66" s="1135" t="s">
        <v>31</v>
      </c>
      <c r="AO66" s="1135" t="s">
        <v>31</v>
      </c>
      <c r="AP66" s="1135" t="s">
        <v>31</v>
      </c>
      <c r="AQ66" s="1135" t="s">
        <v>31</v>
      </c>
      <c r="AR66" s="1135" t="s">
        <v>31</v>
      </c>
      <c r="AS66" s="1135" t="s">
        <v>31</v>
      </c>
      <c r="AT66" s="1135" t="s">
        <v>31</v>
      </c>
      <c r="AU66" s="1135" t="s">
        <v>31</v>
      </c>
      <c r="AV66" s="1135" t="s">
        <v>31</v>
      </c>
      <c r="AW66" s="1135" t="s">
        <v>28</v>
      </c>
      <c r="AX66" s="1135" t="s">
        <v>31</v>
      </c>
      <c r="AY66" s="1135" t="s">
        <v>1366</v>
      </c>
      <c r="AZ66" s="1136" t="s">
        <v>1380</v>
      </c>
    </row>
    <row r="67" spans="1:52" ht="36" customHeight="1" x14ac:dyDescent="0.15">
      <c r="A67" s="1129" t="s">
        <v>113</v>
      </c>
      <c r="B67" s="1130" t="s">
        <v>18</v>
      </c>
      <c r="C67" s="1131" t="s">
        <v>450</v>
      </c>
      <c r="D67" s="1132" t="s">
        <v>19</v>
      </c>
      <c r="E67" s="1133" t="s">
        <v>572</v>
      </c>
      <c r="F67" s="1130" t="s">
        <v>114</v>
      </c>
      <c r="G67" s="1131" t="s">
        <v>109</v>
      </c>
      <c r="H67" s="1134" t="s">
        <v>115</v>
      </c>
      <c r="I67" s="1130" t="s">
        <v>116</v>
      </c>
      <c r="J67" s="1130" t="s">
        <v>116</v>
      </c>
      <c r="K67" s="1133" t="s">
        <v>112</v>
      </c>
      <c r="L67" s="1133" t="s">
        <v>22</v>
      </c>
      <c r="M67" s="1135" t="s">
        <v>1378</v>
      </c>
      <c r="N67" s="1135" t="s">
        <v>1362</v>
      </c>
      <c r="O67" s="1135" t="s">
        <v>31</v>
      </c>
      <c r="P67" s="1135" t="s">
        <v>29</v>
      </c>
      <c r="Q67" s="1135" t="s">
        <v>31</v>
      </c>
      <c r="R67" s="1135" t="s">
        <v>1363</v>
      </c>
      <c r="S67" s="1135" t="s">
        <v>29</v>
      </c>
      <c r="T67" s="1135" t="s">
        <v>31</v>
      </c>
      <c r="U67" s="1135" t="s">
        <v>1364</v>
      </c>
      <c r="V67" s="1135" t="s">
        <v>31</v>
      </c>
      <c r="W67" s="1135" t="s">
        <v>31</v>
      </c>
      <c r="X67" s="1135" t="s">
        <v>31</v>
      </c>
      <c r="Y67" s="1135" t="s">
        <v>28</v>
      </c>
      <c r="Z67" s="1135" t="s">
        <v>31</v>
      </c>
      <c r="AA67" s="1135" t="s">
        <v>31</v>
      </c>
      <c r="AB67" s="1135" t="s">
        <v>31</v>
      </c>
      <c r="AC67" s="1135" t="s">
        <v>28</v>
      </c>
      <c r="AD67" s="1135" t="s">
        <v>31</v>
      </c>
      <c r="AE67" s="1135" t="s">
        <v>29</v>
      </c>
      <c r="AF67" s="1135" t="s">
        <v>1368</v>
      </c>
      <c r="AG67" s="1135" t="s">
        <v>31</v>
      </c>
      <c r="AH67" s="1135" t="s">
        <v>31</v>
      </c>
      <c r="AI67" s="1135" t="s">
        <v>31</v>
      </c>
      <c r="AJ67" s="1135" t="s">
        <v>31</v>
      </c>
      <c r="AK67" s="1135" t="s">
        <v>29</v>
      </c>
      <c r="AL67" s="1135" t="s">
        <v>31</v>
      </c>
      <c r="AM67" s="1135" t="s">
        <v>31</v>
      </c>
      <c r="AN67" s="1135" t="s">
        <v>31</v>
      </c>
      <c r="AO67" s="1135" t="s">
        <v>31</v>
      </c>
      <c r="AP67" s="1135" t="s">
        <v>31</v>
      </c>
      <c r="AQ67" s="1135" t="s">
        <v>31</v>
      </c>
      <c r="AR67" s="1135" t="s">
        <v>31</v>
      </c>
      <c r="AS67" s="1135" t="s">
        <v>31</v>
      </c>
      <c r="AT67" s="1135" t="s">
        <v>31</v>
      </c>
      <c r="AU67" s="1135" t="s">
        <v>31</v>
      </c>
      <c r="AV67" s="1135" t="s">
        <v>31</v>
      </c>
      <c r="AW67" s="1135" t="s">
        <v>28</v>
      </c>
      <c r="AX67" s="1135" t="s">
        <v>31</v>
      </c>
      <c r="AY67" s="1135" t="s">
        <v>1366</v>
      </c>
      <c r="AZ67" s="1136" t="s">
        <v>1380</v>
      </c>
    </row>
    <row r="68" spans="1:52" ht="36" customHeight="1" x14ac:dyDescent="0.15">
      <c r="A68" s="1129" t="s">
        <v>661</v>
      </c>
      <c r="B68" s="1130" t="s">
        <v>18</v>
      </c>
      <c r="C68" s="1131" t="s">
        <v>450</v>
      </c>
      <c r="D68" s="1132" t="s">
        <v>19</v>
      </c>
      <c r="E68" s="1133" t="s">
        <v>662</v>
      </c>
      <c r="F68" s="1130" t="s">
        <v>663</v>
      </c>
      <c r="G68" s="1131" t="s">
        <v>109</v>
      </c>
      <c r="H68" s="1134" t="s">
        <v>664</v>
      </c>
      <c r="I68" s="1130" t="s">
        <v>665</v>
      </c>
      <c r="J68" s="1130" t="s">
        <v>666</v>
      </c>
      <c r="K68" s="1133" t="s">
        <v>667</v>
      </c>
      <c r="L68" s="1133" t="s">
        <v>22</v>
      </c>
      <c r="M68" s="1135" t="s">
        <v>1378</v>
      </c>
      <c r="N68" s="1135" t="s">
        <v>1362</v>
      </c>
      <c r="O68" s="1135" t="s">
        <v>31</v>
      </c>
      <c r="P68" s="1135" t="s">
        <v>31</v>
      </c>
      <c r="Q68" s="1135" t="s">
        <v>31</v>
      </c>
      <c r="R68" s="1135" t="s">
        <v>1371</v>
      </c>
      <c r="S68" s="1135" t="s">
        <v>29</v>
      </c>
      <c r="T68" s="1135" t="s">
        <v>31</v>
      </c>
      <c r="U68" s="1135" t="s">
        <v>1364</v>
      </c>
      <c r="V68" s="1135" t="s">
        <v>31</v>
      </c>
      <c r="W68" s="1135" t="s">
        <v>29</v>
      </c>
      <c r="X68" s="1135" t="s">
        <v>31</v>
      </c>
      <c r="Y68" s="1135" t="s">
        <v>28</v>
      </c>
      <c r="Z68" s="1135" t="s">
        <v>31</v>
      </c>
      <c r="AA68" s="1135" t="s">
        <v>31</v>
      </c>
      <c r="AB68" s="1135" t="s">
        <v>31</v>
      </c>
      <c r="AC68" s="1135" t="s">
        <v>28</v>
      </c>
      <c r="AD68" s="1135" t="s">
        <v>31</v>
      </c>
      <c r="AE68" s="1135" t="s">
        <v>29</v>
      </c>
      <c r="AF68" s="1135" t="s">
        <v>1368</v>
      </c>
      <c r="AG68" s="1135" t="s">
        <v>31</v>
      </c>
      <c r="AH68" s="1135" t="s">
        <v>31</v>
      </c>
      <c r="AI68" s="1135" t="s">
        <v>31</v>
      </c>
      <c r="AJ68" s="1135" t="s">
        <v>29</v>
      </c>
      <c r="AK68" s="1135" t="s">
        <v>29</v>
      </c>
      <c r="AL68" s="1135" t="s">
        <v>31</v>
      </c>
      <c r="AM68" s="1135" t="s">
        <v>31</v>
      </c>
      <c r="AN68" s="1135" t="s">
        <v>31</v>
      </c>
      <c r="AO68" s="1135" t="s">
        <v>31</v>
      </c>
      <c r="AP68" s="1135" t="s">
        <v>31</v>
      </c>
      <c r="AQ68" s="1135" t="s">
        <v>31</v>
      </c>
      <c r="AR68" s="1135" t="s">
        <v>31</v>
      </c>
      <c r="AS68" s="1135" t="s">
        <v>31</v>
      </c>
      <c r="AT68" s="1135" t="s">
        <v>31</v>
      </c>
      <c r="AU68" s="1135" t="s">
        <v>31</v>
      </c>
      <c r="AV68" s="1135" t="s">
        <v>31</v>
      </c>
      <c r="AW68" s="1135" t="s">
        <v>28</v>
      </c>
      <c r="AX68" s="1135" t="s">
        <v>31</v>
      </c>
      <c r="AY68" s="1135" t="s">
        <v>1366</v>
      </c>
      <c r="AZ68" s="1136" t="s">
        <v>1374</v>
      </c>
    </row>
    <row r="69" spans="1:52" ht="36" customHeight="1" x14ac:dyDescent="0.15">
      <c r="A69" s="1129" t="s">
        <v>1066</v>
      </c>
      <c r="B69" s="1130" t="s">
        <v>18</v>
      </c>
      <c r="C69" s="1131" t="s">
        <v>450</v>
      </c>
      <c r="D69" s="1132" t="s">
        <v>19</v>
      </c>
      <c r="E69" s="1133" t="s">
        <v>1067</v>
      </c>
      <c r="F69" s="1130" t="s">
        <v>108</v>
      </c>
      <c r="G69" s="1131" t="s">
        <v>109</v>
      </c>
      <c r="H69" s="1134" t="s">
        <v>1068</v>
      </c>
      <c r="I69" s="1130" t="s">
        <v>1230</v>
      </c>
      <c r="J69" s="1130" t="s">
        <v>1231</v>
      </c>
      <c r="K69" s="1133" t="s">
        <v>1071</v>
      </c>
      <c r="L69" s="1133" t="s">
        <v>22</v>
      </c>
      <c r="M69" s="1135" t="s">
        <v>1378</v>
      </c>
      <c r="N69" s="1135" t="s">
        <v>1371</v>
      </c>
      <c r="O69" s="1135" t="s">
        <v>31</v>
      </c>
      <c r="P69" s="1135" t="s">
        <v>31</v>
      </c>
      <c r="Q69" s="1135" t="s">
        <v>31</v>
      </c>
      <c r="R69" s="1135" t="s">
        <v>1363</v>
      </c>
      <c r="S69" s="1135" t="s">
        <v>29</v>
      </c>
      <c r="T69" s="1135" t="s">
        <v>31</v>
      </c>
      <c r="U69" s="1135" t="s">
        <v>1369</v>
      </c>
      <c r="V69" s="1135" t="s">
        <v>31</v>
      </c>
      <c r="W69" s="1135" t="s">
        <v>31</v>
      </c>
      <c r="X69" s="1135" t="s">
        <v>31</v>
      </c>
      <c r="Y69" s="1135" t="s">
        <v>28</v>
      </c>
      <c r="Z69" s="1135" t="s">
        <v>31</v>
      </c>
      <c r="AA69" s="1135" t="s">
        <v>29</v>
      </c>
      <c r="AB69" s="1135" t="s">
        <v>31</v>
      </c>
      <c r="AC69" s="1135" t="s">
        <v>28</v>
      </c>
      <c r="AD69" s="1135" t="s">
        <v>1372</v>
      </c>
      <c r="AE69" s="1135" t="s">
        <v>31</v>
      </c>
      <c r="AF69" s="1135" t="s">
        <v>1368</v>
      </c>
      <c r="AG69" s="1135" t="s">
        <v>31</v>
      </c>
      <c r="AH69" s="1135" t="s">
        <v>31</v>
      </c>
      <c r="AI69" s="1135" t="s">
        <v>31</v>
      </c>
      <c r="AJ69" s="1135" t="s">
        <v>29</v>
      </c>
      <c r="AK69" s="1135" t="s">
        <v>31</v>
      </c>
      <c r="AL69" s="1135" t="s">
        <v>31</v>
      </c>
      <c r="AM69" s="1135" t="s">
        <v>31</v>
      </c>
      <c r="AN69" s="1135" t="s">
        <v>31</v>
      </c>
      <c r="AO69" s="1135" t="s">
        <v>29</v>
      </c>
      <c r="AP69" s="1135" t="s">
        <v>31</v>
      </c>
      <c r="AQ69" s="1135" t="s">
        <v>31</v>
      </c>
      <c r="AR69" s="1135" t="s">
        <v>31</v>
      </c>
      <c r="AS69" s="1135" t="s">
        <v>31</v>
      </c>
      <c r="AT69" s="1135" t="s">
        <v>31</v>
      </c>
      <c r="AU69" s="1135" t="s">
        <v>31</v>
      </c>
      <c r="AV69" s="1135" t="s">
        <v>31</v>
      </c>
      <c r="AW69" s="1135" t="s">
        <v>28</v>
      </c>
      <c r="AX69" s="1135" t="s">
        <v>31</v>
      </c>
      <c r="AY69" s="1135" t="s">
        <v>1369</v>
      </c>
      <c r="AZ69" s="1136" t="s">
        <v>1393</v>
      </c>
    </row>
    <row r="70" spans="1:52" ht="36" customHeight="1" x14ac:dyDescent="0.15">
      <c r="A70" s="1129" t="s">
        <v>573</v>
      </c>
      <c r="B70" s="1130" t="s">
        <v>18</v>
      </c>
      <c r="C70" s="1131" t="s">
        <v>450</v>
      </c>
      <c r="D70" s="1132" t="s">
        <v>19</v>
      </c>
      <c r="E70" s="1133" t="s">
        <v>574</v>
      </c>
      <c r="F70" s="1130" t="s">
        <v>575</v>
      </c>
      <c r="G70" s="1131" t="s">
        <v>547</v>
      </c>
      <c r="H70" s="1134" t="s">
        <v>1237</v>
      </c>
      <c r="I70" s="1130" t="s">
        <v>577</v>
      </c>
      <c r="J70" s="1130" t="s">
        <v>578</v>
      </c>
      <c r="K70" s="1133" t="s">
        <v>579</v>
      </c>
      <c r="L70" s="1133" t="s">
        <v>22</v>
      </c>
      <c r="M70" s="1135" t="s">
        <v>1361</v>
      </c>
      <c r="N70" s="1135" t="s">
        <v>1362</v>
      </c>
      <c r="O70" s="1135" t="s">
        <v>31</v>
      </c>
      <c r="P70" s="1135" t="s">
        <v>31</v>
      </c>
      <c r="Q70" s="1135" t="s">
        <v>31</v>
      </c>
      <c r="R70" s="1135" t="s">
        <v>1363</v>
      </c>
      <c r="S70" s="1135" t="s">
        <v>29</v>
      </c>
      <c r="T70" s="1135" t="s">
        <v>31</v>
      </c>
      <c r="U70" s="1135" t="s">
        <v>1364</v>
      </c>
      <c r="V70" s="1135" t="s">
        <v>31</v>
      </c>
      <c r="W70" s="1135" t="s">
        <v>29</v>
      </c>
      <c r="X70" s="1135" t="s">
        <v>31</v>
      </c>
      <c r="Y70" s="1135" t="s">
        <v>28</v>
      </c>
      <c r="Z70" s="1135" t="s">
        <v>31</v>
      </c>
      <c r="AA70" s="1135" t="s">
        <v>29</v>
      </c>
      <c r="AB70" s="1135" t="s">
        <v>31</v>
      </c>
      <c r="AC70" s="1135" t="s">
        <v>28</v>
      </c>
      <c r="AD70" s="1135" t="s">
        <v>31</v>
      </c>
      <c r="AE70" s="1135" t="s">
        <v>29</v>
      </c>
      <c r="AF70" s="1135" t="s">
        <v>1368</v>
      </c>
      <c r="AG70" s="1135" t="s">
        <v>31</v>
      </c>
      <c r="AH70" s="1135" t="s">
        <v>31</v>
      </c>
      <c r="AI70" s="1135" t="s">
        <v>31</v>
      </c>
      <c r="AJ70" s="1135" t="s">
        <v>29</v>
      </c>
      <c r="AK70" s="1135" t="s">
        <v>29</v>
      </c>
      <c r="AL70" s="1135" t="s">
        <v>31</v>
      </c>
      <c r="AM70" s="1135" t="s">
        <v>31</v>
      </c>
      <c r="AN70" s="1135" t="s">
        <v>31</v>
      </c>
      <c r="AO70" s="1135" t="s">
        <v>29</v>
      </c>
      <c r="AP70" s="1135" t="s">
        <v>31</v>
      </c>
      <c r="AQ70" s="1135" t="s">
        <v>31</v>
      </c>
      <c r="AR70" s="1135" t="s">
        <v>31</v>
      </c>
      <c r="AS70" s="1135" t="s">
        <v>31</v>
      </c>
      <c r="AT70" s="1135" t="s">
        <v>31</v>
      </c>
      <c r="AU70" s="1135" t="s">
        <v>31</v>
      </c>
      <c r="AV70" s="1135" t="s">
        <v>31</v>
      </c>
      <c r="AW70" s="1135" t="s">
        <v>28</v>
      </c>
      <c r="AX70" s="1135" t="s">
        <v>31</v>
      </c>
      <c r="AY70" s="1135" t="s">
        <v>1369</v>
      </c>
      <c r="AZ70" s="1136" t="s">
        <v>1374</v>
      </c>
    </row>
    <row r="71" spans="1:52" ht="36" customHeight="1" x14ac:dyDescent="0.15">
      <c r="A71" s="1129" t="s">
        <v>735</v>
      </c>
      <c r="B71" s="1130" t="s">
        <v>18</v>
      </c>
      <c r="C71" s="1131" t="s">
        <v>450</v>
      </c>
      <c r="D71" s="1132" t="s">
        <v>19</v>
      </c>
      <c r="E71" s="1133" t="s">
        <v>736</v>
      </c>
      <c r="F71" s="1130" t="s">
        <v>737</v>
      </c>
      <c r="G71" s="1131" t="s">
        <v>547</v>
      </c>
      <c r="H71" s="1134" t="s">
        <v>738</v>
      </c>
      <c r="I71" s="1130" t="s">
        <v>739</v>
      </c>
      <c r="J71" s="1130" t="s">
        <v>740</v>
      </c>
      <c r="K71" s="1133" t="s">
        <v>741</v>
      </c>
      <c r="L71" s="1133" t="s">
        <v>22</v>
      </c>
      <c r="M71" s="1135" t="s">
        <v>1361</v>
      </c>
      <c r="N71" s="1135" t="s">
        <v>1394</v>
      </c>
      <c r="O71" s="1135" t="s">
        <v>31</v>
      </c>
      <c r="P71" s="1135" t="s">
        <v>31</v>
      </c>
      <c r="Q71" s="1135" t="s">
        <v>31</v>
      </c>
      <c r="R71" s="1135" t="s">
        <v>1363</v>
      </c>
      <c r="S71" s="1135" t="s">
        <v>29</v>
      </c>
      <c r="T71" s="1135" t="s">
        <v>31</v>
      </c>
      <c r="U71" s="1135" t="s">
        <v>1364</v>
      </c>
      <c r="V71" s="1135" t="s">
        <v>31</v>
      </c>
      <c r="W71" s="1135" t="s">
        <v>29</v>
      </c>
      <c r="X71" s="1135" t="s">
        <v>31</v>
      </c>
      <c r="Y71" s="1135" t="s">
        <v>28</v>
      </c>
      <c r="Z71" s="1135" t="s">
        <v>31</v>
      </c>
      <c r="AA71" s="1135" t="s">
        <v>31</v>
      </c>
      <c r="AB71" s="1135" t="s">
        <v>31</v>
      </c>
      <c r="AC71" s="1135" t="s">
        <v>28</v>
      </c>
      <c r="AD71" s="1135" t="s">
        <v>31</v>
      </c>
      <c r="AE71" s="1135" t="s">
        <v>29</v>
      </c>
      <c r="AF71" s="1135" t="s">
        <v>1365</v>
      </c>
      <c r="AG71" s="1135" t="s">
        <v>31</v>
      </c>
      <c r="AH71" s="1135" t="s">
        <v>31</v>
      </c>
      <c r="AI71" s="1135" t="s">
        <v>31</v>
      </c>
      <c r="AJ71" s="1135" t="s">
        <v>29</v>
      </c>
      <c r="AK71" s="1135" t="s">
        <v>29</v>
      </c>
      <c r="AL71" s="1135" t="s">
        <v>31</v>
      </c>
      <c r="AM71" s="1135" t="s">
        <v>31</v>
      </c>
      <c r="AN71" s="1135" t="s">
        <v>31</v>
      </c>
      <c r="AO71" s="1135" t="s">
        <v>31</v>
      </c>
      <c r="AP71" s="1135" t="s">
        <v>31</v>
      </c>
      <c r="AQ71" s="1135" t="s">
        <v>31</v>
      </c>
      <c r="AR71" s="1135" t="s">
        <v>31</v>
      </c>
      <c r="AS71" s="1135" t="s">
        <v>31</v>
      </c>
      <c r="AT71" s="1135" t="s">
        <v>31</v>
      </c>
      <c r="AU71" s="1135" t="s">
        <v>31</v>
      </c>
      <c r="AV71" s="1135" t="s">
        <v>31</v>
      </c>
      <c r="AW71" s="1135" t="s">
        <v>28</v>
      </c>
      <c r="AX71" s="1135" t="s">
        <v>31</v>
      </c>
      <c r="AY71" s="1135" t="s">
        <v>1366</v>
      </c>
      <c r="AZ71" s="1136" t="s">
        <v>1380</v>
      </c>
    </row>
    <row r="72" spans="1:52" ht="36" customHeight="1" x14ac:dyDescent="0.15">
      <c r="A72" s="1129" t="s">
        <v>748</v>
      </c>
      <c r="B72" s="1130" t="s">
        <v>18</v>
      </c>
      <c r="C72" s="1131" t="s">
        <v>450</v>
      </c>
      <c r="D72" s="1132" t="s">
        <v>19</v>
      </c>
      <c r="E72" s="1133" t="s">
        <v>749</v>
      </c>
      <c r="F72" s="1130" t="s">
        <v>750</v>
      </c>
      <c r="G72" s="1131" t="s">
        <v>547</v>
      </c>
      <c r="H72" s="1134" t="s">
        <v>751</v>
      </c>
      <c r="I72" s="1130" t="s">
        <v>752</v>
      </c>
      <c r="J72" s="1130" t="s">
        <v>753</v>
      </c>
      <c r="K72" s="1133" t="s">
        <v>754</v>
      </c>
      <c r="L72" s="1133" t="s">
        <v>22</v>
      </c>
      <c r="M72" s="1135" t="s">
        <v>1361</v>
      </c>
      <c r="N72" s="1135" t="s">
        <v>1362</v>
      </c>
      <c r="O72" s="1135" t="s">
        <v>31</v>
      </c>
      <c r="P72" s="1135" t="s">
        <v>31</v>
      </c>
      <c r="Q72" s="1135" t="s">
        <v>31</v>
      </c>
      <c r="R72" s="1135" t="s">
        <v>1363</v>
      </c>
      <c r="S72" s="1135" t="s">
        <v>29</v>
      </c>
      <c r="T72" s="1135" t="s">
        <v>31</v>
      </c>
      <c r="U72" s="1135" t="s">
        <v>1364</v>
      </c>
      <c r="V72" s="1135" t="s">
        <v>31</v>
      </c>
      <c r="W72" s="1135" t="s">
        <v>29</v>
      </c>
      <c r="X72" s="1135" t="s">
        <v>31</v>
      </c>
      <c r="Y72" s="1135" t="s">
        <v>28</v>
      </c>
      <c r="Z72" s="1135" t="s">
        <v>31</v>
      </c>
      <c r="AA72" s="1135" t="s">
        <v>31</v>
      </c>
      <c r="AB72" s="1135" t="s">
        <v>31</v>
      </c>
      <c r="AC72" s="1135" t="s">
        <v>28</v>
      </c>
      <c r="AD72" s="1135" t="s">
        <v>31</v>
      </c>
      <c r="AE72" s="1135" t="s">
        <v>29</v>
      </c>
      <c r="AF72" s="1135" t="s">
        <v>1363</v>
      </c>
      <c r="AG72" s="1135" t="s">
        <v>31</v>
      </c>
      <c r="AH72" s="1135" t="s">
        <v>31</v>
      </c>
      <c r="AI72" s="1135" t="s">
        <v>31</v>
      </c>
      <c r="AJ72" s="1135" t="s">
        <v>29</v>
      </c>
      <c r="AK72" s="1135" t="s">
        <v>29</v>
      </c>
      <c r="AL72" s="1135" t="s">
        <v>31</v>
      </c>
      <c r="AM72" s="1135" t="s">
        <v>31</v>
      </c>
      <c r="AN72" s="1135" t="s">
        <v>31</v>
      </c>
      <c r="AO72" s="1135" t="s">
        <v>31</v>
      </c>
      <c r="AP72" s="1135" t="s">
        <v>31</v>
      </c>
      <c r="AQ72" s="1135" t="s">
        <v>31</v>
      </c>
      <c r="AR72" s="1135" t="s">
        <v>31</v>
      </c>
      <c r="AS72" s="1135" t="s">
        <v>31</v>
      </c>
      <c r="AT72" s="1135" t="s">
        <v>31</v>
      </c>
      <c r="AU72" s="1135" t="s">
        <v>31</v>
      </c>
      <c r="AV72" s="1135" t="s">
        <v>31</v>
      </c>
      <c r="AW72" s="1135" t="s">
        <v>28</v>
      </c>
      <c r="AX72" s="1135" t="s">
        <v>31</v>
      </c>
      <c r="AY72" s="1135" t="s">
        <v>1369</v>
      </c>
      <c r="AZ72" s="1136" t="s">
        <v>1380</v>
      </c>
    </row>
    <row r="73" spans="1:52" ht="36" customHeight="1" x14ac:dyDescent="0.15">
      <c r="A73" s="1129" t="s">
        <v>849</v>
      </c>
      <c r="B73" s="1130" t="s">
        <v>18</v>
      </c>
      <c r="C73" s="1131" t="s">
        <v>450</v>
      </c>
      <c r="D73" s="1132" t="s">
        <v>19</v>
      </c>
      <c r="E73" s="1133" t="s">
        <v>850</v>
      </c>
      <c r="F73" s="1130" t="s">
        <v>851</v>
      </c>
      <c r="G73" s="1131" t="s">
        <v>547</v>
      </c>
      <c r="H73" s="1134" t="s">
        <v>852</v>
      </c>
      <c r="I73" s="1130" t="s">
        <v>853</v>
      </c>
      <c r="J73" s="1130" t="s">
        <v>854</v>
      </c>
      <c r="K73" s="1133" t="s">
        <v>806</v>
      </c>
      <c r="L73" s="1133" t="s">
        <v>22</v>
      </c>
      <c r="M73" s="1135" t="s">
        <v>1361</v>
      </c>
      <c r="N73" s="1135" t="s">
        <v>1362</v>
      </c>
      <c r="O73" s="1135" t="s">
        <v>31</v>
      </c>
      <c r="P73" s="1135" t="s">
        <v>31</v>
      </c>
      <c r="Q73" s="1135" t="s">
        <v>31</v>
      </c>
      <c r="R73" s="1135" t="s">
        <v>1363</v>
      </c>
      <c r="S73" s="1135" t="s">
        <v>29</v>
      </c>
      <c r="T73" s="1135" t="s">
        <v>31</v>
      </c>
      <c r="U73" s="1135" t="s">
        <v>1364</v>
      </c>
      <c r="V73" s="1135" t="s">
        <v>31</v>
      </c>
      <c r="W73" s="1135" t="s">
        <v>29</v>
      </c>
      <c r="X73" s="1135" t="s">
        <v>31</v>
      </c>
      <c r="Y73" s="1135" t="s">
        <v>28</v>
      </c>
      <c r="Z73" s="1135" t="s">
        <v>31</v>
      </c>
      <c r="AA73" s="1135" t="s">
        <v>31</v>
      </c>
      <c r="AB73" s="1135" t="s">
        <v>31</v>
      </c>
      <c r="AC73" s="1135" t="s">
        <v>28</v>
      </c>
      <c r="AD73" s="1135" t="s">
        <v>31</v>
      </c>
      <c r="AE73" s="1135" t="s">
        <v>29</v>
      </c>
      <c r="AF73" s="1135" t="s">
        <v>1368</v>
      </c>
      <c r="AG73" s="1135" t="s">
        <v>31</v>
      </c>
      <c r="AH73" s="1135" t="s">
        <v>31</v>
      </c>
      <c r="AI73" s="1135" t="s">
        <v>31</v>
      </c>
      <c r="AJ73" s="1135" t="s">
        <v>31</v>
      </c>
      <c r="AK73" s="1135" t="s">
        <v>31</v>
      </c>
      <c r="AL73" s="1135" t="s">
        <v>31</v>
      </c>
      <c r="AM73" s="1135" t="s">
        <v>31</v>
      </c>
      <c r="AN73" s="1135" t="s">
        <v>31</v>
      </c>
      <c r="AO73" s="1135" t="s">
        <v>31</v>
      </c>
      <c r="AP73" s="1135" t="s">
        <v>31</v>
      </c>
      <c r="AQ73" s="1135" t="s">
        <v>31</v>
      </c>
      <c r="AR73" s="1135" t="s">
        <v>31</v>
      </c>
      <c r="AS73" s="1135" t="s">
        <v>31</v>
      </c>
      <c r="AT73" s="1135" t="s">
        <v>31</v>
      </c>
      <c r="AU73" s="1135" t="s">
        <v>31</v>
      </c>
      <c r="AV73" s="1135" t="s">
        <v>31</v>
      </c>
      <c r="AW73" s="1135" t="s">
        <v>28</v>
      </c>
      <c r="AX73" s="1135" t="s">
        <v>31</v>
      </c>
      <c r="AY73" s="1135" t="s">
        <v>1392</v>
      </c>
      <c r="AZ73" s="1136" t="s">
        <v>1376</v>
      </c>
    </row>
    <row r="74" spans="1:52" ht="36" customHeight="1" x14ac:dyDescent="0.15">
      <c r="A74" s="1129" t="s">
        <v>1190</v>
      </c>
      <c r="B74" s="1130" t="s">
        <v>18</v>
      </c>
      <c r="C74" s="1131" t="s">
        <v>450</v>
      </c>
      <c r="D74" s="1132" t="s">
        <v>19</v>
      </c>
      <c r="E74" s="1133" t="s">
        <v>1191</v>
      </c>
      <c r="F74" s="1130" t="s">
        <v>1192</v>
      </c>
      <c r="G74" s="1131" t="s">
        <v>547</v>
      </c>
      <c r="H74" s="1134" t="s">
        <v>1193</v>
      </c>
      <c r="I74" s="1130" t="s">
        <v>1194</v>
      </c>
      <c r="J74" s="1130" t="s">
        <v>1194</v>
      </c>
      <c r="K74" s="1133" t="s">
        <v>1195</v>
      </c>
      <c r="L74" s="1133" t="s">
        <v>22</v>
      </c>
      <c r="M74" s="1135" t="s">
        <v>1361</v>
      </c>
      <c r="N74" s="1135" t="s">
        <v>1362</v>
      </c>
      <c r="O74" s="1135" t="s">
        <v>31</v>
      </c>
      <c r="P74" s="1135" t="s">
        <v>29</v>
      </c>
      <c r="Q74" s="1135" t="s">
        <v>31</v>
      </c>
      <c r="R74" s="1135" t="s">
        <v>31</v>
      </c>
      <c r="S74" s="1135" t="s">
        <v>29</v>
      </c>
      <c r="T74" s="1135" t="s">
        <v>31</v>
      </c>
      <c r="U74" s="1135" t="s">
        <v>1364</v>
      </c>
      <c r="V74" s="1135" t="s">
        <v>31</v>
      </c>
      <c r="W74" s="1135" t="s">
        <v>29</v>
      </c>
      <c r="X74" s="1135" t="s">
        <v>31</v>
      </c>
      <c r="Y74" s="1135" t="s">
        <v>28</v>
      </c>
      <c r="Z74" s="1135" t="s">
        <v>31</v>
      </c>
      <c r="AA74" s="1135" t="s">
        <v>31</v>
      </c>
      <c r="AB74" s="1135" t="s">
        <v>31</v>
      </c>
      <c r="AC74" s="1135" t="s">
        <v>28</v>
      </c>
      <c r="AD74" s="1135" t="s">
        <v>31</v>
      </c>
      <c r="AE74" s="1135" t="s">
        <v>29</v>
      </c>
      <c r="AF74" s="1135" t="s">
        <v>1368</v>
      </c>
      <c r="AG74" s="1135" t="s">
        <v>31</v>
      </c>
      <c r="AH74" s="1135" t="s">
        <v>31</v>
      </c>
      <c r="AI74" s="1135" t="s">
        <v>31</v>
      </c>
      <c r="AJ74" s="1135" t="s">
        <v>31</v>
      </c>
      <c r="AK74" s="1135" t="s">
        <v>31</v>
      </c>
      <c r="AL74" s="1135" t="s">
        <v>31</v>
      </c>
      <c r="AM74" s="1135" t="s">
        <v>31</v>
      </c>
      <c r="AN74" s="1135" t="s">
        <v>31</v>
      </c>
      <c r="AO74" s="1135" t="s">
        <v>31</v>
      </c>
      <c r="AP74" s="1135" t="s">
        <v>31</v>
      </c>
      <c r="AQ74" s="1135" t="s">
        <v>31</v>
      </c>
      <c r="AR74" s="1135" t="s">
        <v>31</v>
      </c>
      <c r="AS74" s="1135" t="s">
        <v>31</v>
      </c>
      <c r="AT74" s="1135" t="s">
        <v>31</v>
      </c>
      <c r="AU74" s="1135" t="s">
        <v>31</v>
      </c>
      <c r="AV74" s="1135" t="s">
        <v>31</v>
      </c>
      <c r="AW74" s="1135" t="s">
        <v>28</v>
      </c>
      <c r="AX74" s="1135" t="s">
        <v>31</v>
      </c>
      <c r="AY74" s="1135" t="s">
        <v>1375</v>
      </c>
      <c r="AZ74" s="1136" t="s">
        <v>1367</v>
      </c>
    </row>
    <row r="75" spans="1:52" ht="36" customHeight="1" x14ac:dyDescent="0.15">
      <c r="A75" s="1129" t="s">
        <v>117</v>
      </c>
      <c r="B75" s="1130" t="s">
        <v>18</v>
      </c>
      <c r="C75" s="1131" t="s">
        <v>450</v>
      </c>
      <c r="D75" s="1132" t="s">
        <v>19</v>
      </c>
      <c r="E75" s="1133" t="s">
        <v>118</v>
      </c>
      <c r="F75" s="1130" t="s">
        <v>119</v>
      </c>
      <c r="G75" s="1131" t="s">
        <v>120</v>
      </c>
      <c r="H75" s="1134" t="s">
        <v>121</v>
      </c>
      <c r="I75" s="1130" t="s">
        <v>122</v>
      </c>
      <c r="J75" s="1130" t="s">
        <v>123</v>
      </c>
      <c r="K75" s="1133" t="s">
        <v>124</v>
      </c>
      <c r="L75" s="1133" t="s">
        <v>22</v>
      </c>
      <c r="M75" s="1135" t="s">
        <v>1378</v>
      </c>
      <c r="N75" s="1135" t="s">
        <v>1379</v>
      </c>
      <c r="O75" s="1135" t="s">
        <v>31</v>
      </c>
      <c r="P75" s="1135" t="s">
        <v>31</v>
      </c>
      <c r="Q75" s="1135" t="s">
        <v>31</v>
      </c>
      <c r="R75" s="1135" t="s">
        <v>1363</v>
      </c>
      <c r="S75" s="1135" t="s">
        <v>31</v>
      </c>
      <c r="T75" s="1135" t="s">
        <v>31</v>
      </c>
      <c r="U75" s="1135" t="s">
        <v>1364</v>
      </c>
      <c r="V75" s="1135" t="s">
        <v>31</v>
      </c>
      <c r="W75" s="1135" t="s">
        <v>31</v>
      </c>
      <c r="X75" s="1135" t="s">
        <v>31</v>
      </c>
      <c r="Y75" s="1135" t="s">
        <v>28</v>
      </c>
      <c r="Z75" s="1135" t="s">
        <v>31</v>
      </c>
      <c r="AA75" s="1135" t="s">
        <v>31</v>
      </c>
      <c r="AB75" s="1135" t="s">
        <v>31</v>
      </c>
      <c r="AC75" s="1135" t="s">
        <v>28</v>
      </c>
      <c r="AD75" s="1135" t="s">
        <v>31</v>
      </c>
      <c r="AE75" s="1135" t="s">
        <v>29</v>
      </c>
      <c r="AF75" s="1135" t="s">
        <v>31</v>
      </c>
      <c r="AG75" s="1135" t="s">
        <v>31</v>
      </c>
      <c r="AH75" s="1135" t="s">
        <v>31</v>
      </c>
      <c r="AI75" s="1135" t="s">
        <v>31</v>
      </c>
      <c r="AJ75" s="1135" t="s">
        <v>31</v>
      </c>
      <c r="AK75" s="1135" t="s">
        <v>31</v>
      </c>
      <c r="AL75" s="1135" t="s">
        <v>31</v>
      </c>
      <c r="AM75" s="1135" t="s">
        <v>31</v>
      </c>
      <c r="AN75" s="1135" t="s">
        <v>31</v>
      </c>
      <c r="AO75" s="1135" t="s">
        <v>31</v>
      </c>
      <c r="AP75" s="1135" t="s">
        <v>31</v>
      </c>
      <c r="AQ75" s="1135" t="s">
        <v>31</v>
      </c>
      <c r="AR75" s="1135" t="s">
        <v>31</v>
      </c>
      <c r="AS75" s="1135" t="s">
        <v>31</v>
      </c>
      <c r="AT75" s="1135" t="s">
        <v>31</v>
      </c>
      <c r="AU75" s="1135" t="s">
        <v>31</v>
      </c>
      <c r="AV75" s="1135" t="s">
        <v>31</v>
      </c>
      <c r="AW75" s="1135" t="s">
        <v>28</v>
      </c>
      <c r="AX75" s="1135" t="s">
        <v>31</v>
      </c>
      <c r="AY75" s="1135" t="s">
        <v>1364</v>
      </c>
      <c r="AZ75" s="1136" t="s">
        <v>1376</v>
      </c>
    </row>
    <row r="76" spans="1:52" ht="36" customHeight="1" x14ac:dyDescent="0.15">
      <c r="A76" s="1129" t="s">
        <v>380</v>
      </c>
      <c r="B76" s="1130" t="s">
        <v>18</v>
      </c>
      <c r="C76" s="1131" t="s">
        <v>450</v>
      </c>
      <c r="D76" s="1132" t="s">
        <v>19</v>
      </c>
      <c r="E76" s="1133" t="s">
        <v>381</v>
      </c>
      <c r="F76" s="1130" t="s">
        <v>382</v>
      </c>
      <c r="G76" s="1131" t="s">
        <v>120</v>
      </c>
      <c r="H76" s="1134" t="s">
        <v>383</v>
      </c>
      <c r="I76" s="1130" t="s">
        <v>384</v>
      </c>
      <c r="J76" s="1130" t="s">
        <v>385</v>
      </c>
      <c r="K76" s="1133" t="s">
        <v>386</v>
      </c>
      <c r="L76" s="1133" t="s">
        <v>22</v>
      </c>
      <c r="M76" s="1135" t="s">
        <v>1378</v>
      </c>
      <c r="N76" s="1135" t="s">
        <v>1362</v>
      </c>
      <c r="O76" s="1135" t="s">
        <v>31</v>
      </c>
      <c r="P76" s="1135" t="s">
        <v>31</v>
      </c>
      <c r="Q76" s="1135" t="s">
        <v>31</v>
      </c>
      <c r="R76" s="1135" t="s">
        <v>1363</v>
      </c>
      <c r="S76" s="1135" t="s">
        <v>29</v>
      </c>
      <c r="T76" s="1135" t="s">
        <v>31</v>
      </c>
      <c r="U76" s="1135" t="s">
        <v>1364</v>
      </c>
      <c r="V76" s="1135" t="s">
        <v>31</v>
      </c>
      <c r="W76" s="1135" t="s">
        <v>29</v>
      </c>
      <c r="X76" s="1135" t="s">
        <v>31</v>
      </c>
      <c r="Y76" s="1135" t="s">
        <v>28</v>
      </c>
      <c r="Z76" s="1135" t="s">
        <v>31</v>
      </c>
      <c r="AA76" s="1135" t="s">
        <v>31</v>
      </c>
      <c r="AB76" s="1135" t="s">
        <v>31</v>
      </c>
      <c r="AC76" s="1135" t="s">
        <v>28</v>
      </c>
      <c r="AD76" s="1135" t="s">
        <v>31</v>
      </c>
      <c r="AE76" s="1135" t="s">
        <v>29</v>
      </c>
      <c r="AF76" s="1135" t="s">
        <v>1368</v>
      </c>
      <c r="AG76" s="1135" t="s">
        <v>31</v>
      </c>
      <c r="AH76" s="1135" t="s">
        <v>31</v>
      </c>
      <c r="AI76" s="1135" t="s">
        <v>31</v>
      </c>
      <c r="AJ76" s="1135" t="s">
        <v>31</v>
      </c>
      <c r="AK76" s="1135" t="s">
        <v>29</v>
      </c>
      <c r="AL76" s="1135" t="s">
        <v>31</v>
      </c>
      <c r="AM76" s="1135" t="s">
        <v>31</v>
      </c>
      <c r="AN76" s="1135" t="s">
        <v>31</v>
      </c>
      <c r="AO76" s="1135" t="s">
        <v>31</v>
      </c>
      <c r="AP76" s="1135" t="s">
        <v>31</v>
      </c>
      <c r="AQ76" s="1135" t="s">
        <v>31</v>
      </c>
      <c r="AR76" s="1135" t="s">
        <v>31</v>
      </c>
      <c r="AS76" s="1135" t="s">
        <v>31</v>
      </c>
      <c r="AT76" s="1135" t="s">
        <v>31</v>
      </c>
      <c r="AU76" s="1135" t="s">
        <v>31</v>
      </c>
      <c r="AV76" s="1135" t="s">
        <v>31</v>
      </c>
      <c r="AW76" s="1135" t="s">
        <v>28</v>
      </c>
      <c r="AX76" s="1135" t="s">
        <v>31</v>
      </c>
      <c r="AY76" s="1135" t="s">
        <v>1369</v>
      </c>
      <c r="AZ76" s="1136" t="s">
        <v>1385</v>
      </c>
    </row>
    <row r="77" spans="1:52" ht="36" customHeight="1" x14ac:dyDescent="0.15">
      <c r="A77" s="1129" t="s">
        <v>387</v>
      </c>
      <c r="B77" s="1130" t="s">
        <v>18</v>
      </c>
      <c r="C77" s="1131" t="s">
        <v>450</v>
      </c>
      <c r="D77" s="1132" t="s">
        <v>19</v>
      </c>
      <c r="E77" s="1133" t="s">
        <v>388</v>
      </c>
      <c r="F77" s="1130" t="s">
        <v>819</v>
      </c>
      <c r="G77" s="1131" t="s">
        <v>120</v>
      </c>
      <c r="H77" s="1134" t="s">
        <v>820</v>
      </c>
      <c r="I77" s="1130" t="s">
        <v>821</v>
      </c>
      <c r="J77" s="1130" t="s">
        <v>1228</v>
      </c>
      <c r="K77" s="1133" t="s">
        <v>389</v>
      </c>
      <c r="L77" s="1133" t="s">
        <v>22</v>
      </c>
      <c r="M77" s="1135" t="s">
        <v>1378</v>
      </c>
      <c r="N77" s="1135" t="s">
        <v>1362</v>
      </c>
      <c r="O77" s="1135" t="s">
        <v>31</v>
      </c>
      <c r="P77" s="1135" t="s">
        <v>31</v>
      </c>
      <c r="Q77" s="1135" t="s">
        <v>31</v>
      </c>
      <c r="R77" s="1135" t="s">
        <v>31</v>
      </c>
      <c r="S77" s="1135" t="s">
        <v>29</v>
      </c>
      <c r="T77" s="1135" t="s">
        <v>31</v>
      </c>
      <c r="U77" s="1135" t="s">
        <v>1364</v>
      </c>
      <c r="V77" s="1135" t="s">
        <v>31</v>
      </c>
      <c r="W77" s="1135" t="s">
        <v>29</v>
      </c>
      <c r="X77" s="1135" t="s">
        <v>31</v>
      </c>
      <c r="Y77" s="1135" t="s">
        <v>28</v>
      </c>
      <c r="Z77" s="1135" t="s">
        <v>31</v>
      </c>
      <c r="AA77" s="1135" t="s">
        <v>31</v>
      </c>
      <c r="AB77" s="1135" t="s">
        <v>31</v>
      </c>
      <c r="AC77" s="1135" t="s">
        <v>28</v>
      </c>
      <c r="AD77" s="1135" t="s">
        <v>31</v>
      </c>
      <c r="AE77" s="1135" t="s">
        <v>29</v>
      </c>
      <c r="AF77" s="1135" t="s">
        <v>1373</v>
      </c>
      <c r="AG77" s="1135" t="s">
        <v>31</v>
      </c>
      <c r="AH77" s="1135" t="s">
        <v>31</v>
      </c>
      <c r="AI77" s="1135" t="s">
        <v>31</v>
      </c>
      <c r="AJ77" s="1135" t="s">
        <v>31</v>
      </c>
      <c r="AK77" s="1135" t="s">
        <v>29</v>
      </c>
      <c r="AL77" s="1135" t="s">
        <v>31</v>
      </c>
      <c r="AM77" s="1135" t="s">
        <v>31</v>
      </c>
      <c r="AN77" s="1135" t="s">
        <v>31</v>
      </c>
      <c r="AO77" s="1135" t="s">
        <v>31</v>
      </c>
      <c r="AP77" s="1135" t="s">
        <v>31</v>
      </c>
      <c r="AQ77" s="1135" t="s">
        <v>31</v>
      </c>
      <c r="AR77" s="1135" t="s">
        <v>31</v>
      </c>
      <c r="AS77" s="1135" t="s">
        <v>31</v>
      </c>
      <c r="AT77" s="1135" t="s">
        <v>31</v>
      </c>
      <c r="AU77" s="1135" t="s">
        <v>31</v>
      </c>
      <c r="AV77" s="1135" t="s">
        <v>31</v>
      </c>
      <c r="AW77" s="1135" t="s">
        <v>28</v>
      </c>
      <c r="AX77" s="1135" t="s">
        <v>31</v>
      </c>
      <c r="AY77" s="1135" t="s">
        <v>1366</v>
      </c>
      <c r="AZ77" s="1136" t="s">
        <v>1367</v>
      </c>
    </row>
    <row r="78" spans="1:52" ht="36" customHeight="1" x14ac:dyDescent="0.15">
      <c r="A78" s="1129" t="s">
        <v>668</v>
      </c>
      <c r="B78" s="1130" t="s">
        <v>18</v>
      </c>
      <c r="C78" s="1131" t="s">
        <v>450</v>
      </c>
      <c r="D78" s="1132" t="s">
        <v>19</v>
      </c>
      <c r="E78" s="1133" t="s">
        <v>669</v>
      </c>
      <c r="F78" s="1130" t="s">
        <v>670</v>
      </c>
      <c r="G78" s="1131" t="s">
        <v>120</v>
      </c>
      <c r="H78" s="1134" t="s">
        <v>671</v>
      </c>
      <c r="I78" s="1130" t="s">
        <v>672</v>
      </c>
      <c r="J78" s="1130" t="s">
        <v>673</v>
      </c>
      <c r="K78" s="1133" t="s">
        <v>674</v>
      </c>
      <c r="L78" s="1133" t="s">
        <v>22</v>
      </c>
      <c r="M78" s="1135" t="s">
        <v>1378</v>
      </c>
      <c r="N78" s="1135" t="s">
        <v>1362</v>
      </c>
      <c r="O78" s="1135" t="s">
        <v>31</v>
      </c>
      <c r="P78" s="1135" t="s">
        <v>31</v>
      </c>
      <c r="Q78" s="1135" t="s">
        <v>31</v>
      </c>
      <c r="R78" s="1135" t="s">
        <v>31</v>
      </c>
      <c r="S78" s="1135" t="s">
        <v>29</v>
      </c>
      <c r="T78" s="1135" t="s">
        <v>31</v>
      </c>
      <c r="U78" s="1135" t="s">
        <v>1364</v>
      </c>
      <c r="V78" s="1135" t="s">
        <v>31</v>
      </c>
      <c r="W78" s="1135" t="s">
        <v>29</v>
      </c>
      <c r="X78" s="1135" t="s">
        <v>31</v>
      </c>
      <c r="Y78" s="1135" t="s">
        <v>28</v>
      </c>
      <c r="Z78" s="1135" t="s">
        <v>31</v>
      </c>
      <c r="AA78" s="1135" t="s">
        <v>29</v>
      </c>
      <c r="AB78" s="1135" t="s">
        <v>31</v>
      </c>
      <c r="AC78" s="1135" t="s">
        <v>28</v>
      </c>
      <c r="AD78" s="1135" t="s">
        <v>31</v>
      </c>
      <c r="AE78" s="1135" t="s">
        <v>29</v>
      </c>
      <c r="AF78" s="1135" t="s">
        <v>31</v>
      </c>
      <c r="AG78" s="1135" t="s">
        <v>31</v>
      </c>
      <c r="AH78" s="1135" t="s">
        <v>31</v>
      </c>
      <c r="AI78" s="1135" t="s">
        <v>31</v>
      </c>
      <c r="AJ78" s="1135" t="s">
        <v>31</v>
      </c>
      <c r="AK78" s="1135" t="s">
        <v>29</v>
      </c>
      <c r="AL78" s="1135" t="s">
        <v>31</v>
      </c>
      <c r="AM78" s="1135" t="s">
        <v>31</v>
      </c>
      <c r="AN78" s="1135" t="s">
        <v>31</v>
      </c>
      <c r="AO78" s="1135" t="s">
        <v>31</v>
      </c>
      <c r="AP78" s="1135" t="s">
        <v>31</v>
      </c>
      <c r="AQ78" s="1135" t="s">
        <v>31</v>
      </c>
      <c r="AR78" s="1135" t="s">
        <v>31</v>
      </c>
      <c r="AS78" s="1135" t="s">
        <v>31</v>
      </c>
      <c r="AT78" s="1135" t="s">
        <v>31</v>
      </c>
      <c r="AU78" s="1135" t="s">
        <v>31</v>
      </c>
      <c r="AV78" s="1135" t="s">
        <v>31</v>
      </c>
      <c r="AW78" s="1135" t="s">
        <v>28</v>
      </c>
      <c r="AX78" s="1135" t="s">
        <v>31</v>
      </c>
      <c r="AY78" s="1135" t="s">
        <v>1366</v>
      </c>
      <c r="AZ78" s="1136" t="s">
        <v>1367</v>
      </c>
    </row>
    <row r="79" spans="1:52" ht="36" customHeight="1" x14ac:dyDescent="0.15">
      <c r="A79" s="1129" t="s">
        <v>796</v>
      </c>
      <c r="B79" s="1130" t="s">
        <v>18</v>
      </c>
      <c r="C79" s="1131" t="s">
        <v>450</v>
      </c>
      <c r="D79" s="1132" t="s">
        <v>19</v>
      </c>
      <c r="E79" s="1133" t="s">
        <v>797</v>
      </c>
      <c r="F79" s="1130" t="s">
        <v>798</v>
      </c>
      <c r="G79" s="1131" t="s">
        <v>120</v>
      </c>
      <c r="H79" s="1134" t="s">
        <v>799</v>
      </c>
      <c r="I79" s="1130" t="s">
        <v>800</v>
      </c>
      <c r="J79" s="1130" t="s">
        <v>28</v>
      </c>
      <c r="K79" s="1133" t="s">
        <v>801</v>
      </c>
      <c r="L79" s="1133" t="s">
        <v>22</v>
      </c>
      <c r="M79" s="1135" t="s">
        <v>1378</v>
      </c>
      <c r="N79" s="1135" t="s">
        <v>1362</v>
      </c>
      <c r="O79" s="1135" t="s">
        <v>31</v>
      </c>
      <c r="P79" s="1135" t="s">
        <v>31</v>
      </c>
      <c r="Q79" s="1135" t="s">
        <v>31</v>
      </c>
      <c r="R79" s="1135" t="s">
        <v>31</v>
      </c>
      <c r="S79" s="1135" t="s">
        <v>29</v>
      </c>
      <c r="T79" s="1135" t="s">
        <v>31</v>
      </c>
      <c r="U79" s="1135" t="s">
        <v>1364</v>
      </c>
      <c r="V79" s="1135" t="s">
        <v>31</v>
      </c>
      <c r="W79" s="1135" t="s">
        <v>31</v>
      </c>
      <c r="X79" s="1135" t="s">
        <v>31</v>
      </c>
      <c r="Y79" s="1135" t="s">
        <v>28</v>
      </c>
      <c r="Z79" s="1135" t="s">
        <v>31</v>
      </c>
      <c r="AA79" s="1135" t="s">
        <v>31</v>
      </c>
      <c r="AB79" s="1135" t="s">
        <v>31</v>
      </c>
      <c r="AC79" s="1135" t="s">
        <v>28</v>
      </c>
      <c r="AD79" s="1135" t="s">
        <v>31</v>
      </c>
      <c r="AE79" s="1135" t="s">
        <v>1372</v>
      </c>
      <c r="AF79" s="1135" t="s">
        <v>31</v>
      </c>
      <c r="AG79" s="1135" t="s">
        <v>31</v>
      </c>
      <c r="AH79" s="1135" t="s">
        <v>31</v>
      </c>
      <c r="AI79" s="1135" t="s">
        <v>31</v>
      </c>
      <c r="AJ79" s="1135" t="s">
        <v>29</v>
      </c>
      <c r="AK79" s="1135" t="s">
        <v>31</v>
      </c>
      <c r="AL79" s="1135" t="s">
        <v>31</v>
      </c>
      <c r="AM79" s="1135" t="s">
        <v>31</v>
      </c>
      <c r="AN79" s="1135" t="s">
        <v>31</v>
      </c>
      <c r="AO79" s="1135" t="s">
        <v>31</v>
      </c>
      <c r="AP79" s="1135" t="s">
        <v>31</v>
      </c>
      <c r="AQ79" s="1135" t="s">
        <v>31</v>
      </c>
      <c r="AR79" s="1135" t="s">
        <v>31</v>
      </c>
      <c r="AS79" s="1135" t="s">
        <v>31</v>
      </c>
      <c r="AT79" s="1135" t="s">
        <v>31</v>
      </c>
      <c r="AU79" s="1135" t="s">
        <v>31</v>
      </c>
      <c r="AV79" s="1135" t="s">
        <v>31</v>
      </c>
      <c r="AW79" s="1135" t="s">
        <v>28</v>
      </c>
      <c r="AX79" s="1135" t="s">
        <v>31</v>
      </c>
      <c r="AY79" s="1135" t="s">
        <v>28</v>
      </c>
      <c r="AZ79" s="1136" t="s">
        <v>1395</v>
      </c>
    </row>
    <row r="80" spans="1:52" ht="36" customHeight="1" x14ac:dyDescent="0.15">
      <c r="A80" s="1129" t="s">
        <v>125</v>
      </c>
      <c r="B80" s="1130" t="s">
        <v>18</v>
      </c>
      <c r="C80" s="1131" t="s">
        <v>450</v>
      </c>
      <c r="D80" s="1132" t="s">
        <v>19</v>
      </c>
      <c r="E80" s="1133" t="s">
        <v>1181</v>
      </c>
      <c r="F80" s="1130" t="s">
        <v>127</v>
      </c>
      <c r="G80" s="1131" t="s">
        <v>128</v>
      </c>
      <c r="H80" s="1134" t="s">
        <v>318</v>
      </c>
      <c r="I80" s="1130" t="s">
        <v>129</v>
      </c>
      <c r="J80" s="1130" t="s">
        <v>130</v>
      </c>
      <c r="K80" s="1133" t="s">
        <v>131</v>
      </c>
      <c r="L80" s="1133" t="s">
        <v>22</v>
      </c>
      <c r="M80" s="1135" t="s">
        <v>1361</v>
      </c>
      <c r="N80" s="1135" t="s">
        <v>1379</v>
      </c>
      <c r="O80" s="1135" t="s">
        <v>31</v>
      </c>
      <c r="P80" s="1135" t="s">
        <v>31</v>
      </c>
      <c r="Q80" s="1135" t="s">
        <v>31</v>
      </c>
      <c r="R80" s="1135" t="s">
        <v>1363</v>
      </c>
      <c r="S80" s="1135" t="s">
        <v>31</v>
      </c>
      <c r="T80" s="1135" t="s">
        <v>31</v>
      </c>
      <c r="U80" s="1135" t="s">
        <v>1364</v>
      </c>
      <c r="V80" s="1135" t="s">
        <v>31</v>
      </c>
      <c r="W80" s="1135" t="s">
        <v>31</v>
      </c>
      <c r="X80" s="1135" t="s">
        <v>29</v>
      </c>
      <c r="Y80" s="1135" t="s">
        <v>31</v>
      </c>
      <c r="Z80" s="1135" t="s">
        <v>29</v>
      </c>
      <c r="AA80" s="1135" t="s">
        <v>31</v>
      </c>
      <c r="AB80" s="1135" t="s">
        <v>31</v>
      </c>
      <c r="AC80" s="1135" t="s">
        <v>28</v>
      </c>
      <c r="AD80" s="1135" t="s">
        <v>31</v>
      </c>
      <c r="AE80" s="1135" t="s">
        <v>29</v>
      </c>
      <c r="AF80" s="1135" t="s">
        <v>31</v>
      </c>
      <c r="AG80" s="1135" t="s">
        <v>31</v>
      </c>
      <c r="AH80" s="1135" t="s">
        <v>31</v>
      </c>
      <c r="AI80" s="1135" t="s">
        <v>29</v>
      </c>
      <c r="AJ80" s="1135" t="s">
        <v>29</v>
      </c>
      <c r="AK80" s="1135" t="s">
        <v>31</v>
      </c>
      <c r="AL80" s="1135" t="s">
        <v>31</v>
      </c>
      <c r="AM80" s="1135" t="s">
        <v>31</v>
      </c>
      <c r="AN80" s="1135" t="s">
        <v>31</v>
      </c>
      <c r="AO80" s="1135" t="s">
        <v>31</v>
      </c>
      <c r="AP80" s="1135" t="s">
        <v>31</v>
      </c>
      <c r="AQ80" s="1135" t="s">
        <v>31</v>
      </c>
      <c r="AR80" s="1135" t="s">
        <v>31</v>
      </c>
      <c r="AS80" s="1135" t="s">
        <v>31</v>
      </c>
      <c r="AT80" s="1135" t="s">
        <v>31</v>
      </c>
      <c r="AU80" s="1135" t="s">
        <v>31</v>
      </c>
      <c r="AV80" s="1135" t="s">
        <v>31</v>
      </c>
      <c r="AW80" s="1135" t="s">
        <v>28</v>
      </c>
      <c r="AX80" s="1135" t="s">
        <v>31</v>
      </c>
      <c r="AY80" s="1135" t="s">
        <v>1375</v>
      </c>
      <c r="AZ80" s="1136" t="s">
        <v>1367</v>
      </c>
    </row>
    <row r="81" spans="1:52" ht="36" customHeight="1" x14ac:dyDescent="0.15">
      <c r="A81" s="1129" t="s">
        <v>280</v>
      </c>
      <c r="B81" s="1130" t="s">
        <v>18</v>
      </c>
      <c r="C81" s="1131" t="s">
        <v>450</v>
      </c>
      <c r="D81" s="1132" t="s">
        <v>19</v>
      </c>
      <c r="E81" s="1133" t="s">
        <v>281</v>
      </c>
      <c r="F81" s="1130" t="s">
        <v>282</v>
      </c>
      <c r="G81" s="1131" t="s">
        <v>128</v>
      </c>
      <c r="H81" s="1134" t="s">
        <v>283</v>
      </c>
      <c r="I81" s="1130" t="s">
        <v>284</v>
      </c>
      <c r="J81" s="1130" t="s">
        <v>285</v>
      </c>
      <c r="K81" s="1133" t="s">
        <v>286</v>
      </c>
      <c r="L81" s="1133" t="s">
        <v>22</v>
      </c>
      <c r="M81" s="1135" t="s">
        <v>1361</v>
      </c>
      <c r="N81" s="1135" t="s">
        <v>1362</v>
      </c>
      <c r="O81" s="1135" t="s">
        <v>31</v>
      </c>
      <c r="P81" s="1135" t="s">
        <v>29</v>
      </c>
      <c r="Q81" s="1135" t="s">
        <v>31</v>
      </c>
      <c r="R81" s="1135" t="s">
        <v>1363</v>
      </c>
      <c r="S81" s="1135" t="s">
        <v>29</v>
      </c>
      <c r="T81" s="1135" t="s">
        <v>31</v>
      </c>
      <c r="U81" s="1135" t="s">
        <v>1364</v>
      </c>
      <c r="V81" s="1135" t="s">
        <v>31</v>
      </c>
      <c r="W81" s="1135" t="s">
        <v>31</v>
      </c>
      <c r="X81" s="1135" t="s">
        <v>31</v>
      </c>
      <c r="Y81" s="1135" t="s">
        <v>28</v>
      </c>
      <c r="Z81" s="1135" t="s">
        <v>31</v>
      </c>
      <c r="AA81" s="1135" t="s">
        <v>31</v>
      </c>
      <c r="AB81" s="1135" t="s">
        <v>31</v>
      </c>
      <c r="AC81" s="1135" t="s">
        <v>28</v>
      </c>
      <c r="AD81" s="1135" t="s">
        <v>31</v>
      </c>
      <c r="AE81" s="1135" t="s">
        <v>29</v>
      </c>
      <c r="AF81" s="1135" t="s">
        <v>1368</v>
      </c>
      <c r="AG81" s="1135" t="s">
        <v>31</v>
      </c>
      <c r="AH81" s="1135" t="s">
        <v>31</v>
      </c>
      <c r="AI81" s="1135" t="s">
        <v>31</v>
      </c>
      <c r="AJ81" s="1135" t="s">
        <v>29</v>
      </c>
      <c r="AK81" s="1135" t="s">
        <v>31</v>
      </c>
      <c r="AL81" s="1135" t="s">
        <v>31</v>
      </c>
      <c r="AM81" s="1135" t="s">
        <v>31</v>
      </c>
      <c r="AN81" s="1135" t="s">
        <v>31</v>
      </c>
      <c r="AO81" s="1135" t="s">
        <v>31</v>
      </c>
      <c r="AP81" s="1135" t="s">
        <v>31</v>
      </c>
      <c r="AQ81" s="1135" t="s">
        <v>31</v>
      </c>
      <c r="AR81" s="1135" t="s">
        <v>31</v>
      </c>
      <c r="AS81" s="1135" t="s">
        <v>31</v>
      </c>
      <c r="AT81" s="1135" t="s">
        <v>31</v>
      </c>
      <c r="AU81" s="1135" t="s">
        <v>31</v>
      </c>
      <c r="AV81" s="1135" t="s">
        <v>31</v>
      </c>
      <c r="AW81" s="1135" t="s">
        <v>28</v>
      </c>
      <c r="AX81" s="1135" t="s">
        <v>31</v>
      </c>
      <c r="AY81" s="1135" t="s">
        <v>28</v>
      </c>
      <c r="AZ81" s="1136" t="s">
        <v>1383</v>
      </c>
    </row>
    <row r="82" spans="1:52" ht="36" customHeight="1" x14ac:dyDescent="0.15">
      <c r="A82" s="1129" t="s">
        <v>483</v>
      </c>
      <c r="B82" s="1130" t="s">
        <v>18</v>
      </c>
      <c r="C82" s="1131" t="s">
        <v>450</v>
      </c>
      <c r="D82" s="1132" t="s">
        <v>19</v>
      </c>
      <c r="E82" s="1133" t="s">
        <v>484</v>
      </c>
      <c r="F82" s="1130" t="s">
        <v>485</v>
      </c>
      <c r="G82" s="1131" t="s">
        <v>128</v>
      </c>
      <c r="H82" s="1134" t="s">
        <v>486</v>
      </c>
      <c r="I82" s="1130" t="s">
        <v>487</v>
      </c>
      <c r="J82" s="1130" t="s">
        <v>488</v>
      </c>
      <c r="K82" s="1133" t="s">
        <v>489</v>
      </c>
      <c r="L82" s="1133" t="s">
        <v>22</v>
      </c>
      <c r="M82" s="1135" t="s">
        <v>1361</v>
      </c>
      <c r="N82" s="1135" t="s">
        <v>1362</v>
      </c>
      <c r="O82" s="1135" t="s">
        <v>31</v>
      </c>
      <c r="P82" s="1135" t="s">
        <v>31</v>
      </c>
      <c r="Q82" s="1135" t="s">
        <v>31</v>
      </c>
      <c r="R82" s="1135" t="s">
        <v>1363</v>
      </c>
      <c r="S82" s="1135" t="s">
        <v>29</v>
      </c>
      <c r="T82" s="1135" t="s">
        <v>31</v>
      </c>
      <c r="U82" s="1135" t="s">
        <v>1364</v>
      </c>
      <c r="V82" s="1135" t="s">
        <v>31</v>
      </c>
      <c r="W82" s="1135" t="s">
        <v>31</v>
      </c>
      <c r="X82" s="1135" t="s">
        <v>31</v>
      </c>
      <c r="Y82" s="1135" t="s">
        <v>28</v>
      </c>
      <c r="Z82" s="1135" t="s">
        <v>31</v>
      </c>
      <c r="AA82" s="1135" t="s">
        <v>31</v>
      </c>
      <c r="AB82" s="1135" t="s">
        <v>31</v>
      </c>
      <c r="AC82" s="1135" t="s">
        <v>28</v>
      </c>
      <c r="AD82" s="1135" t="s">
        <v>31</v>
      </c>
      <c r="AE82" s="1135" t="s">
        <v>29</v>
      </c>
      <c r="AF82" s="1135" t="s">
        <v>31</v>
      </c>
      <c r="AG82" s="1135" t="s">
        <v>31</v>
      </c>
      <c r="AH82" s="1135" t="s">
        <v>31</v>
      </c>
      <c r="AI82" s="1135" t="s">
        <v>31</v>
      </c>
      <c r="AJ82" s="1135" t="s">
        <v>31</v>
      </c>
      <c r="AK82" s="1135" t="s">
        <v>31</v>
      </c>
      <c r="AL82" s="1135" t="s">
        <v>31</v>
      </c>
      <c r="AM82" s="1135" t="s">
        <v>31</v>
      </c>
      <c r="AN82" s="1135" t="s">
        <v>31</v>
      </c>
      <c r="AO82" s="1135" t="s">
        <v>31</v>
      </c>
      <c r="AP82" s="1135" t="s">
        <v>31</v>
      </c>
      <c r="AQ82" s="1135" t="s">
        <v>31</v>
      </c>
      <c r="AR82" s="1135" t="s">
        <v>31</v>
      </c>
      <c r="AS82" s="1135" t="s">
        <v>31</v>
      </c>
      <c r="AT82" s="1135" t="s">
        <v>31</v>
      </c>
      <c r="AU82" s="1135" t="s">
        <v>31</v>
      </c>
      <c r="AV82" s="1135" t="s">
        <v>31</v>
      </c>
      <c r="AW82" s="1135" t="s">
        <v>28</v>
      </c>
      <c r="AX82" s="1135" t="s">
        <v>31</v>
      </c>
      <c r="AY82" s="1135" t="s">
        <v>1375</v>
      </c>
      <c r="AZ82" s="1136" t="s">
        <v>1384</v>
      </c>
    </row>
    <row r="83" spans="1:52" ht="36" customHeight="1" x14ac:dyDescent="0.15">
      <c r="A83" s="1129" t="s">
        <v>390</v>
      </c>
      <c r="B83" s="1130" t="s">
        <v>18</v>
      </c>
      <c r="C83" s="1131" t="s">
        <v>450</v>
      </c>
      <c r="D83" s="1132" t="s">
        <v>19</v>
      </c>
      <c r="E83" s="1133" t="s">
        <v>391</v>
      </c>
      <c r="F83" s="1130" t="s">
        <v>392</v>
      </c>
      <c r="G83" s="1131" t="s">
        <v>128</v>
      </c>
      <c r="H83" s="1134" t="s">
        <v>393</v>
      </c>
      <c r="I83" s="1130" t="s">
        <v>394</v>
      </c>
      <c r="J83" s="1130" t="s">
        <v>395</v>
      </c>
      <c r="K83" s="1133" t="s">
        <v>361</v>
      </c>
      <c r="L83" s="1133" t="s">
        <v>22</v>
      </c>
      <c r="M83" s="1135" t="s">
        <v>1361</v>
      </c>
      <c r="N83" s="1135" t="s">
        <v>1362</v>
      </c>
      <c r="O83" s="1135" t="s">
        <v>31</v>
      </c>
      <c r="P83" s="1135" t="s">
        <v>31</v>
      </c>
      <c r="Q83" s="1135" t="s">
        <v>31</v>
      </c>
      <c r="R83" s="1135" t="s">
        <v>1363</v>
      </c>
      <c r="S83" s="1135" t="s">
        <v>29</v>
      </c>
      <c r="T83" s="1135" t="s">
        <v>31</v>
      </c>
      <c r="U83" s="1135" t="s">
        <v>1364</v>
      </c>
      <c r="V83" s="1135" t="s">
        <v>31</v>
      </c>
      <c r="W83" s="1135" t="s">
        <v>29</v>
      </c>
      <c r="X83" s="1135" t="s">
        <v>31</v>
      </c>
      <c r="Y83" s="1135" t="s">
        <v>28</v>
      </c>
      <c r="Z83" s="1135" t="s">
        <v>31</v>
      </c>
      <c r="AA83" s="1135" t="s">
        <v>31</v>
      </c>
      <c r="AB83" s="1135" t="s">
        <v>31</v>
      </c>
      <c r="AC83" s="1135" t="s">
        <v>28</v>
      </c>
      <c r="AD83" s="1135" t="s">
        <v>31</v>
      </c>
      <c r="AE83" s="1135" t="s">
        <v>29</v>
      </c>
      <c r="AF83" s="1135" t="s">
        <v>1368</v>
      </c>
      <c r="AG83" s="1135" t="s">
        <v>31</v>
      </c>
      <c r="AH83" s="1135" t="s">
        <v>31</v>
      </c>
      <c r="AI83" s="1135" t="s">
        <v>31</v>
      </c>
      <c r="AJ83" s="1135" t="s">
        <v>29</v>
      </c>
      <c r="AK83" s="1135" t="s">
        <v>31</v>
      </c>
      <c r="AL83" s="1135" t="s">
        <v>31</v>
      </c>
      <c r="AM83" s="1135" t="s">
        <v>31</v>
      </c>
      <c r="AN83" s="1135" t="s">
        <v>31</v>
      </c>
      <c r="AO83" s="1135" t="s">
        <v>31</v>
      </c>
      <c r="AP83" s="1135" t="s">
        <v>31</v>
      </c>
      <c r="AQ83" s="1135" t="s">
        <v>31</v>
      </c>
      <c r="AR83" s="1135" t="s">
        <v>31</v>
      </c>
      <c r="AS83" s="1135" t="s">
        <v>31</v>
      </c>
      <c r="AT83" s="1135" t="s">
        <v>31</v>
      </c>
      <c r="AU83" s="1135" t="s">
        <v>31</v>
      </c>
      <c r="AV83" s="1135" t="s">
        <v>31</v>
      </c>
      <c r="AW83" s="1135" t="s">
        <v>28</v>
      </c>
      <c r="AX83" s="1135" t="s">
        <v>31</v>
      </c>
      <c r="AY83" s="1135" t="s">
        <v>1375</v>
      </c>
      <c r="AZ83" s="1136" t="s">
        <v>1385</v>
      </c>
    </row>
    <row r="84" spans="1:52" ht="36" customHeight="1" x14ac:dyDescent="0.15">
      <c r="A84" s="1129" t="s">
        <v>421</v>
      </c>
      <c r="B84" s="1130" t="s">
        <v>18</v>
      </c>
      <c r="C84" s="1131" t="s">
        <v>450</v>
      </c>
      <c r="D84" s="1132" t="s">
        <v>19</v>
      </c>
      <c r="E84" s="1133" t="s">
        <v>422</v>
      </c>
      <c r="F84" s="1130" t="s">
        <v>423</v>
      </c>
      <c r="G84" s="1131" t="s">
        <v>128</v>
      </c>
      <c r="H84" s="1134" t="s">
        <v>424</v>
      </c>
      <c r="I84" s="1130" t="s">
        <v>425</v>
      </c>
      <c r="J84" s="1130" t="s">
        <v>426</v>
      </c>
      <c r="K84" s="1133" t="s">
        <v>427</v>
      </c>
      <c r="L84" s="1133" t="s">
        <v>22</v>
      </c>
      <c r="M84" s="1135" t="s">
        <v>1361</v>
      </c>
      <c r="N84" s="1135" t="s">
        <v>1362</v>
      </c>
      <c r="O84" s="1135" t="s">
        <v>31</v>
      </c>
      <c r="P84" s="1135" t="s">
        <v>31</v>
      </c>
      <c r="Q84" s="1135" t="s">
        <v>31</v>
      </c>
      <c r="R84" s="1135" t="s">
        <v>1363</v>
      </c>
      <c r="S84" s="1135" t="s">
        <v>29</v>
      </c>
      <c r="T84" s="1135" t="s">
        <v>31</v>
      </c>
      <c r="U84" s="1135" t="s">
        <v>1364</v>
      </c>
      <c r="V84" s="1135" t="s">
        <v>31</v>
      </c>
      <c r="W84" s="1135" t="s">
        <v>29</v>
      </c>
      <c r="X84" s="1135" t="s">
        <v>31</v>
      </c>
      <c r="Y84" s="1135" t="s">
        <v>28</v>
      </c>
      <c r="Z84" s="1135" t="s">
        <v>31</v>
      </c>
      <c r="AA84" s="1135" t="s">
        <v>31</v>
      </c>
      <c r="AB84" s="1135" t="s">
        <v>31</v>
      </c>
      <c r="AC84" s="1135" t="s">
        <v>28</v>
      </c>
      <c r="AD84" s="1135" t="s">
        <v>31</v>
      </c>
      <c r="AE84" s="1135" t="s">
        <v>29</v>
      </c>
      <c r="AF84" s="1135" t="s">
        <v>1368</v>
      </c>
      <c r="AG84" s="1135" t="s">
        <v>31</v>
      </c>
      <c r="AH84" s="1135" t="s">
        <v>31</v>
      </c>
      <c r="AI84" s="1135" t="s">
        <v>31</v>
      </c>
      <c r="AJ84" s="1135" t="s">
        <v>31</v>
      </c>
      <c r="AK84" s="1135" t="s">
        <v>31</v>
      </c>
      <c r="AL84" s="1135" t="s">
        <v>31</v>
      </c>
      <c r="AM84" s="1135" t="s">
        <v>31</v>
      </c>
      <c r="AN84" s="1135" t="s">
        <v>31</v>
      </c>
      <c r="AO84" s="1135" t="s">
        <v>31</v>
      </c>
      <c r="AP84" s="1135" t="s">
        <v>31</v>
      </c>
      <c r="AQ84" s="1135" t="s">
        <v>31</v>
      </c>
      <c r="AR84" s="1135" t="s">
        <v>31</v>
      </c>
      <c r="AS84" s="1135" t="s">
        <v>31</v>
      </c>
      <c r="AT84" s="1135" t="s">
        <v>31</v>
      </c>
      <c r="AU84" s="1135" t="s">
        <v>31</v>
      </c>
      <c r="AV84" s="1135" t="s">
        <v>31</v>
      </c>
      <c r="AW84" s="1135" t="s">
        <v>28</v>
      </c>
      <c r="AX84" s="1135" t="s">
        <v>31</v>
      </c>
      <c r="AY84" s="1135" t="s">
        <v>1369</v>
      </c>
      <c r="AZ84" s="1136" t="s">
        <v>1376</v>
      </c>
    </row>
    <row r="85" spans="1:52" ht="36" customHeight="1" x14ac:dyDescent="0.15">
      <c r="A85" s="1129" t="s">
        <v>439</v>
      </c>
      <c r="B85" s="1130" t="s">
        <v>18</v>
      </c>
      <c r="C85" s="1131" t="s">
        <v>450</v>
      </c>
      <c r="D85" s="1132" t="s">
        <v>19</v>
      </c>
      <c r="E85" s="1133" t="s">
        <v>440</v>
      </c>
      <c r="F85" s="1130" t="s">
        <v>441</v>
      </c>
      <c r="G85" s="1131" t="s">
        <v>128</v>
      </c>
      <c r="H85" s="1134" t="s">
        <v>442</v>
      </c>
      <c r="I85" s="1130" t="s">
        <v>443</v>
      </c>
      <c r="J85" s="1130" t="s">
        <v>443</v>
      </c>
      <c r="K85" s="1133" t="s">
        <v>444</v>
      </c>
      <c r="L85" s="1133" t="s">
        <v>22</v>
      </c>
      <c r="M85" s="1135" t="s">
        <v>1361</v>
      </c>
      <c r="N85" s="1135" t="s">
        <v>1362</v>
      </c>
      <c r="O85" s="1135" t="s">
        <v>31</v>
      </c>
      <c r="P85" s="1135" t="s">
        <v>31</v>
      </c>
      <c r="Q85" s="1135" t="s">
        <v>31</v>
      </c>
      <c r="R85" s="1135" t="s">
        <v>31</v>
      </c>
      <c r="S85" s="1135" t="s">
        <v>29</v>
      </c>
      <c r="T85" s="1135" t="s">
        <v>31</v>
      </c>
      <c r="U85" s="1135" t="s">
        <v>1364</v>
      </c>
      <c r="V85" s="1135" t="s">
        <v>31</v>
      </c>
      <c r="W85" s="1135" t="s">
        <v>29</v>
      </c>
      <c r="X85" s="1135" t="s">
        <v>31</v>
      </c>
      <c r="Y85" s="1135" t="s">
        <v>28</v>
      </c>
      <c r="Z85" s="1135" t="s">
        <v>31</v>
      </c>
      <c r="AA85" s="1135" t="s">
        <v>31</v>
      </c>
      <c r="AB85" s="1135" t="s">
        <v>31</v>
      </c>
      <c r="AC85" s="1135" t="s">
        <v>28</v>
      </c>
      <c r="AD85" s="1135" t="s">
        <v>31</v>
      </c>
      <c r="AE85" s="1135" t="s">
        <v>29</v>
      </c>
      <c r="AF85" s="1135" t="s">
        <v>1382</v>
      </c>
      <c r="AG85" s="1135" t="s">
        <v>31</v>
      </c>
      <c r="AH85" s="1135" t="s">
        <v>31</v>
      </c>
      <c r="AI85" s="1135" t="s">
        <v>31</v>
      </c>
      <c r="AJ85" s="1135" t="s">
        <v>31</v>
      </c>
      <c r="AK85" s="1135" t="s">
        <v>29</v>
      </c>
      <c r="AL85" s="1135" t="s">
        <v>31</v>
      </c>
      <c r="AM85" s="1135" t="s">
        <v>31</v>
      </c>
      <c r="AN85" s="1135" t="s">
        <v>31</v>
      </c>
      <c r="AO85" s="1135" t="s">
        <v>31</v>
      </c>
      <c r="AP85" s="1135" t="s">
        <v>31</v>
      </c>
      <c r="AQ85" s="1135" t="s">
        <v>31</v>
      </c>
      <c r="AR85" s="1135" t="s">
        <v>31</v>
      </c>
      <c r="AS85" s="1135" t="s">
        <v>31</v>
      </c>
      <c r="AT85" s="1135" t="s">
        <v>31</v>
      </c>
      <c r="AU85" s="1135" t="s">
        <v>31</v>
      </c>
      <c r="AV85" s="1135" t="s">
        <v>31</v>
      </c>
      <c r="AW85" s="1135" t="s">
        <v>28</v>
      </c>
      <c r="AX85" s="1135" t="s">
        <v>31</v>
      </c>
      <c r="AY85" s="1135" t="s">
        <v>1375</v>
      </c>
      <c r="AZ85" s="1136" t="s">
        <v>1367</v>
      </c>
    </row>
    <row r="86" spans="1:52" ht="36" customHeight="1" x14ac:dyDescent="0.15">
      <c r="A86" s="1129" t="s">
        <v>529</v>
      </c>
      <c r="B86" s="1130" t="s">
        <v>18</v>
      </c>
      <c r="C86" s="1131" t="s">
        <v>450</v>
      </c>
      <c r="D86" s="1132" t="s">
        <v>19</v>
      </c>
      <c r="E86" s="1133" t="s">
        <v>624</v>
      </c>
      <c r="F86" s="1130" t="s">
        <v>530</v>
      </c>
      <c r="G86" s="1131" t="s">
        <v>128</v>
      </c>
      <c r="H86" s="1134" t="s">
        <v>531</v>
      </c>
      <c r="I86" s="1130" t="s">
        <v>532</v>
      </c>
      <c r="J86" s="1130" t="s">
        <v>533</v>
      </c>
      <c r="K86" s="1133" t="s">
        <v>449</v>
      </c>
      <c r="L86" s="1133" t="s">
        <v>22</v>
      </c>
      <c r="M86" s="1135" t="s">
        <v>1361</v>
      </c>
      <c r="N86" s="1135" t="s">
        <v>1362</v>
      </c>
      <c r="O86" s="1135" t="s">
        <v>31</v>
      </c>
      <c r="P86" s="1135" t="s">
        <v>31</v>
      </c>
      <c r="Q86" s="1135" t="s">
        <v>31</v>
      </c>
      <c r="R86" s="1135" t="s">
        <v>1363</v>
      </c>
      <c r="S86" s="1135" t="s">
        <v>29</v>
      </c>
      <c r="T86" s="1135" t="s">
        <v>31</v>
      </c>
      <c r="U86" s="1135" t="s">
        <v>1364</v>
      </c>
      <c r="V86" s="1135" t="s">
        <v>31</v>
      </c>
      <c r="W86" s="1135" t="s">
        <v>29</v>
      </c>
      <c r="X86" s="1135" t="s">
        <v>31</v>
      </c>
      <c r="Y86" s="1135" t="s">
        <v>28</v>
      </c>
      <c r="Z86" s="1135" t="s">
        <v>31</v>
      </c>
      <c r="AA86" s="1135" t="s">
        <v>31</v>
      </c>
      <c r="AB86" s="1135" t="s">
        <v>31</v>
      </c>
      <c r="AC86" s="1135" t="s">
        <v>28</v>
      </c>
      <c r="AD86" s="1135" t="s">
        <v>31</v>
      </c>
      <c r="AE86" s="1135" t="s">
        <v>29</v>
      </c>
      <c r="AF86" s="1135" t="s">
        <v>1368</v>
      </c>
      <c r="AG86" s="1135" t="s">
        <v>31</v>
      </c>
      <c r="AH86" s="1135" t="s">
        <v>31</v>
      </c>
      <c r="AI86" s="1135" t="s">
        <v>31</v>
      </c>
      <c r="AJ86" s="1135" t="s">
        <v>31</v>
      </c>
      <c r="AK86" s="1135" t="s">
        <v>29</v>
      </c>
      <c r="AL86" s="1135" t="s">
        <v>31</v>
      </c>
      <c r="AM86" s="1135" t="s">
        <v>31</v>
      </c>
      <c r="AN86" s="1135" t="s">
        <v>31</v>
      </c>
      <c r="AO86" s="1135" t="s">
        <v>31</v>
      </c>
      <c r="AP86" s="1135" t="s">
        <v>31</v>
      </c>
      <c r="AQ86" s="1135" t="s">
        <v>31</v>
      </c>
      <c r="AR86" s="1135" t="s">
        <v>31</v>
      </c>
      <c r="AS86" s="1135" t="s">
        <v>31</v>
      </c>
      <c r="AT86" s="1135" t="s">
        <v>31</v>
      </c>
      <c r="AU86" s="1135" t="s">
        <v>31</v>
      </c>
      <c r="AV86" s="1135" t="s">
        <v>31</v>
      </c>
      <c r="AW86" s="1135" t="s">
        <v>28</v>
      </c>
      <c r="AX86" s="1135" t="s">
        <v>31</v>
      </c>
      <c r="AY86" s="1135" t="s">
        <v>1369</v>
      </c>
      <c r="AZ86" s="1136" t="s">
        <v>1367</v>
      </c>
    </row>
    <row r="87" spans="1:52" ht="36" customHeight="1" x14ac:dyDescent="0.15">
      <c r="A87" s="1129" t="s">
        <v>979</v>
      </c>
      <c r="B87" s="1130" t="s">
        <v>18</v>
      </c>
      <c r="C87" s="1131" t="s">
        <v>450</v>
      </c>
      <c r="D87" s="1132" t="s">
        <v>19</v>
      </c>
      <c r="E87" s="1133" t="s">
        <v>980</v>
      </c>
      <c r="F87" s="1130" t="s">
        <v>981</v>
      </c>
      <c r="G87" s="1131" t="s">
        <v>128</v>
      </c>
      <c r="H87" s="1134" t="s">
        <v>982</v>
      </c>
      <c r="I87" s="1130" t="s">
        <v>983</v>
      </c>
      <c r="J87" s="1130" t="s">
        <v>983</v>
      </c>
      <c r="K87" s="1133" t="s">
        <v>984</v>
      </c>
      <c r="L87" s="1133" t="s">
        <v>22</v>
      </c>
      <c r="M87" s="1135" t="s">
        <v>1361</v>
      </c>
      <c r="N87" s="1135" t="s">
        <v>1362</v>
      </c>
      <c r="O87" s="1135" t="s">
        <v>31</v>
      </c>
      <c r="P87" s="1135" t="s">
        <v>31</v>
      </c>
      <c r="Q87" s="1135" t="s">
        <v>31</v>
      </c>
      <c r="R87" s="1135" t="s">
        <v>1363</v>
      </c>
      <c r="S87" s="1135" t="s">
        <v>29</v>
      </c>
      <c r="T87" s="1135" t="s">
        <v>31</v>
      </c>
      <c r="U87" s="1135" t="s">
        <v>1364</v>
      </c>
      <c r="V87" s="1135" t="s">
        <v>31</v>
      </c>
      <c r="W87" s="1135" t="s">
        <v>29</v>
      </c>
      <c r="X87" s="1135" t="s">
        <v>31</v>
      </c>
      <c r="Y87" s="1135" t="s">
        <v>28</v>
      </c>
      <c r="Z87" s="1135" t="s">
        <v>31</v>
      </c>
      <c r="AA87" s="1135" t="s">
        <v>31</v>
      </c>
      <c r="AB87" s="1135" t="s">
        <v>31</v>
      </c>
      <c r="AC87" s="1135" t="s">
        <v>28</v>
      </c>
      <c r="AD87" s="1135" t="s">
        <v>31</v>
      </c>
      <c r="AE87" s="1135" t="s">
        <v>29</v>
      </c>
      <c r="AF87" s="1135" t="s">
        <v>1368</v>
      </c>
      <c r="AG87" s="1135" t="s">
        <v>31</v>
      </c>
      <c r="AH87" s="1135" t="s">
        <v>31</v>
      </c>
      <c r="AI87" s="1135" t="s">
        <v>31</v>
      </c>
      <c r="AJ87" s="1135" t="s">
        <v>29</v>
      </c>
      <c r="AK87" s="1135" t="s">
        <v>29</v>
      </c>
      <c r="AL87" s="1135" t="s">
        <v>31</v>
      </c>
      <c r="AM87" s="1135" t="s">
        <v>31</v>
      </c>
      <c r="AN87" s="1135" t="s">
        <v>31</v>
      </c>
      <c r="AO87" s="1135" t="s">
        <v>31</v>
      </c>
      <c r="AP87" s="1135" t="s">
        <v>31</v>
      </c>
      <c r="AQ87" s="1135" t="s">
        <v>31</v>
      </c>
      <c r="AR87" s="1135" t="s">
        <v>31</v>
      </c>
      <c r="AS87" s="1135" t="s">
        <v>31</v>
      </c>
      <c r="AT87" s="1135" t="s">
        <v>31</v>
      </c>
      <c r="AU87" s="1135" t="s">
        <v>31</v>
      </c>
      <c r="AV87" s="1135" t="s">
        <v>31</v>
      </c>
      <c r="AW87" s="1135" t="s">
        <v>28</v>
      </c>
      <c r="AX87" s="1135" t="s">
        <v>31</v>
      </c>
      <c r="AY87" s="1135" t="s">
        <v>1375</v>
      </c>
      <c r="AZ87" s="1136" t="s">
        <v>1380</v>
      </c>
    </row>
    <row r="88" spans="1:52" ht="36" customHeight="1" x14ac:dyDescent="0.15">
      <c r="A88" s="1129" t="s">
        <v>1058</v>
      </c>
      <c r="B88" s="1130" t="s">
        <v>18</v>
      </c>
      <c r="C88" s="1131" t="s">
        <v>450</v>
      </c>
      <c r="D88" s="1132" t="s">
        <v>19</v>
      </c>
      <c r="E88" s="1133" t="s">
        <v>1059</v>
      </c>
      <c r="F88" s="1130" t="s">
        <v>1060</v>
      </c>
      <c r="G88" s="1131" t="s">
        <v>128</v>
      </c>
      <c r="H88" s="1134" t="s">
        <v>1061</v>
      </c>
      <c r="I88" s="1130" t="s">
        <v>1062</v>
      </c>
      <c r="J88" s="1130" t="s">
        <v>1063</v>
      </c>
      <c r="K88" s="1133" t="s">
        <v>1064</v>
      </c>
      <c r="L88" s="1133" t="s">
        <v>22</v>
      </c>
      <c r="M88" s="1135" t="s">
        <v>1361</v>
      </c>
      <c r="N88" s="1135" t="s">
        <v>1362</v>
      </c>
      <c r="O88" s="1135" t="s">
        <v>31</v>
      </c>
      <c r="P88" s="1135" t="s">
        <v>31</v>
      </c>
      <c r="Q88" s="1135" t="s">
        <v>31</v>
      </c>
      <c r="R88" s="1135" t="s">
        <v>1363</v>
      </c>
      <c r="S88" s="1135" t="s">
        <v>29</v>
      </c>
      <c r="T88" s="1135" t="s">
        <v>31</v>
      </c>
      <c r="U88" s="1135" t="s">
        <v>1364</v>
      </c>
      <c r="V88" s="1135" t="s">
        <v>31</v>
      </c>
      <c r="W88" s="1135" t="s">
        <v>29</v>
      </c>
      <c r="X88" s="1135" t="s">
        <v>31</v>
      </c>
      <c r="Y88" s="1135" t="s">
        <v>28</v>
      </c>
      <c r="Z88" s="1135" t="s">
        <v>31</v>
      </c>
      <c r="AA88" s="1135" t="s">
        <v>31</v>
      </c>
      <c r="AB88" s="1135" t="s">
        <v>31</v>
      </c>
      <c r="AC88" s="1135" t="s">
        <v>28</v>
      </c>
      <c r="AD88" s="1135" t="s">
        <v>31</v>
      </c>
      <c r="AE88" s="1135" t="s">
        <v>29</v>
      </c>
      <c r="AF88" s="1135" t="s">
        <v>1368</v>
      </c>
      <c r="AG88" s="1135" t="s">
        <v>31</v>
      </c>
      <c r="AH88" s="1135" t="s">
        <v>31</v>
      </c>
      <c r="AI88" s="1135" t="s">
        <v>31</v>
      </c>
      <c r="AJ88" s="1135" t="s">
        <v>29</v>
      </c>
      <c r="AK88" s="1135" t="s">
        <v>31</v>
      </c>
      <c r="AL88" s="1135" t="s">
        <v>31</v>
      </c>
      <c r="AM88" s="1135" t="s">
        <v>31</v>
      </c>
      <c r="AN88" s="1135" t="s">
        <v>31</v>
      </c>
      <c r="AO88" s="1135" t="s">
        <v>31</v>
      </c>
      <c r="AP88" s="1135" t="s">
        <v>31</v>
      </c>
      <c r="AQ88" s="1135" t="s">
        <v>31</v>
      </c>
      <c r="AR88" s="1135" t="s">
        <v>31</v>
      </c>
      <c r="AS88" s="1135" t="s">
        <v>31</v>
      </c>
      <c r="AT88" s="1135" t="s">
        <v>31</v>
      </c>
      <c r="AU88" s="1135" t="s">
        <v>31</v>
      </c>
      <c r="AV88" s="1135" t="s">
        <v>31</v>
      </c>
      <c r="AW88" s="1135" t="s">
        <v>28</v>
      </c>
      <c r="AX88" s="1135" t="s">
        <v>31</v>
      </c>
      <c r="AY88" s="1135" t="s">
        <v>1366</v>
      </c>
      <c r="AZ88" s="1136" t="s">
        <v>1367</v>
      </c>
    </row>
    <row r="89" spans="1:52" ht="36" customHeight="1" x14ac:dyDescent="0.15">
      <c r="A89" s="1129" t="s">
        <v>640</v>
      </c>
      <c r="B89" s="1130" t="s">
        <v>18</v>
      </c>
      <c r="C89" s="1131" t="s">
        <v>450</v>
      </c>
      <c r="D89" s="1132" t="s">
        <v>19</v>
      </c>
      <c r="E89" s="1133" t="s">
        <v>641</v>
      </c>
      <c r="F89" s="1130" t="s">
        <v>642</v>
      </c>
      <c r="G89" s="1131" t="s">
        <v>128</v>
      </c>
      <c r="H89" s="1134" t="s">
        <v>643</v>
      </c>
      <c r="I89" s="1130" t="s">
        <v>644</v>
      </c>
      <c r="J89" s="1130" t="s">
        <v>644</v>
      </c>
      <c r="K89" s="1133" t="s">
        <v>645</v>
      </c>
      <c r="L89" s="1133" t="s">
        <v>22</v>
      </c>
      <c r="M89" s="1135" t="s">
        <v>1361</v>
      </c>
      <c r="N89" s="1135" t="s">
        <v>1362</v>
      </c>
      <c r="O89" s="1135" t="s">
        <v>31</v>
      </c>
      <c r="P89" s="1135" t="s">
        <v>29</v>
      </c>
      <c r="Q89" s="1135" t="s">
        <v>31</v>
      </c>
      <c r="R89" s="1135" t="s">
        <v>1363</v>
      </c>
      <c r="S89" s="1135" t="s">
        <v>29</v>
      </c>
      <c r="T89" s="1135" t="s">
        <v>31</v>
      </c>
      <c r="U89" s="1135" t="s">
        <v>1364</v>
      </c>
      <c r="V89" s="1135" t="s">
        <v>31</v>
      </c>
      <c r="W89" s="1135" t="s">
        <v>29</v>
      </c>
      <c r="X89" s="1135" t="s">
        <v>31</v>
      </c>
      <c r="Y89" s="1135" t="s">
        <v>28</v>
      </c>
      <c r="Z89" s="1135" t="s">
        <v>31</v>
      </c>
      <c r="AA89" s="1135" t="s">
        <v>31</v>
      </c>
      <c r="AB89" s="1135" t="s">
        <v>31</v>
      </c>
      <c r="AC89" s="1135" t="s">
        <v>28</v>
      </c>
      <c r="AD89" s="1135" t="s">
        <v>31</v>
      </c>
      <c r="AE89" s="1135" t="s">
        <v>29</v>
      </c>
      <c r="AF89" s="1135" t="s">
        <v>1365</v>
      </c>
      <c r="AG89" s="1135" t="s">
        <v>31</v>
      </c>
      <c r="AH89" s="1135" t="s">
        <v>31</v>
      </c>
      <c r="AI89" s="1135" t="s">
        <v>31</v>
      </c>
      <c r="AJ89" s="1135" t="s">
        <v>31</v>
      </c>
      <c r="AK89" s="1135" t="s">
        <v>31</v>
      </c>
      <c r="AL89" s="1135" t="s">
        <v>31</v>
      </c>
      <c r="AM89" s="1135" t="s">
        <v>31</v>
      </c>
      <c r="AN89" s="1135" t="s">
        <v>31</v>
      </c>
      <c r="AO89" s="1135" t="s">
        <v>31</v>
      </c>
      <c r="AP89" s="1135" t="s">
        <v>31</v>
      </c>
      <c r="AQ89" s="1135" t="s">
        <v>31</v>
      </c>
      <c r="AR89" s="1135" t="s">
        <v>31</v>
      </c>
      <c r="AS89" s="1135" t="s">
        <v>31</v>
      </c>
      <c r="AT89" s="1135" t="s">
        <v>31</v>
      </c>
      <c r="AU89" s="1135" t="s">
        <v>31</v>
      </c>
      <c r="AV89" s="1135" t="s">
        <v>31</v>
      </c>
      <c r="AW89" s="1135" t="s">
        <v>28</v>
      </c>
      <c r="AX89" s="1135" t="s">
        <v>31</v>
      </c>
      <c r="AY89" s="1135" t="s">
        <v>1369</v>
      </c>
      <c r="AZ89" s="1136" t="s">
        <v>1367</v>
      </c>
    </row>
    <row r="90" spans="1:52" ht="36" customHeight="1" x14ac:dyDescent="0.15">
      <c r="A90" s="1129" t="s">
        <v>701</v>
      </c>
      <c r="B90" s="1130" t="s">
        <v>18</v>
      </c>
      <c r="C90" s="1131" t="s">
        <v>450</v>
      </c>
      <c r="D90" s="1132" t="s">
        <v>19</v>
      </c>
      <c r="E90" s="1133" t="s">
        <v>702</v>
      </c>
      <c r="F90" s="1130" t="s">
        <v>642</v>
      </c>
      <c r="G90" s="1131" t="s">
        <v>128</v>
      </c>
      <c r="H90" s="1134" t="s">
        <v>703</v>
      </c>
      <c r="I90" s="1130" t="s">
        <v>704</v>
      </c>
      <c r="J90" s="1130" t="s">
        <v>705</v>
      </c>
      <c r="K90" s="1133" t="s">
        <v>706</v>
      </c>
      <c r="L90" s="1133" t="s">
        <v>22</v>
      </c>
      <c r="M90" s="1135" t="s">
        <v>1361</v>
      </c>
      <c r="N90" s="1135" t="s">
        <v>1362</v>
      </c>
      <c r="O90" s="1135" t="s">
        <v>31</v>
      </c>
      <c r="P90" s="1135" t="s">
        <v>31</v>
      </c>
      <c r="Q90" s="1135" t="s">
        <v>31</v>
      </c>
      <c r="R90" s="1135" t="s">
        <v>1363</v>
      </c>
      <c r="S90" s="1135" t="s">
        <v>31</v>
      </c>
      <c r="T90" s="1135" t="s">
        <v>31</v>
      </c>
      <c r="U90" s="1135" t="s">
        <v>1364</v>
      </c>
      <c r="V90" s="1135" t="s">
        <v>31</v>
      </c>
      <c r="W90" s="1135" t="s">
        <v>31</v>
      </c>
      <c r="X90" s="1135" t="s">
        <v>31</v>
      </c>
      <c r="Y90" s="1135" t="s">
        <v>28</v>
      </c>
      <c r="Z90" s="1135" t="s">
        <v>31</v>
      </c>
      <c r="AA90" s="1135" t="s">
        <v>31</v>
      </c>
      <c r="AB90" s="1135" t="s">
        <v>31</v>
      </c>
      <c r="AC90" s="1135" t="s">
        <v>28</v>
      </c>
      <c r="AD90" s="1135" t="s">
        <v>31</v>
      </c>
      <c r="AE90" s="1135" t="s">
        <v>29</v>
      </c>
      <c r="AF90" s="1135" t="s">
        <v>1363</v>
      </c>
      <c r="AG90" s="1135" t="s">
        <v>31</v>
      </c>
      <c r="AH90" s="1135" t="s">
        <v>31</v>
      </c>
      <c r="AI90" s="1135" t="s">
        <v>31</v>
      </c>
      <c r="AJ90" s="1135" t="s">
        <v>31</v>
      </c>
      <c r="AK90" s="1135" t="s">
        <v>31</v>
      </c>
      <c r="AL90" s="1135" t="s">
        <v>31</v>
      </c>
      <c r="AM90" s="1135" t="s">
        <v>31</v>
      </c>
      <c r="AN90" s="1135" t="s">
        <v>31</v>
      </c>
      <c r="AO90" s="1135" t="s">
        <v>31</v>
      </c>
      <c r="AP90" s="1135" t="s">
        <v>31</v>
      </c>
      <c r="AQ90" s="1135" t="s">
        <v>31</v>
      </c>
      <c r="AR90" s="1135" t="s">
        <v>31</v>
      </c>
      <c r="AS90" s="1135" t="s">
        <v>31</v>
      </c>
      <c r="AT90" s="1135" t="s">
        <v>31</v>
      </c>
      <c r="AU90" s="1135" t="s">
        <v>31</v>
      </c>
      <c r="AV90" s="1135" t="s">
        <v>31</v>
      </c>
      <c r="AW90" s="1135" t="s">
        <v>28</v>
      </c>
      <c r="AX90" s="1135" t="s">
        <v>31</v>
      </c>
      <c r="AY90" s="1135" t="s">
        <v>1369</v>
      </c>
      <c r="AZ90" s="1136" t="s">
        <v>1380</v>
      </c>
    </row>
    <row r="91" spans="1:52" ht="36" customHeight="1" x14ac:dyDescent="0.15">
      <c r="A91" s="1129" t="s">
        <v>1138</v>
      </c>
      <c r="B91" s="1130" t="s">
        <v>31</v>
      </c>
      <c r="C91" s="1131" t="s">
        <v>450</v>
      </c>
      <c r="D91" s="1132" t="s">
        <v>19</v>
      </c>
      <c r="E91" s="1133" t="s">
        <v>1139</v>
      </c>
      <c r="F91" s="1130" t="s">
        <v>1140</v>
      </c>
      <c r="G91" s="1131" t="s">
        <v>128</v>
      </c>
      <c r="H91" s="1134" t="s">
        <v>1141</v>
      </c>
      <c r="I91" s="1130" t="s">
        <v>1142</v>
      </c>
      <c r="J91" s="1130" t="s">
        <v>1143</v>
      </c>
      <c r="K91" s="1133" t="s">
        <v>984</v>
      </c>
      <c r="L91" s="1133" t="s">
        <v>22</v>
      </c>
      <c r="M91" s="1135" t="s">
        <v>1361</v>
      </c>
      <c r="N91" s="1135" t="s">
        <v>1362</v>
      </c>
      <c r="O91" s="1135" t="s">
        <v>31</v>
      </c>
      <c r="P91" s="1135" t="s">
        <v>31</v>
      </c>
      <c r="Q91" s="1135" t="s">
        <v>31</v>
      </c>
      <c r="R91" s="1135" t="s">
        <v>1363</v>
      </c>
      <c r="S91" s="1135" t="s">
        <v>29</v>
      </c>
      <c r="T91" s="1135" t="s">
        <v>31</v>
      </c>
      <c r="U91" s="1135" t="s">
        <v>1364</v>
      </c>
      <c r="V91" s="1135" t="s">
        <v>31</v>
      </c>
      <c r="W91" s="1135" t="s">
        <v>29</v>
      </c>
      <c r="X91" s="1135" t="s">
        <v>31</v>
      </c>
      <c r="Y91" s="1135" t="s">
        <v>28</v>
      </c>
      <c r="Z91" s="1135" t="s">
        <v>31</v>
      </c>
      <c r="AA91" s="1135" t="s">
        <v>31</v>
      </c>
      <c r="AB91" s="1135" t="s">
        <v>31</v>
      </c>
      <c r="AC91" s="1135" t="s">
        <v>28</v>
      </c>
      <c r="AD91" s="1135" t="s">
        <v>31</v>
      </c>
      <c r="AE91" s="1135" t="s">
        <v>29</v>
      </c>
      <c r="AF91" s="1135" t="s">
        <v>1365</v>
      </c>
      <c r="AG91" s="1135" t="s">
        <v>31</v>
      </c>
      <c r="AH91" s="1135" t="s">
        <v>31</v>
      </c>
      <c r="AI91" s="1135" t="s">
        <v>31</v>
      </c>
      <c r="AJ91" s="1135" t="s">
        <v>29</v>
      </c>
      <c r="AK91" s="1135" t="s">
        <v>29</v>
      </c>
      <c r="AL91" s="1135" t="s">
        <v>31</v>
      </c>
      <c r="AM91" s="1135" t="s">
        <v>31</v>
      </c>
      <c r="AN91" s="1135" t="s">
        <v>31</v>
      </c>
      <c r="AO91" s="1135" t="s">
        <v>31</v>
      </c>
      <c r="AP91" s="1135" t="s">
        <v>31</v>
      </c>
      <c r="AQ91" s="1135" t="s">
        <v>31</v>
      </c>
      <c r="AR91" s="1135" t="s">
        <v>31</v>
      </c>
      <c r="AS91" s="1135" t="s">
        <v>31</v>
      </c>
      <c r="AT91" s="1135" t="s">
        <v>31</v>
      </c>
      <c r="AU91" s="1135" t="s">
        <v>31</v>
      </c>
      <c r="AV91" s="1135" t="s">
        <v>31</v>
      </c>
      <c r="AW91" s="1135" t="s">
        <v>28</v>
      </c>
      <c r="AX91" s="1135" t="s">
        <v>31</v>
      </c>
      <c r="AY91" s="1135" t="s">
        <v>1375</v>
      </c>
      <c r="AZ91" s="1136" t="s">
        <v>1380</v>
      </c>
    </row>
    <row r="92" spans="1:52" ht="36" customHeight="1" x14ac:dyDescent="0.15">
      <c r="A92" s="1129" t="s">
        <v>1138</v>
      </c>
      <c r="B92" s="1130" t="s">
        <v>18</v>
      </c>
      <c r="C92" s="1131" t="s">
        <v>450</v>
      </c>
      <c r="D92" s="1132" t="s">
        <v>19</v>
      </c>
      <c r="E92" s="1133" t="s">
        <v>1139</v>
      </c>
      <c r="F92" s="1130" t="s">
        <v>1140</v>
      </c>
      <c r="G92" s="1131" t="s">
        <v>128</v>
      </c>
      <c r="H92" s="1134" t="s">
        <v>1141</v>
      </c>
      <c r="I92" s="1130" t="s">
        <v>1142</v>
      </c>
      <c r="J92" s="1130" t="s">
        <v>1143</v>
      </c>
      <c r="K92" s="1133" t="s">
        <v>984</v>
      </c>
      <c r="L92" s="1133" t="s">
        <v>22</v>
      </c>
      <c r="M92" s="1135" t="s">
        <v>1361</v>
      </c>
      <c r="N92" s="1135" t="s">
        <v>1362</v>
      </c>
      <c r="O92" s="1135" t="s">
        <v>31</v>
      </c>
      <c r="P92" s="1135" t="s">
        <v>31</v>
      </c>
      <c r="Q92" s="1135" t="s">
        <v>31</v>
      </c>
      <c r="R92" s="1135" t="s">
        <v>1363</v>
      </c>
      <c r="S92" s="1135" t="s">
        <v>29</v>
      </c>
      <c r="T92" s="1135" t="s">
        <v>31</v>
      </c>
      <c r="U92" s="1135" t="s">
        <v>1364</v>
      </c>
      <c r="V92" s="1135" t="s">
        <v>31</v>
      </c>
      <c r="W92" s="1135" t="s">
        <v>29</v>
      </c>
      <c r="X92" s="1135" t="s">
        <v>31</v>
      </c>
      <c r="Y92" s="1135" t="s">
        <v>28</v>
      </c>
      <c r="Z92" s="1135" t="s">
        <v>31</v>
      </c>
      <c r="AA92" s="1135" t="s">
        <v>31</v>
      </c>
      <c r="AB92" s="1135" t="s">
        <v>31</v>
      </c>
      <c r="AC92" s="1135" t="s">
        <v>28</v>
      </c>
      <c r="AD92" s="1135" t="s">
        <v>31</v>
      </c>
      <c r="AE92" s="1135" t="s">
        <v>29</v>
      </c>
      <c r="AF92" s="1135" t="s">
        <v>1368</v>
      </c>
      <c r="AG92" s="1135" t="s">
        <v>31</v>
      </c>
      <c r="AH92" s="1135" t="s">
        <v>31</v>
      </c>
      <c r="AI92" s="1135" t="s">
        <v>31</v>
      </c>
      <c r="AJ92" s="1135" t="s">
        <v>29</v>
      </c>
      <c r="AK92" s="1135" t="s">
        <v>29</v>
      </c>
      <c r="AL92" s="1135" t="s">
        <v>31</v>
      </c>
      <c r="AM92" s="1135" t="s">
        <v>31</v>
      </c>
      <c r="AN92" s="1135" t="s">
        <v>31</v>
      </c>
      <c r="AO92" s="1135" t="s">
        <v>31</v>
      </c>
      <c r="AP92" s="1135" t="s">
        <v>31</v>
      </c>
      <c r="AQ92" s="1135" t="s">
        <v>31</v>
      </c>
      <c r="AR92" s="1135" t="s">
        <v>31</v>
      </c>
      <c r="AS92" s="1135" t="s">
        <v>31</v>
      </c>
      <c r="AT92" s="1135" t="s">
        <v>31</v>
      </c>
      <c r="AU92" s="1135" t="s">
        <v>31</v>
      </c>
      <c r="AV92" s="1135" t="s">
        <v>31</v>
      </c>
      <c r="AW92" s="1135" t="s">
        <v>28</v>
      </c>
      <c r="AX92" s="1135" t="s">
        <v>31</v>
      </c>
      <c r="AY92" s="1135" t="s">
        <v>1375</v>
      </c>
      <c r="AZ92" s="1136" t="s">
        <v>1380</v>
      </c>
    </row>
    <row r="93" spans="1:52" ht="36" customHeight="1" x14ac:dyDescent="0.15">
      <c r="A93" s="1129" t="s">
        <v>783</v>
      </c>
      <c r="B93" s="1130" t="s">
        <v>18</v>
      </c>
      <c r="C93" s="1131" t="s">
        <v>450</v>
      </c>
      <c r="D93" s="1132" t="s">
        <v>19</v>
      </c>
      <c r="E93" s="1133" t="s">
        <v>784</v>
      </c>
      <c r="F93" s="1130" t="s">
        <v>642</v>
      </c>
      <c r="G93" s="1131" t="s">
        <v>128</v>
      </c>
      <c r="H93" s="1134" t="s">
        <v>785</v>
      </c>
      <c r="I93" s="1130" t="s">
        <v>786</v>
      </c>
      <c r="J93" s="1130" t="s">
        <v>786</v>
      </c>
      <c r="K93" s="1133" t="s">
        <v>787</v>
      </c>
      <c r="L93" s="1133" t="s">
        <v>22</v>
      </c>
      <c r="M93" s="1135" t="s">
        <v>1361</v>
      </c>
      <c r="N93" s="1135" t="s">
        <v>1362</v>
      </c>
      <c r="O93" s="1135" t="s">
        <v>31</v>
      </c>
      <c r="P93" s="1135" t="s">
        <v>31</v>
      </c>
      <c r="Q93" s="1135" t="s">
        <v>31</v>
      </c>
      <c r="R93" s="1135" t="s">
        <v>31</v>
      </c>
      <c r="S93" s="1135" t="s">
        <v>29</v>
      </c>
      <c r="T93" s="1135" t="s">
        <v>31</v>
      </c>
      <c r="U93" s="1135" t="s">
        <v>1364</v>
      </c>
      <c r="V93" s="1135" t="s">
        <v>31</v>
      </c>
      <c r="W93" s="1135" t="s">
        <v>29</v>
      </c>
      <c r="X93" s="1135" t="s">
        <v>31</v>
      </c>
      <c r="Y93" s="1135" t="s">
        <v>28</v>
      </c>
      <c r="Z93" s="1135" t="s">
        <v>31</v>
      </c>
      <c r="AA93" s="1135" t="s">
        <v>31</v>
      </c>
      <c r="AB93" s="1135" t="s">
        <v>31</v>
      </c>
      <c r="AC93" s="1135" t="s">
        <v>28</v>
      </c>
      <c r="AD93" s="1135" t="s">
        <v>31</v>
      </c>
      <c r="AE93" s="1135" t="s">
        <v>29</v>
      </c>
      <c r="AF93" s="1135" t="s">
        <v>1365</v>
      </c>
      <c r="AG93" s="1135" t="s">
        <v>31</v>
      </c>
      <c r="AH93" s="1135" t="s">
        <v>31</v>
      </c>
      <c r="AI93" s="1135" t="s">
        <v>31</v>
      </c>
      <c r="AJ93" s="1135" t="s">
        <v>31</v>
      </c>
      <c r="AK93" s="1135" t="s">
        <v>31</v>
      </c>
      <c r="AL93" s="1135" t="s">
        <v>31</v>
      </c>
      <c r="AM93" s="1135" t="s">
        <v>31</v>
      </c>
      <c r="AN93" s="1135" t="s">
        <v>31</v>
      </c>
      <c r="AO93" s="1135" t="s">
        <v>31</v>
      </c>
      <c r="AP93" s="1135" t="s">
        <v>31</v>
      </c>
      <c r="AQ93" s="1135" t="s">
        <v>31</v>
      </c>
      <c r="AR93" s="1135" t="s">
        <v>31</v>
      </c>
      <c r="AS93" s="1135" t="s">
        <v>31</v>
      </c>
      <c r="AT93" s="1135" t="s">
        <v>31</v>
      </c>
      <c r="AU93" s="1135" t="s">
        <v>31</v>
      </c>
      <c r="AV93" s="1135" t="s">
        <v>31</v>
      </c>
      <c r="AW93" s="1135" t="s">
        <v>28</v>
      </c>
      <c r="AX93" s="1135" t="s">
        <v>31</v>
      </c>
      <c r="AY93" s="1135" t="s">
        <v>1375</v>
      </c>
      <c r="AZ93" s="1136" t="s">
        <v>1422</v>
      </c>
    </row>
    <row r="94" spans="1:52" ht="36" customHeight="1" x14ac:dyDescent="0.15">
      <c r="A94" s="1129" t="s">
        <v>808</v>
      </c>
      <c r="B94" s="1130" t="s">
        <v>18</v>
      </c>
      <c r="C94" s="1131" t="s">
        <v>450</v>
      </c>
      <c r="D94" s="1132" t="s">
        <v>19</v>
      </c>
      <c r="E94" s="1133" t="s">
        <v>809</v>
      </c>
      <c r="F94" s="1130" t="s">
        <v>810</v>
      </c>
      <c r="G94" s="1131" t="s">
        <v>128</v>
      </c>
      <c r="H94" s="1134" t="s">
        <v>811</v>
      </c>
      <c r="I94" s="1130" t="s">
        <v>812</v>
      </c>
      <c r="J94" s="1130" t="s">
        <v>813</v>
      </c>
      <c r="K94" s="1133" t="s">
        <v>397</v>
      </c>
      <c r="L94" s="1133" t="s">
        <v>22</v>
      </c>
      <c r="M94" s="1135" t="s">
        <v>1361</v>
      </c>
      <c r="N94" s="1135" t="s">
        <v>1371</v>
      </c>
      <c r="O94" s="1135" t="s">
        <v>31</v>
      </c>
      <c r="P94" s="1135" t="s">
        <v>31</v>
      </c>
      <c r="Q94" s="1135" t="s">
        <v>31</v>
      </c>
      <c r="R94" s="1135" t="s">
        <v>1363</v>
      </c>
      <c r="S94" s="1135" t="s">
        <v>31</v>
      </c>
      <c r="T94" s="1135" t="s">
        <v>31</v>
      </c>
      <c r="U94" s="1135" t="s">
        <v>1369</v>
      </c>
      <c r="V94" s="1135" t="s">
        <v>31</v>
      </c>
      <c r="W94" s="1135" t="s">
        <v>31</v>
      </c>
      <c r="X94" s="1135" t="s">
        <v>31</v>
      </c>
      <c r="Y94" s="1135" t="s">
        <v>28</v>
      </c>
      <c r="Z94" s="1135" t="s">
        <v>31</v>
      </c>
      <c r="AA94" s="1135" t="s">
        <v>29</v>
      </c>
      <c r="AB94" s="1135" t="s">
        <v>31</v>
      </c>
      <c r="AC94" s="1135" t="s">
        <v>28</v>
      </c>
      <c r="AD94" s="1135" t="s">
        <v>1372</v>
      </c>
      <c r="AE94" s="1135" t="s">
        <v>31</v>
      </c>
      <c r="AF94" s="1135" t="s">
        <v>1368</v>
      </c>
      <c r="AG94" s="1135" t="s">
        <v>31</v>
      </c>
      <c r="AH94" s="1135" t="s">
        <v>31</v>
      </c>
      <c r="AI94" s="1135" t="s">
        <v>31</v>
      </c>
      <c r="AJ94" s="1135" t="s">
        <v>29</v>
      </c>
      <c r="AK94" s="1135" t="s">
        <v>29</v>
      </c>
      <c r="AL94" s="1135" t="s">
        <v>31</v>
      </c>
      <c r="AM94" s="1135" t="s">
        <v>31</v>
      </c>
      <c r="AN94" s="1135" t="s">
        <v>31</v>
      </c>
      <c r="AO94" s="1135" t="s">
        <v>29</v>
      </c>
      <c r="AP94" s="1135" t="s">
        <v>31</v>
      </c>
      <c r="AQ94" s="1135" t="s">
        <v>31</v>
      </c>
      <c r="AR94" s="1135" t="s">
        <v>31</v>
      </c>
      <c r="AS94" s="1135" t="s">
        <v>31</v>
      </c>
      <c r="AT94" s="1135" t="s">
        <v>31</v>
      </c>
      <c r="AU94" s="1135" t="s">
        <v>31</v>
      </c>
      <c r="AV94" s="1135" t="s">
        <v>31</v>
      </c>
      <c r="AW94" s="1135" t="s">
        <v>28</v>
      </c>
      <c r="AX94" s="1135" t="s">
        <v>31</v>
      </c>
      <c r="AY94" s="1135" t="s">
        <v>1369</v>
      </c>
      <c r="AZ94" s="1136" t="s">
        <v>1367</v>
      </c>
    </row>
    <row r="95" spans="1:52" ht="36" customHeight="1" x14ac:dyDescent="0.15">
      <c r="A95" s="1129" t="s">
        <v>822</v>
      </c>
      <c r="B95" s="1130" t="s">
        <v>18</v>
      </c>
      <c r="C95" s="1131" t="s">
        <v>450</v>
      </c>
      <c r="D95" s="1132" t="s">
        <v>19</v>
      </c>
      <c r="E95" s="1133" t="s">
        <v>823</v>
      </c>
      <c r="F95" s="1130" t="s">
        <v>824</v>
      </c>
      <c r="G95" s="1131" t="s">
        <v>128</v>
      </c>
      <c r="H95" s="1134" t="s">
        <v>825</v>
      </c>
      <c r="I95" s="1130" t="s">
        <v>826</v>
      </c>
      <c r="J95" s="1130" t="s">
        <v>827</v>
      </c>
      <c r="K95" s="1133" t="s">
        <v>828</v>
      </c>
      <c r="L95" s="1133" t="s">
        <v>22</v>
      </c>
      <c r="M95" s="1135" t="s">
        <v>1361</v>
      </c>
      <c r="N95" s="1135" t="s">
        <v>1362</v>
      </c>
      <c r="O95" s="1135" t="s">
        <v>31</v>
      </c>
      <c r="P95" s="1135" t="s">
        <v>31</v>
      </c>
      <c r="Q95" s="1135" t="s">
        <v>31</v>
      </c>
      <c r="R95" s="1135" t="s">
        <v>1363</v>
      </c>
      <c r="S95" s="1135" t="s">
        <v>29</v>
      </c>
      <c r="T95" s="1135" t="s">
        <v>31</v>
      </c>
      <c r="U95" s="1135" t="s">
        <v>1364</v>
      </c>
      <c r="V95" s="1135" t="s">
        <v>31</v>
      </c>
      <c r="W95" s="1135" t="s">
        <v>29</v>
      </c>
      <c r="X95" s="1135" t="s">
        <v>31</v>
      </c>
      <c r="Y95" s="1135" t="s">
        <v>28</v>
      </c>
      <c r="Z95" s="1135" t="s">
        <v>31</v>
      </c>
      <c r="AA95" s="1135" t="s">
        <v>31</v>
      </c>
      <c r="AB95" s="1135" t="s">
        <v>31</v>
      </c>
      <c r="AC95" s="1135" t="s">
        <v>28</v>
      </c>
      <c r="AD95" s="1135" t="s">
        <v>31</v>
      </c>
      <c r="AE95" s="1135" t="s">
        <v>29</v>
      </c>
      <c r="AF95" s="1135" t="s">
        <v>1368</v>
      </c>
      <c r="AG95" s="1135" t="s">
        <v>31</v>
      </c>
      <c r="AH95" s="1135" t="s">
        <v>31</v>
      </c>
      <c r="AI95" s="1135" t="s">
        <v>31</v>
      </c>
      <c r="AJ95" s="1135" t="s">
        <v>29</v>
      </c>
      <c r="AK95" s="1135" t="s">
        <v>31</v>
      </c>
      <c r="AL95" s="1135" t="s">
        <v>31</v>
      </c>
      <c r="AM95" s="1135" t="s">
        <v>31</v>
      </c>
      <c r="AN95" s="1135" t="s">
        <v>31</v>
      </c>
      <c r="AO95" s="1135" t="s">
        <v>31</v>
      </c>
      <c r="AP95" s="1135" t="s">
        <v>31</v>
      </c>
      <c r="AQ95" s="1135" t="s">
        <v>31</v>
      </c>
      <c r="AR95" s="1135" t="s">
        <v>31</v>
      </c>
      <c r="AS95" s="1135" t="s">
        <v>31</v>
      </c>
      <c r="AT95" s="1135" t="s">
        <v>31</v>
      </c>
      <c r="AU95" s="1135" t="s">
        <v>31</v>
      </c>
      <c r="AV95" s="1135" t="s">
        <v>31</v>
      </c>
      <c r="AW95" s="1135" t="s">
        <v>28</v>
      </c>
      <c r="AX95" s="1135" t="s">
        <v>31</v>
      </c>
      <c r="AY95" s="1135" t="s">
        <v>1369</v>
      </c>
      <c r="AZ95" s="1136" t="s">
        <v>1367</v>
      </c>
    </row>
    <row r="96" spans="1:52" ht="36" customHeight="1" x14ac:dyDescent="0.15">
      <c r="A96" s="1129" t="s">
        <v>829</v>
      </c>
      <c r="B96" s="1130" t="s">
        <v>18</v>
      </c>
      <c r="C96" s="1131" t="s">
        <v>450</v>
      </c>
      <c r="D96" s="1132" t="s">
        <v>19</v>
      </c>
      <c r="E96" s="1133" t="s">
        <v>830</v>
      </c>
      <c r="F96" s="1130" t="s">
        <v>642</v>
      </c>
      <c r="G96" s="1131" t="s">
        <v>128</v>
      </c>
      <c r="H96" s="1134" t="s">
        <v>831</v>
      </c>
      <c r="I96" s="1130" t="s">
        <v>832</v>
      </c>
      <c r="J96" s="1130" t="s">
        <v>833</v>
      </c>
      <c r="K96" s="1133" t="s">
        <v>361</v>
      </c>
      <c r="L96" s="1133" t="s">
        <v>22</v>
      </c>
      <c r="M96" s="1135" t="s">
        <v>1361</v>
      </c>
      <c r="N96" s="1135" t="s">
        <v>1362</v>
      </c>
      <c r="O96" s="1135" t="s">
        <v>31</v>
      </c>
      <c r="P96" s="1135" t="s">
        <v>31</v>
      </c>
      <c r="Q96" s="1135" t="s">
        <v>31</v>
      </c>
      <c r="R96" s="1135" t="s">
        <v>1363</v>
      </c>
      <c r="S96" s="1135" t="s">
        <v>31</v>
      </c>
      <c r="T96" s="1135" t="s">
        <v>31</v>
      </c>
      <c r="U96" s="1135" t="s">
        <v>1364</v>
      </c>
      <c r="V96" s="1135" t="s">
        <v>31</v>
      </c>
      <c r="W96" s="1135" t="s">
        <v>29</v>
      </c>
      <c r="X96" s="1135" t="s">
        <v>31</v>
      </c>
      <c r="Y96" s="1135" t="s">
        <v>28</v>
      </c>
      <c r="Z96" s="1135" t="s">
        <v>31</v>
      </c>
      <c r="AA96" s="1135" t="s">
        <v>31</v>
      </c>
      <c r="AB96" s="1135" t="s">
        <v>31</v>
      </c>
      <c r="AC96" s="1135" t="s">
        <v>28</v>
      </c>
      <c r="AD96" s="1135" t="s">
        <v>31</v>
      </c>
      <c r="AE96" s="1135" t="s">
        <v>29</v>
      </c>
      <c r="AF96" s="1135" t="s">
        <v>1368</v>
      </c>
      <c r="AG96" s="1135" t="s">
        <v>31</v>
      </c>
      <c r="AH96" s="1135" t="s">
        <v>31</v>
      </c>
      <c r="AI96" s="1135" t="s">
        <v>31</v>
      </c>
      <c r="AJ96" s="1135" t="s">
        <v>31</v>
      </c>
      <c r="AK96" s="1135" t="s">
        <v>31</v>
      </c>
      <c r="AL96" s="1135" t="s">
        <v>31</v>
      </c>
      <c r="AM96" s="1135" t="s">
        <v>31</v>
      </c>
      <c r="AN96" s="1135" t="s">
        <v>31</v>
      </c>
      <c r="AO96" s="1135" t="s">
        <v>31</v>
      </c>
      <c r="AP96" s="1135" t="s">
        <v>31</v>
      </c>
      <c r="AQ96" s="1135" t="s">
        <v>31</v>
      </c>
      <c r="AR96" s="1135" t="s">
        <v>31</v>
      </c>
      <c r="AS96" s="1135" t="s">
        <v>31</v>
      </c>
      <c r="AT96" s="1135" t="s">
        <v>31</v>
      </c>
      <c r="AU96" s="1135" t="s">
        <v>31</v>
      </c>
      <c r="AV96" s="1135" t="s">
        <v>31</v>
      </c>
      <c r="AW96" s="1135" t="s">
        <v>28</v>
      </c>
      <c r="AX96" s="1135" t="s">
        <v>31</v>
      </c>
      <c r="AY96" s="1135" t="s">
        <v>1375</v>
      </c>
      <c r="AZ96" s="1136" t="s">
        <v>1425</v>
      </c>
    </row>
    <row r="97" spans="1:52" ht="36" customHeight="1" x14ac:dyDescent="0.15">
      <c r="A97" s="1129" t="s">
        <v>834</v>
      </c>
      <c r="B97" s="1130" t="s">
        <v>18</v>
      </c>
      <c r="C97" s="1131" t="s">
        <v>450</v>
      </c>
      <c r="D97" s="1132" t="s">
        <v>19</v>
      </c>
      <c r="E97" s="1133" t="s">
        <v>835</v>
      </c>
      <c r="F97" s="1130" t="s">
        <v>836</v>
      </c>
      <c r="G97" s="1131" t="s">
        <v>128</v>
      </c>
      <c r="H97" s="1134" t="s">
        <v>837</v>
      </c>
      <c r="I97" s="1130" t="s">
        <v>786</v>
      </c>
      <c r="J97" s="1130" t="s">
        <v>786</v>
      </c>
      <c r="K97" s="1133" t="s">
        <v>787</v>
      </c>
      <c r="L97" s="1133" t="s">
        <v>22</v>
      </c>
      <c r="M97" s="1135" t="s">
        <v>1361</v>
      </c>
      <c r="N97" s="1135" t="s">
        <v>1362</v>
      </c>
      <c r="O97" s="1135" t="s">
        <v>31</v>
      </c>
      <c r="P97" s="1135" t="s">
        <v>31</v>
      </c>
      <c r="Q97" s="1135" t="s">
        <v>31</v>
      </c>
      <c r="R97" s="1135" t="s">
        <v>31</v>
      </c>
      <c r="S97" s="1135" t="s">
        <v>29</v>
      </c>
      <c r="T97" s="1135" t="s">
        <v>31</v>
      </c>
      <c r="U97" s="1135" t="s">
        <v>1364</v>
      </c>
      <c r="V97" s="1135" t="s">
        <v>31</v>
      </c>
      <c r="W97" s="1135" t="s">
        <v>29</v>
      </c>
      <c r="X97" s="1135" t="s">
        <v>31</v>
      </c>
      <c r="Y97" s="1135" t="s">
        <v>28</v>
      </c>
      <c r="Z97" s="1135" t="s">
        <v>31</v>
      </c>
      <c r="AA97" s="1135" t="s">
        <v>31</v>
      </c>
      <c r="AB97" s="1135" t="s">
        <v>31</v>
      </c>
      <c r="AC97" s="1135" t="s">
        <v>28</v>
      </c>
      <c r="AD97" s="1135" t="s">
        <v>31</v>
      </c>
      <c r="AE97" s="1135" t="s">
        <v>29</v>
      </c>
      <c r="AF97" s="1135" t="s">
        <v>1365</v>
      </c>
      <c r="AG97" s="1135" t="s">
        <v>31</v>
      </c>
      <c r="AH97" s="1135" t="s">
        <v>31</v>
      </c>
      <c r="AI97" s="1135" t="s">
        <v>31</v>
      </c>
      <c r="AJ97" s="1135" t="s">
        <v>31</v>
      </c>
      <c r="AK97" s="1135" t="s">
        <v>31</v>
      </c>
      <c r="AL97" s="1135" t="s">
        <v>31</v>
      </c>
      <c r="AM97" s="1135" t="s">
        <v>31</v>
      </c>
      <c r="AN97" s="1135" t="s">
        <v>31</v>
      </c>
      <c r="AO97" s="1135" t="s">
        <v>31</v>
      </c>
      <c r="AP97" s="1135" t="s">
        <v>31</v>
      </c>
      <c r="AQ97" s="1135" t="s">
        <v>31</v>
      </c>
      <c r="AR97" s="1135" t="s">
        <v>31</v>
      </c>
      <c r="AS97" s="1135" t="s">
        <v>31</v>
      </c>
      <c r="AT97" s="1135" t="s">
        <v>31</v>
      </c>
      <c r="AU97" s="1135" t="s">
        <v>31</v>
      </c>
      <c r="AV97" s="1135" t="s">
        <v>31</v>
      </c>
      <c r="AW97" s="1135" t="s">
        <v>28</v>
      </c>
      <c r="AX97" s="1135" t="s">
        <v>31</v>
      </c>
      <c r="AY97" s="1135" t="s">
        <v>1375</v>
      </c>
      <c r="AZ97" s="1136" t="s">
        <v>1376</v>
      </c>
    </row>
    <row r="98" spans="1:52" ht="36" customHeight="1" x14ac:dyDescent="0.15">
      <c r="A98" s="1129" t="s">
        <v>838</v>
      </c>
      <c r="B98" s="1130" t="s">
        <v>31</v>
      </c>
      <c r="C98" s="1131" t="s">
        <v>450</v>
      </c>
      <c r="D98" s="1132" t="s">
        <v>19</v>
      </c>
      <c r="E98" s="1133" t="s">
        <v>1238</v>
      </c>
      <c r="F98" s="1130" t="s">
        <v>282</v>
      </c>
      <c r="G98" s="1131" t="s">
        <v>128</v>
      </c>
      <c r="H98" s="1134" t="s">
        <v>840</v>
      </c>
      <c r="I98" s="1130" t="s">
        <v>841</v>
      </c>
      <c r="J98" s="1130" t="s">
        <v>841</v>
      </c>
      <c r="K98" s="1133" t="s">
        <v>842</v>
      </c>
      <c r="L98" s="1133" t="s">
        <v>22</v>
      </c>
      <c r="M98" s="1135" t="s">
        <v>1361</v>
      </c>
      <c r="N98" s="1135" t="s">
        <v>1362</v>
      </c>
      <c r="O98" s="1135" t="s">
        <v>31</v>
      </c>
      <c r="P98" s="1135" t="s">
        <v>31</v>
      </c>
      <c r="Q98" s="1135" t="s">
        <v>31</v>
      </c>
      <c r="R98" s="1135" t="s">
        <v>31</v>
      </c>
      <c r="S98" s="1135" t="s">
        <v>29</v>
      </c>
      <c r="T98" s="1135" t="s">
        <v>31</v>
      </c>
      <c r="U98" s="1135" t="s">
        <v>1364</v>
      </c>
      <c r="V98" s="1135" t="s">
        <v>31</v>
      </c>
      <c r="W98" s="1135" t="s">
        <v>29</v>
      </c>
      <c r="X98" s="1135" t="s">
        <v>31</v>
      </c>
      <c r="Y98" s="1135" t="s">
        <v>28</v>
      </c>
      <c r="Z98" s="1135" t="s">
        <v>31</v>
      </c>
      <c r="AA98" s="1135" t="s">
        <v>31</v>
      </c>
      <c r="AB98" s="1135" t="s">
        <v>31</v>
      </c>
      <c r="AC98" s="1135" t="s">
        <v>28</v>
      </c>
      <c r="AD98" s="1135" t="s">
        <v>31</v>
      </c>
      <c r="AE98" s="1135" t="s">
        <v>31</v>
      </c>
      <c r="AF98" s="1135" t="s">
        <v>31</v>
      </c>
      <c r="AG98" s="1135" t="s">
        <v>31</v>
      </c>
      <c r="AH98" s="1135" t="s">
        <v>31</v>
      </c>
      <c r="AI98" s="1135" t="s">
        <v>31</v>
      </c>
      <c r="AJ98" s="1135" t="s">
        <v>31</v>
      </c>
      <c r="AK98" s="1135" t="s">
        <v>31</v>
      </c>
      <c r="AL98" s="1135" t="s">
        <v>31</v>
      </c>
      <c r="AM98" s="1135" t="s">
        <v>31</v>
      </c>
      <c r="AN98" s="1135" t="s">
        <v>31</v>
      </c>
      <c r="AO98" s="1135" t="s">
        <v>31</v>
      </c>
      <c r="AP98" s="1135" t="s">
        <v>31</v>
      </c>
      <c r="AQ98" s="1135" t="s">
        <v>31</v>
      </c>
      <c r="AR98" s="1135" t="s">
        <v>31</v>
      </c>
      <c r="AS98" s="1135" t="s">
        <v>31</v>
      </c>
      <c r="AT98" s="1135" t="s">
        <v>31</v>
      </c>
      <c r="AU98" s="1135" t="s">
        <v>31</v>
      </c>
      <c r="AV98" s="1135" t="s">
        <v>31</v>
      </c>
      <c r="AW98" s="1135" t="s">
        <v>28</v>
      </c>
      <c r="AX98" s="1135" t="s">
        <v>31</v>
      </c>
      <c r="AY98" s="1135" t="s">
        <v>1366</v>
      </c>
      <c r="AZ98" s="1136" t="s">
        <v>1376</v>
      </c>
    </row>
    <row r="99" spans="1:52" ht="36" customHeight="1" x14ac:dyDescent="0.15">
      <c r="A99" s="1129" t="s">
        <v>838</v>
      </c>
      <c r="B99" s="1130" t="s">
        <v>18</v>
      </c>
      <c r="C99" s="1131" t="s">
        <v>450</v>
      </c>
      <c r="D99" s="1132" t="s">
        <v>19</v>
      </c>
      <c r="E99" s="1133" t="s">
        <v>1238</v>
      </c>
      <c r="F99" s="1130" t="s">
        <v>282</v>
      </c>
      <c r="G99" s="1131" t="s">
        <v>128</v>
      </c>
      <c r="H99" s="1134" t="s">
        <v>840</v>
      </c>
      <c r="I99" s="1130" t="s">
        <v>841</v>
      </c>
      <c r="J99" s="1130" t="s">
        <v>841</v>
      </c>
      <c r="K99" s="1133" t="s">
        <v>842</v>
      </c>
      <c r="L99" s="1133" t="s">
        <v>22</v>
      </c>
      <c r="M99" s="1135" t="s">
        <v>1361</v>
      </c>
      <c r="N99" s="1135" t="s">
        <v>1371</v>
      </c>
      <c r="O99" s="1135" t="s">
        <v>31</v>
      </c>
      <c r="P99" s="1135" t="s">
        <v>31</v>
      </c>
      <c r="Q99" s="1135" t="s">
        <v>31</v>
      </c>
      <c r="R99" s="1135" t="s">
        <v>31</v>
      </c>
      <c r="S99" s="1135" t="s">
        <v>29</v>
      </c>
      <c r="T99" s="1135" t="s">
        <v>31</v>
      </c>
      <c r="U99" s="1135" t="s">
        <v>1369</v>
      </c>
      <c r="V99" s="1135" t="s">
        <v>31</v>
      </c>
      <c r="W99" s="1135" t="s">
        <v>31</v>
      </c>
      <c r="X99" s="1135" t="s">
        <v>31</v>
      </c>
      <c r="Y99" s="1135" t="s">
        <v>28</v>
      </c>
      <c r="Z99" s="1135" t="s">
        <v>31</v>
      </c>
      <c r="AA99" s="1135" t="s">
        <v>29</v>
      </c>
      <c r="AB99" s="1135" t="s">
        <v>31</v>
      </c>
      <c r="AC99" s="1135" t="s">
        <v>28</v>
      </c>
      <c r="AD99" s="1135" t="s">
        <v>1372</v>
      </c>
      <c r="AE99" s="1135" t="s">
        <v>31</v>
      </c>
      <c r="AF99" s="1135" t="s">
        <v>31</v>
      </c>
      <c r="AG99" s="1135" t="s">
        <v>31</v>
      </c>
      <c r="AH99" s="1135" t="s">
        <v>31</v>
      </c>
      <c r="AI99" s="1135" t="s">
        <v>31</v>
      </c>
      <c r="AJ99" s="1135" t="s">
        <v>31</v>
      </c>
      <c r="AK99" s="1135" t="s">
        <v>31</v>
      </c>
      <c r="AL99" s="1135" t="s">
        <v>31</v>
      </c>
      <c r="AM99" s="1135" t="s">
        <v>31</v>
      </c>
      <c r="AN99" s="1135" t="s">
        <v>31</v>
      </c>
      <c r="AO99" s="1135" t="s">
        <v>29</v>
      </c>
      <c r="AP99" s="1135" t="s">
        <v>31</v>
      </c>
      <c r="AQ99" s="1135" t="s">
        <v>31</v>
      </c>
      <c r="AR99" s="1135" t="s">
        <v>31</v>
      </c>
      <c r="AS99" s="1135" t="s">
        <v>31</v>
      </c>
      <c r="AT99" s="1135" t="s">
        <v>31</v>
      </c>
      <c r="AU99" s="1135" t="s">
        <v>31</v>
      </c>
      <c r="AV99" s="1135" t="s">
        <v>31</v>
      </c>
      <c r="AW99" s="1135" t="s">
        <v>28</v>
      </c>
      <c r="AX99" s="1135" t="s">
        <v>31</v>
      </c>
      <c r="AY99" s="1135" t="s">
        <v>1366</v>
      </c>
      <c r="AZ99" s="1136" t="s">
        <v>1384</v>
      </c>
    </row>
    <row r="100" spans="1:52" ht="36" customHeight="1" x14ac:dyDescent="0.15">
      <c r="A100" s="1129" t="s">
        <v>1045</v>
      </c>
      <c r="B100" s="1130" t="s">
        <v>18</v>
      </c>
      <c r="C100" s="1131" t="s">
        <v>450</v>
      </c>
      <c r="D100" s="1132" t="s">
        <v>19</v>
      </c>
      <c r="E100" s="1133" t="s">
        <v>1046</v>
      </c>
      <c r="F100" s="1130" t="s">
        <v>810</v>
      </c>
      <c r="G100" s="1131" t="s">
        <v>128</v>
      </c>
      <c r="H100" s="1134" t="s">
        <v>1047</v>
      </c>
      <c r="I100" s="1130" t="s">
        <v>1048</v>
      </c>
      <c r="J100" s="1130" t="s">
        <v>813</v>
      </c>
      <c r="K100" s="1133" t="s">
        <v>397</v>
      </c>
      <c r="L100" s="1133" t="s">
        <v>22</v>
      </c>
      <c r="M100" s="1135" t="s">
        <v>1361</v>
      </c>
      <c r="N100" s="1135" t="s">
        <v>1362</v>
      </c>
      <c r="O100" s="1135" t="s">
        <v>31</v>
      </c>
      <c r="P100" s="1135" t="s">
        <v>31</v>
      </c>
      <c r="Q100" s="1135" t="s">
        <v>31</v>
      </c>
      <c r="R100" s="1135" t="s">
        <v>1363</v>
      </c>
      <c r="S100" s="1135" t="s">
        <v>29</v>
      </c>
      <c r="T100" s="1135" t="s">
        <v>31</v>
      </c>
      <c r="U100" s="1135" t="s">
        <v>1364</v>
      </c>
      <c r="V100" s="1135" t="s">
        <v>31</v>
      </c>
      <c r="W100" s="1135" t="s">
        <v>31</v>
      </c>
      <c r="X100" s="1135" t="s">
        <v>31</v>
      </c>
      <c r="Y100" s="1135" t="s">
        <v>28</v>
      </c>
      <c r="Z100" s="1135" t="s">
        <v>31</v>
      </c>
      <c r="AA100" s="1135" t="s">
        <v>31</v>
      </c>
      <c r="AB100" s="1135" t="s">
        <v>31</v>
      </c>
      <c r="AC100" s="1135" t="s">
        <v>28</v>
      </c>
      <c r="AD100" s="1135" t="s">
        <v>31</v>
      </c>
      <c r="AE100" s="1135" t="s">
        <v>29</v>
      </c>
      <c r="AF100" s="1135" t="s">
        <v>1365</v>
      </c>
      <c r="AG100" s="1135" t="s">
        <v>31</v>
      </c>
      <c r="AH100" s="1135" t="s">
        <v>31</v>
      </c>
      <c r="AI100" s="1135" t="s">
        <v>31</v>
      </c>
      <c r="AJ100" s="1135" t="s">
        <v>31</v>
      </c>
      <c r="AK100" s="1135" t="s">
        <v>31</v>
      </c>
      <c r="AL100" s="1135" t="s">
        <v>31</v>
      </c>
      <c r="AM100" s="1135" t="s">
        <v>31</v>
      </c>
      <c r="AN100" s="1135" t="s">
        <v>31</v>
      </c>
      <c r="AO100" s="1135" t="s">
        <v>29</v>
      </c>
      <c r="AP100" s="1135" t="s">
        <v>31</v>
      </c>
      <c r="AQ100" s="1135" t="s">
        <v>31</v>
      </c>
      <c r="AR100" s="1135" t="s">
        <v>31</v>
      </c>
      <c r="AS100" s="1135" t="s">
        <v>31</v>
      </c>
      <c r="AT100" s="1135" t="s">
        <v>31</v>
      </c>
      <c r="AU100" s="1135" t="s">
        <v>31</v>
      </c>
      <c r="AV100" s="1135" t="s">
        <v>31</v>
      </c>
      <c r="AW100" s="1135" t="s">
        <v>28</v>
      </c>
      <c r="AX100" s="1135" t="s">
        <v>31</v>
      </c>
      <c r="AY100" s="1135" t="s">
        <v>1369</v>
      </c>
      <c r="AZ100" s="1136" t="s">
        <v>1367</v>
      </c>
    </row>
    <row r="101" spans="1:52" ht="36" customHeight="1" x14ac:dyDescent="0.15">
      <c r="A101" s="1129" t="s">
        <v>891</v>
      </c>
      <c r="B101" s="1130" t="s">
        <v>18</v>
      </c>
      <c r="C101" s="1131" t="s">
        <v>450</v>
      </c>
      <c r="D101" s="1132" t="s">
        <v>19</v>
      </c>
      <c r="E101" s="1133" t="s">
        <v>892</v>
      </c>
      <c r="F101" s="1130" t="s">
        <v>893</v>
      </c>
      <c r="G101" s="1131" t="s">
        <v>128</v>
      </c>
      <c r="H101" s="1134" t="s">
        <v>894</v>
      </c>
      <c r="I101" s="1130" t="s">
        <v>895</v>
      </c>
      <c r="J101" s="1130" t="s">
        <v>896</v>
      </c>
      <c r="K101" s="1133" t="s">
        <v>693</v>
      </c>
      <c r="L101" s="1133" t="s">
        <v>22</v>
      </c>
      <c r="M101" s="1135" t="s">
        <v>1361</v>
      </c>
      <c r="N101" s="1135" t="s">
        <v>1362</v>
      </c>
      <c r="O101" s="1135" t="s">
        <v>31</v>
      </c>
      <c r="P101" s="1135" t="s">
        <v>31</v>
      </c>
      <c r="Q101" s="1135" t="s">
        <v>31</v>
      </c>
      <c r="R101" s="1135" t="s">
        <v>1363</v>
      </c>
      <c r="S101" s="1135" t="s">
        <v>29</v>
      </c>
      <c r="T101" s="1135" t="s">
        <v>31</v>
      </c>
      <c r="U101" s="1135" t="s">
        <v>1364</v>
      </c>
      <c r="V101" s="1135" t="s">
        <v>31</v>
      </c>
      <c r="W101" s="1135" t="s">
        <v>29</v>
      </c>
      <c r="X101" s="1135" t="s">
        <v>31</v>
      </c>
      <c r="Y101" s="1135" t="s">
        <v>28</v>
      </c>
      <c r="Z101" s="1135" t="s">
        <v>31</v>
      </c>
      <c r="AA101" s="1135" t="s">
        <v>31</v>
      </c>
      <c r="AB101" s="1135" t="s">
        <v>31</v>
      </c>
      <c r="AC101" s="1135" t="s">
        <v>28</v>
      </c>
      <c r="AD101" s="1135" t="s">
        <v>31</v>
      </c>
      <c r="AE101" s="1135" t="s">
        <v>29</v>
      </c>
      <c r="AF101" s="1135" t="s">
        <v>1365</v>
      </c>
      <c r="AG101" s="1135" t="s">
        <v>31</v>
      </c>
      <c r="AH101" s="1135" t="s">
        <v>31</v>
      </c>
      <c r="AI101" s="1135" t="s">
        <v>31</v>
      </c>
      <c r="AJ101" s="1135" t="s">
        <v>29</v>
      </c>
      <c r="AK101" s="1135" t="s">
        <v>29</v>
      </c>
      <c r="AL101" s="1135" t="s">
        <v>31</v>
      </c>
      <c r="AM101" s="1135" t="s">
        <v>31</v>
      </c>
      <c r="AN101" s="1135" t="s">
        <v>31</v>
      </c>
      <c r="AO101" s="1135" t="s">
        <v>31</v>
      </c>
      <c r="AP101" s="1135" t="s">
        <v>31</v>
      </c>
      <c r="AQ101" s="1135" t="s">
        <v>31</v>
      </c>
      <c r="AR101" s="1135" t="s">
        <v>31</v>
      </c>
      <c r="AS101" s="1135" t="s">
        <v>31</v>
      </c>
      <c r="AT101" s="1135" t="s">
        <v>31</v>
      </c>
      <c r="AU101" s="1135" t="s">
        <v>31</v>
      </c>
      <c r="AV101" s="1135" t="s">
        <v>31</v>
      </c>
      <c r="AW101" s="1135" t="s">
        <v>28</v>
      </c>
      <c r="AX101" s="1135" t="s">
        <v>31</v>
      </c>
      <c r="AY101" s="1135" t="s">
        <v>1369</v>
      </c>
      <c r="AZ101" s="1136" t="s">
        <v>1388</v>
      </c>
    </row>
    <row r="102" spans="1:52" ht="36" customHeight="1" x14ac:dyDescent="0.15">
      <c r="A102" s="1129" t="s">
        <v>929</v>
      </c>
      <c r="B102" s="1130" t="s">
        <v>18</v>
      </c>
      <c r="C102" s="1131" t="s">
        <v>450</v>
      </c>
      <c r="D102" s="1132" t="s">
        <v>19</v>
      </c>
      <c r="E102" s="1133" t="s">
        <v>930</v>
      </c>
      <c r="F102" s="1130" t="s">
        <v>970</v>
      </c>
      <c r="G102" s="1131" t="s">
        <v>128</v>
      </c>
      <c r="H102" s="1134" t="s">
        <v>946</v>
      </c>
      <c r="I102" s="1130" t="s">
        <v>931</v>
      </c>
      <c r="J102" s="1130" t="s">
        <v>932</v>
      </c>
      <c r="K102" s="1133" t="s">
        <v>933</v>
      </c>
      <c r="L102" s="1133" t="s">
        <v>22</v>
      </c>
      <c r="M102" s="1135" t="s">
        <v>1361</v>
      </c>
      <c r="N102" s="1135" t="s">
        <v>1362</v>
      </c>
      <c r="O102" s="1135" t="s">
        <v>31</v>
      </c>
      <c r="P102" s="1135" t="s">
        <v>31</v>
      </c>
      <c r="Q102" s="1135" t="s">
        <v>31</v>
      </c>
      <c r="R102" s="1135" t="s">
        <v>31</v>
      </c>
      <c r="S102" s="1135" t="s">
        <v>29</v>
      </c>
      <c r="T102" s="1135" t="s">
        <v>31</v>
      </c>
      <c r="U102" s="1135" t="s">
        <v>1364</v>
      </c>
      <c r="V102" s="1135" t="s">
        <v>31</v>
      </c>
      <c r="W102" s="1135" t="s">
        <v>29</v>
      </c>
      <c r="X102" s="1135" t="s">
        <v>31</v>
      </c>
      <c r="Y102" s="1135" t="s">
        <v>28</v>
      </c>
      <c r="Z102" s="1135" t="s">
        <v>31</v>
      </c>
      <c r="AA102" s="1135" t="s">
        <v>31</v>
      </c>
      <c r="AB102" s="1135" t="s">
        <v>31</v>
      </c>
      <c r="AC102" s="1135" t="s">
        <v>28</v>
      </c>
      <c r="AD102" s="1135" t="s">
        <v>31</v>
      </c>
      <c r="AE102" s="1135" t="s">
        <v>29</v>
      </c>
      <c r="AF102" s="1135" t="s">
        <v>1368</v>
      </c>
      <c r="AG102" s="1135" t="s">
        <v>31</v>
      </c>
      <c r="AH102" s="1135" t="s">
        <v>31</v>
      </c>
      <c r="AI102" s="1135" t="s">
        <v>31</v>
      </c>
      <c r="AJ102" s="1135" t="s">
        <v>29</v>
      </c>
      <c r="AK102" s="1135" t="s">
        <v>31</v>
      </c>
      <c r="AL102" s="1135" t="s">
        <v>31</v>
      </c>
      <c r="AM102" s="1135" t="s">
        <v>31</v>
      </c>
      <c r="AN102" s="1135" t="s">
        <v>31</v>
      </c>
      <c r="AO102" s="1135" t="s">
        <v>31</v>
      </c>
      <c r="AP102" s="1135" t="s">
        <v>31</v>
      </c>
      <c r="AQ102" s="1135" t="s">
        <v>31</v>
      </c>
      <c r="AR102" s="1135" t="s">
        <v>31</v>
      </c>
      <c r="AS102" s="1135" t="s">
        <v>31</v>
      </c>
      <c r="AT102" s="1135" t="s">
        <v>31</v>
      </c>
      <c r="AU102" s="1135" t="s">
        <v>31</v>
      </c>
      <c r="AV102" s="1135" t="s">
        <v>31</v>
      </c>
      <c r="AW102" s="1135" t="s">
        <v>28</v>
      </c>
      <c r="AX102" s="1135" t="s">
        <v>31</v>
      </c>
      <c r="AY102" s="1135" t="s">
        <v>1375</v>
      </c>
      <c r="AZ102" s="1136" t="s">
        <v>1374</v>
      </c>
    </row>
    <row r="103" spans="1:52" ht="36" customHeight="1" x14ac:dyDescent="0.15">
      <c r="A103" s="1129" t="s">
        <v>1051</v>
      </c>
      <c r="B103" s="1130" t="s">
        <v>18</v>
      </c>
      <c r="C103" s="1131" t="s">
        <v>450</v>
      </c>
      <c r="D103" s="1132" t="s">
        <v>19</v>
      </c>
      <c r="E103" s="1133" t="s">
        <v>1052</v>
      </c>
      <c r="F103" s="1130" t="s">
        <v>1053</v>
      </c>
      <c r="G103" s="1131" t="s">
        <v>128</v>
      </c>
      <c r="H103" s="1134" t="s">
        <v>1054</v>
      </c>
      <c r="I103" s="1130" t="s">
        <v>1055</v>
      </c>
      <c r="J103" s="1130" t="s">
        <v>1056</v>
      </c>
      <c r="K103" s="1133" t="s">
        <v>1057</v>
      </c>
      <c r="L103" s="1133" t="s">
        <v>22</v>
      </c>
      <c r="M103" s="1135" t="s">
        <v>1361</v>
      </c>
      <c r="N103" s="1135" t="s">
        <v>1362</v>
      </c>
      <c r="O103" s="1135" t="s">
        <v>31</v>
      </c>
      <c r="P103" s="1135" t="s">
        <v>31</v>
      </c>
      <c r="Q103" s="1135" t="s">
        <v>31</v>
      </c>
      <c r="R103" s="1135" t="s">
        <v>1363</v>
      </c>
      <c r="S103" s="1135" t="s">
        <v>29</v>
      </c>
      <c r="T103" s="1135" t="s">
        <v>31</v>
      </c>
      <c r="U103" s="1135" t="s">
        <v>1364</v>
      </c>
      <c r="V103" s="1135" t="s">
        <v>31</v>
      </c>
      <c r="W103" s="1135" t="s">
        <v>31</v>
      </c>
      <c r="X103" s="1135" t="s">
        <v>31</v>
      </c>
      <c r="Y103" s="1135" t="s">
        <v>28</v>
      </c>
      <c r="Z103" s="1135" t="s">
        <v>31</v>
      </c>
      <c r="AA103" s="1135" t="s">
        <v>31</v>
      </c>
      <c r="AB103" s="1135" t="s">
        <v>31</v>
      </c>
      <c r="AC103" s="1135" t="s">
        <v>28</v>
      </c>
      <c r="AD103" s="1135" t="s">
        <v>31</v>
      </c>
      <c r="AE103" s="1135" t="s">
        <v>29</v>
      </c>
      <c r="AF103" s="1135" t="s">
        <v>1368</v>
      </c>
      <c r="AG103" s="1135" t="s">
        <v>31</v>
      </c>
      <c r="AH103" s="1135" t="s">
        <v>31</v>
      </c>
      <c r="AI103" s="1135" t="s">
        <v>31</v>
      </c>
      <c r="AJ103" s="1135" t="s">
        <v>31</v>
      </c>
      <c r="AK103" s="1135" t="s">
        <v>29</v>
      </c>
      <c r="AL103" s="1135" t="s">
        <v>31</v>
      </c>
      <c r="AM103" s="1135" t="s">
        <v>31</v>
      </c>
      <c r="AN103" s="1135" t="s">
        <v>31</v>
      </c>
      <c r="AO103" s="1135" t="s">
        <v>31</v>
      </c>
      <c r="AP103" s="1135" t="s">
        <v>31</v>
      </c>
      <c r="AQ103" s="1135" t="s">
        <v>31</v>
      </c>
      <c r="AR103" s="1135" t="s">
        <v>31</v>
      </c>
      <c r="AS103" s="1135" t="s">
        <v>31</v>
      </c>
      <c r="AT103" s="1135" t="s">
        <v>31</v>
      </c>
      <c r="AU103" s="1135" t="s">
        <v>31</v>
      </c>
      <c r="AV103" s="1135" t="s">
        <v>31</v>
      </c>
      <c r="AW103" s="1135" t="s">
        <v>28</v>
      </c>
      <c r="AX103" s="1135" t="s">
        <v>31</v>
      </c>
      <c r="AY103" s="1135" t="s">
        <v>1369</v>
      </c>
      <c r="AZ103" s="1136" t="s">
        <v>1367</v>
      </c>
    </row>
    <row r="104" spans="1:52" ht="36" customHeight="1" x14ac:dyDescent="0.15">
      <c r="A104" s="1129" t="s">
        <v>1224</v>
      </c>
      <c r="B104" s="1130" t="s">
        <v>18</v>
      </c>
      <c r="C104" s="1131" t="s">
        <v>450</v>
      </c>
      <c r="D104" s="1132" t="s">
        <v>19</v>
      </c>
      <c r="E104" s="1133" t="s">
        <v>1225</v>
      </c>
      <c r="F104" s="1130" t="s">
        <v>392</v>
      </c>
      <c r="G104" s="1131" t="s">
        <v>128</v>
      </c>
      <c r="H104" s="1134" t="s">
        <v>1226</v>
      </c>
      <c r="I104" s="1130" t="s">
        <v>1229</v>
      </c>
      <c r="J104" s="1130" t="s">
        <v>395</v>
      </c>
      <c r="K104" s="1133" t="s">
        <v>361</v>
      </c>
      <c r="L104" s="1133" t="s">
        <v>22</v>
      </c>
      <c r="M104" s="1135" t="s">
        <v>1361</v>
      </c>
      <c r="N104" s="1135" t="s">
        <v>1362</v>
      </c>
      <c r="O104" s="1135" t="s">
        <v>31</v>
      </c>
      <c r="P104" s="1135" t="s">
        <v>31</v>
      </c>
      <c r="Q104" s="1135" t="s">
        <v>31</v>
      </c>
      <c r="R104" s="1135" t="s">
        <v>1363</v>
      </c>
      <c r="S104" s="1135" t="s">
        <v>29</v>
      </c>
      <c r="T104" s="1135" t="s">
        <v>31</v>
      </c>
      <c r="U104" s="1135" t="s">
        <v>1364</v>
      </c>
      <c r="V104" s="1135" t="s">
        <v>31</v>
      </c>
      <c r="W104" s="1135" t="s">
        <v>29</v>
      </c>
      <c r="X104" s="1135" t="s">
        <v>31</v>
      </c>
      <c r="Y104" s="1135" t="s">
        <v>28</v>
      </c>
      <c r="Z104" s="1135" t="s">
        <v>31</v>
      </c>
      <c r="AA104" s="1135" t="s">
        <v>31</v>
      </c>
      <c r="AB104" s="1135" t="s">
        <v>31</v>
      </c>
      <c r="AC104" s="1135" t="s">
        <v>28</v>
      </c>
      <c r="AD104" s="1135" t="s">
        <v>31</v>
      </c>
      <c r="AE104" s="1135" t="s">
        <v>31</v>
      </c>
      <c r="AF104" s="1135" t="s">
        <v>31</v>
      </c>
      <c r="AG104" s="1135" t="s">
        <v>31</v>
      </c>
      <c r="AH104" s="1135" t="s">
        <v>31</v>
      </c>
      <c r="AI104" s="1135" t="s">
        <v>31</v>
      </c>
      <c r="AJ104" s="1135" t="s">
        <v>31</v>
      </c>
      <c r="AK104" s="1135" t="s">
        <v>31</v>
      </c>
      <c r="AL104" s="1135" t="s">
        <v>31</v>
      </c>
      <c r="AM104" s="1135" t="s">
        <v>31</v>
      </c>
      <c r="AN104" s="1135" t="s">
        <v>31</v>
      </c>
      <c r="AO104" s="1135" t="s">
        <v>31</v>
      </c>
      <c r="AP104" s="1135" t="s">
        <v>31</v>
      </c>
      <c r="AQ104" s="1135" t="s">
        <v>31</v>
      </c>
      <c r="AR104" s="1135" t="s">
        <v>31</v>
      </c>
      <c r="AS104" s="1135" t="s">
        <v>31</v>
      </c>
      <c r="AT104" s="1135" t="s">
        <v>31</v>
      </c>
      <c r="AU104" s="1135" t="s">
        <v>31</v>
      </c>
      <c r="AV104" s="1135" t="s">
        <v>31</v>
      </c>
      <c r="AW104" s="1135" t="s">
        <v>28</v>
      </c>
      <c r="AX104" s="1135" t="s">
        <v>31</v>
      </c>
      <c r="AY104" s="1135" t="s">
        <v>1364</v>
      </c>
      <c r="AZ104" s="1136" t="s">
        <v>1377</v>
      </c>
    </row>
    <row r="105" spans="1:52" ht="36" customHeight="1" x14ac:dyDescent="0.15">
      <c r="A105" s="1129" t="s">
        <v>1239</v>
      </c>
      <c r="B105" s="1130" t="s">
        <v>18</v>
      </c>
      <c r="C105" s="1131" t="s">
        <v>450</v>
      </c>
      <c r="D105" s="1132" t="s">
        <v>19</v>
      </c>
      <c r="E105" s="1133" t="s">
        <v>1240</v>
      </c>
      <c r="F105" s="1130" t="s">
        <v>810</v>
      </c>
      <c r="G105" s="1131" t="s">
        <v>128</v>
      </c>
      <c r="H105" s="1134" t="s">
        <v>1241</v>
      </c>
      <c r="I105" s="1130" t="s">
        <v>1242</v>
      </c>
      <c r="J105" s="1130" t="s">
        <v>28</v>
      </c>
      <c r="K105" s="1133" t="s">
        <v>1243</v>
      </c>
      <c r="L105" s="1133" t="s">
        <v>22</v>
      </c>
      <c r="M105" s="1135" t="s">
        <v>1361</v>
      </c>
      <c r="N105" s="1135" t="s">
        <v>1362</v>
      </c>
      <c r="O105" s="1135" t="s">
        <v>31</v>
      </c>
      <c r="P105" s="1135" t="s">
        <v>31</v>
      </c>
      <c r="Q105" s="1135" t="s">
        <v>31</v>
      </c>
      <c r="R105" s="1135" t="s">
        <v>31</v>
      </c>
      <c r="S105" s="1135" t="s">
        <v>31</v>
      </c>
      <c r="T105" s="1135" t="s">
        <v>31</v>
      </c>
      <c r="U105" s="1135" t="s">
        <v>1364</v>
      </c>
      <c r="V105" s="1135" t="s">
        <v>31</v>
      </c>
      <c r="W105" s="1135" t="s">
        <v>29</v>
      </c>
      <c r="X105" s="1135" t="s">
        <v>31</v>
      </c>
      <c r="Y105" s="1135" t="s">
        <v>28</v>
      </c>
      <c r="Z105" s="1135" t="s">
        <v>31</v>
      </c>
      <c r="AA105" s="1135" t="s">
        <v>31</v>
      </c>
      <c r="AB105" s="1135" t="s">
        <v>31</v>
      </c>
      <c r="AC105" s="1135" t="s">
        <v>28</v>
      </c>
      <c r="AD105" s="1135" t="s">
        <v>31</v>
      </c>
      <c r="AE105" s="1135" t="s">
        <v>29</v>
      </c>
      <c r="AF105" s="1135" t="s">
        <v>1363</v>
      </c>
      <c r="AG105" s="1135" t="s">
        <v>31</v>
      </c>
      <c r="AH105" s="1135" t="s">
        <v>31</v>
      </c>
      <c r="AI105" s="1135" t="s">
        <v>31</v>
      </c>
      <c r="AJ105" s="1135" t="s">
        <v>31</v>
      </c>
      <c r="AK105" s="1135" t="s">
        <v>31</v>
      </c>
      <c r="AL105" s="1135" t="s">
        <v>31</v>
      </c>
      <c r="AM105" s="1135" t="s">
        <v>31</v>
      </c>
      <c r="AN105" s="1135" t="s">
        <v>31</v>
      </c>
      <c r="AO105" s="1135" t="s">
        <v>31</v>
      </c>
      <c r="AP105" s="1135" t="s">
        <v>31</v>
      </c>
      <c r="AQ105" s="1135" t="s">
        <v>31</v>
      </c>
      <c r="AR105" s="1135" t="s">
        <v>31</v>
      </c>
      <c r="AS105" s="1135" t="s">
        <v>31</v>
      </c>
      <c r="AT105" s="1135" t="s">
        <v>31</v>
      </c>
      <c r="AU105" s="1135" t="s">
        <v>31</v>
      </c>
      <c r="AV105" s="1135" t="s">
        <v>31</v>
      </c>
      <c r="AW105" s="1135" t="s">
        <v>28</v>
      </c>
      <c r="AX105" s="1135" t="s">
        <v>31</v>
      </c>
      <c r="AY105" s="1135" t="s">
        <v>1364</v>
      </c>
      <c r="AZ105" s="1136" t="s">
        <v>1422</v>
      </c>
    </row>
    <row r="106" spans="1:52" ht="36" customHeight="1" x14ac:dyDescent="0.15">
      <c r="A106" s="1129" t="s">
        <v>1261</v>
      </c>
      <c r="B106" s="1130" t="s">
        <v>18</v>
      </c>
      <c r="C106" s="1131" t="s">
        <v>450</v>
      </c>
      <c r="D106" s="1132" t="s">
        <v>19</v>
      </c>
      <c r="E106" s="1133" t="s">
        <v>1262</v>
      </c>
      <c r="F106" s="1130" t="s">
        <v>1263</v>
      </c>
      <c r="G106" s="1131" t="s">
        <v>128</v>
      </c>
      <c r="H106" s="1134" t="s">
        <v>1264</v>
      </c>
      <c r="I106" s="1130" t="s">
        <v>1265</v>
      </c>
      <c r="J106" s="1130" t="s">
        <v>1266</v>
      </c>
      <c r="K106" s="1133" t="s">
        <v>1017</v>
      </c>
      <c r="L106" s="1133" t="s">
        <v>22</v>
      </c>
      <c r="M106" s="1135" t="s">
        <v>1361</v>
      </c>
      <c r="N106" s="1135" t="s">
        <v>1362</v>
      </c>
      <c r="O106" s="1135" t="s">
        <v>31</v>
      </c>
      <c r="P106" s="1135" t="s">
        <v>31</v>
      </c>
      <c r="Q106" s="1135" t="s">
        <v>31</v>
      </c>
      <c r="R106" s="1135" t="s">
        <v>1363</v>
      </c>
      <c r="S106" s="1135" t="s">
        <v>29</v>
      </c>
      <c r="T106" s="1135" t="s">
        <v>31</v>
      </c>
      <c r="U106" s="1135" t="s">
        <v>1364</v>
      </c>
      <c r="V106" s="1135" t="s">
        <v>31</v>
      </c>
      <c r="W106" s="1135" t="s">
        <v>29</v>
      </c>
      <c r="X106" s="1135" t="s">
        <v>31</v>
      </c>
      <c r="Y106" s="1135" t="s">
        <v>28</v>
      </c>
      <c r="Z106" s="1135" t="s">
        <v>31</v>
      </c>
      <c r="AA106" s="1135" t="s">
        <v>31</v>
      </c>
      <c r="AB106" s="1135" t="s">
        <v>31</v>
      </c>
      <c r="AC106" s="1135" t="s">
        <v>28</v>
      </c>
      <c r="AD106" s="1135" t="s">
        <v>31</v>
      </c>
      <c r="AE106" s="1135" t="s">
        <v>29</v>
      </c>
      <c r="AF106" s="1135" t="s">
        <v>1368</v>
      </c>
      <c r="AG106" s="1135" t="s">
        <v>31</v>
      </c>
      <c r="AH106" s="1135" t="s">
        <v>31</v>
      </c>
      <c r="AI106" s="1135" t="s">
        <v>31</v>
      </c>
      <c r="AJ106" s="1135" t="s">
        <v>29</v>
      </c>
      <c r="AK106" s="1135" t="s">
        <v>31</v>
      </c>
      <c r="AL106" s="1135" t="s">
        <v>31</v>
      </c>
      <c r="AM106" s="1135" t="s">
        <v>31</v>
      </c>
      <c r="AN106" s="1135" t="s">
        <v>31</v>
      </c>
      <c r="AO106" s="1135" t="s">
        <v>31</v>
      </c>
      <c r="AP106" s="1135" t="s">
        <v>31</v>
      </c>
      <c r="AQ106" s="1135" t="s">
        <v>31</v>
      </c>
      <c r="AR106" s="1135" t="s">
        <v>31</v>
      </c>
      <c r="AS106" s="1135" t="s">
        <v>31</v>
      </c>
      <c r="AT106" s="1135" t="s">
        <v>31</v>
      </c>
      <c r="AU106" s="1135" t="s">
        <v>31</v>
      </c>
      <c r="AV106" s="1135" t="s">
        <v>31</v>
      </c>
      <c r="AW106" s="1135" t="s">
        <v>28</v>
      </c>
      <c r="AX106" s="1135" t="s">
        <v>31</v>
      </c>
      <c r="AY106" s="1135" t="s">
        <v>1369</v>
      </c>
      <c r="AZ106" s="1136" t="s">
        <v>1384</v>
      </c>
    </row>
    <row r="107" spans="1:52" ht="36" customHeight="1" x14ac:dyDescent="0.15">
      <c r="A107" s="1129" t="s">
        <v>1396</v>
      </c>
      <c r="B107" s="1130" t="s">
        <v>18</v>
      </c>
      <c r="C107" s="1131" t="s">
        <v>450</v>
      </c>
      <c r="D107" s="1132" t="s">
        <v>19</v>
      </c>
      <c r="E107" s="1133" t="s">
        <v>1397</v>
      </c>
      <c r="F107" s="1130" t="s">
        <v>423</v>
      </c>
      <c r="G107" s="1131" t="s">
        <v>128</v>
      </c>
      <c r="H107" s="1134" t="s">
        <v>1398</v>
      </c>
      <c r="I107" s="1130" t="s">
        <v>1399</v>
      </c>
      <c r="J107" s="1130" t="s">
        <v>28</v>
      </c>
      <c r="K107" s="1133" t="s">
        <v>427</v>
      </c>
      <c r="L107" s="1133" t="s">
        <v>22</v>
      </c>
      <c r="M107" s="1135" t="s">
        <v>1361</v>
      </c>
      <c r="N107" s="1135" t="s">
        <v>1362</v>
      </c>
      <c r="O107" s="1135" t="s">
        <v>31</v>
      </c>
      <c r="P107" s="1135" t="s">
        <v>31</v>
      </c>
      <c r="Q107" s="1135" t="s">
        <v>31</v>
      </c>
      <c r="R107" s="1135" t="s">
        <v>1363</v>
      </c>
      <c r="S107" s="1135" t="s">
        <v>29</v>
      </c>
      <c r="T107" s="1135" t="s">
        <v>31</v>
      </c>
      <c r="U107" s="1135" t="s">
        <v>1364</v>
      </c>
      <c r="V107" s="1135" t="s">
        <v>31</v>
      </c>
      <c r="W107" s="1135" t="s">
        <v>29</v>
      </c>
      <c r="X107" s="1135" t="s">
        <v>31</v>
      </c>
      <c r="Y107" s="1135" t="s">
        <v>28</v>
      </c>
      <c r="Z107" s="1135" t="s">
        <v>31</v>
      </c>
      <c r="AA107" s="1135" t="s">
        <v>31</v>
      </c>
      <c r="AB107" s="1135" t="s">
        <v>31</v>
      </c>
      <c r="AC107" s="1135" t="s">
        <v>28</v>
      </c>
      <c r="AD107" s="1135" t="s">
        <v>31</v>
      </c>
      <c r="AE107" s="1135" t="s">
        <v>31</v>
      </c>
      <c r="AF107" s="1135" t="s">
        <v>1363</v>
      </c>
      <c r="AG107" s="1135" t="s">
        <v>31</v>
      </c>
      <c r="AH107" s="1135" t="s">
        <v>31</v>
      </c>
      <c r="AI107" s="1135" t="s">
        <v>31</v>
      </c>
      <c r="AJ107" s="1135" t="s">
        <v>31</v>
      </c>
      <c r="AK107" s="1135" t="s">
        <v>31</v>
      </c>
      <c r="AL107" s="1135" t="s">
        <v>31</v>
      </c>
      <c r="AM107" s="1135" t="s">
        <v>31</v>
      </c>
      <c r="AN107" s="1135" t="s">
        <v>31</v>
      </c>
      <c r="AO107" s="1135" t="s">
        <v>31</v>
      </c>
      <c r="AP107" s="1135" t="s">
        <v>31</v>
      </c>
      <c r="AQ107" s="1135" t="s">
        <v>31</v>
      </c>
      <c r="AR107" s="1135" t="s">
        <v>31</v>
      </c>
      <c r="AS107" s="1135" t="s">
        <v>31</v>
      </c>
      <c r="AT107" s="1135" t="s">
        <v>31</v>
      </c>
      <c r="AU107" s="1135" t="s">
        <v>31</v>
      </c>
      <c r="AV107" s="1135" t="s">
        <v>31</v>
      </c>
      <c r="AW107" s="1135" t="s">
        <v>28</v>
      </c>
      <c r="AX107" s="1135" t="s">
        <v>31</v>
      </c>
      <c r="AY107" s="1135" t="s">
        <v>1369</v>
      </c>
      <c r="AZ107" s="1136" t="s">
        <v>1422</v>
      </c>
    </row>
    <row r="108" spans="1:52" ht="36" customHeight="1" x14ac:dyDescent="0.15">
      <c r="A108" s="1129" t="s">
        <v>1426</v>
      </c>
      <c r="B108" s="1130" t="s">
        <v>18</v>
      </c>
      <c r="C108" s="1131" t="s">
        <v>450</v>
      </c>
      <c r="D108" s="1132" t="s">
        <v>19</v>
      </c>
      <c r="E108" s="1133" t="s">
        <v>1427</v>
      </c>
      <c r="F108" s="1130" t="s">
        <v>1428</v>
      </c>
      <c r="G108" s="1131" t="s">
        <v>128</v>
      </c>
      <c r="H108" s="1134" t="s">
        <v>1429</v>
      </c>
      <c r="I108" s="1130" t="s">
        <v>1430</v>
      </c>
      <c r="J108" s="1130" t="s">
        <v>1431</v>
      </c>
      <c r="K108" s="1133" t="s">
        <v>1432</v>
      </c>
      <c r="L108" s="1133" t="s">
        <v>22</v>
      </c>
      <c r="M108" s="1135" t="s">
        <v>1361</v>
      </c>
      <c r="N108" s="1135" t="s">
        <v>1362</v>
      </c>
      <c r="O108" s="1135" t="s">
        <v>31</v>
      </c>
      <c r="P108" s="1135" t="s">
        <v>31</v>
      </c>
      <c r="Q108" s="1135" t="s">
        <v>31</v>
      </c>
      <c r="R108" s="1135" t="s">
        <v>1363</v>
      </c>
      <c r="S108" s="1135" t="s">
        <v>29</v>
      </c>
      <c r="T108" s="1135" t="s">
        <v>31</v>
      </c>
      <c r="U108" s="1135" t="s">
        <v>1364</v>
      </c>
      <c r="V108" s="1135" t="s">
        <v>31</v>
      </c>
      <c r="W108" s="1135" t="s">
        <v>29</v>
      </c>
      <c r="X108" s="1135" t="s">
        <v>31</v>
      </c>
      <c r="Y108" s="1135" t="s">
        <v>28</v>
      </c>
      <c r="Z108" s="1135" t="s">
        <v>31</v>
      </c>
      <c r="AA108" s="1135" t="s">
        <v>31</v>
      </c>
      <c r="AB108" s="1135" t="s">
        <v>31</v>
      </c>
      <c r="AC108" s="1135" t="s">
        <v>28</v>
      </c>
      <c r="AD108" s="1135" t="s">
        <v>31</v>
      </c>
      <c r="AE108" s="1135" t="s">
        <v>31</v>
      </c>
      <c r="AF108" s="1135" t="s">
        <v>1368</v>
      </c>
      <c r="AG108" s="1135" t="s">
        <v>31</v>
      </c>
      <c r="AH108" s="1135" t="s">
        <v>31</v>
      </c>
      <c r="AI108" s="1135" t="s">
        <v>31</v>
      </c>
      <c r="AJ108" s="1135" t="s">
        <v>31</v>
      </c>
      <c r="AK108" s="1135" t="s">
        <v>31</v>
      </c>
      <c r="AL108" s="1135" t="s">
        <v>31</v>
      </c>
      <c r="AM108" s="1135" t="s">
        <v>31</v>
      </c>
      <c r="AN108" s="1135" t="s">
        <v>31</v>
      </c>
      <c r="AO108" s="1135" t="s">
        <v>31</v>
      </c>
      <c r="AP108" s="1135" t="s">
        <v>31</v>
      </c>
      <c r="AQ108" s="1135" t="s">
        <v>31</v>
      </c>
      <c r="AR108" s="1135" t="s">
        <v>31</v>
      </c>
      <c r="AS108" s="1135" t="s">
        <v>31</v>
      </c>
      <c r="AT108" s="1135" t="s">
        <v>31</v>
      </c>
      <c r="AU108" s="1135" t="s">
        <v>31</v>
      </c>
      <c r="AV108" s="1135" t="s">
        <v>31</v>
      </c>
      <c r="AW108" s="1135" t="s">
        <v>28</v>
      </c>
      <c r="AX108" s="1135" t="s">
        <v>31</v>
      </c>
      <c r="AY108" s="1135" t="s">
        <v>1369</v>
      </c>
      <c r="AZ108" s="1136" t="s">
        <v>1422</v>
      </c>
    </row>
    <row r="109" spans="1:52" ht="36" customHeight="1" x14ac:dyDescent="0.15">
      <c r="A109" s="1129" t="s">
        <v>132</v>
      </c>
      <c r="B109" s="1130" t="s">
        <v>18</v>
      </c>
      <c r="C109" s="1131" t="s">
        <v>450</v>
      </c>
      <c r="D109" s="1132" t="s">
        <v>19</v>
      </c>
      <c r="E109" s="1133" t="s">
        <v>133</v>
      </c>
      <c r="F109" s="1130" t="s">
        <v>134</v>
      </c>
      <c r="G109" s="1131" t="s">
        <v>135</v>
      </c>
      <c r="H109" s="1134" t="s">
        <v>136</v>
      </c>
      <c r="I109" s="1130" t="s">
        <v>137</v>
      </c>
      <c r="J109" s="1130" t="s">
        <v>138</v>
      </c>
      <c r="K109" s="1133" t="s">
        <v>139</v>
      </c>
      <c r="L109" s="1133" t="s">
        <v>22</v>
      </c>
      <c r="M109" s="1135" t="s">
        <v>1361</v>
      </c>
      <c r="N109" s="1135" t="s">
        <v>1400</v>
      </c>
      <c r="O109" s="1135" t="s">
        <v>31</v>
      </c>
      <c r="P109" s="1135" t="s">
        <v>31</v>
      </c>
      <c r="Q109" s="1135" t="s">
        <v>31</v>
      </c>
      <c r="R109" s="1135" t="s">
        <v>1363</v>
      </c>
      <c r="S109" s="1135" t="s">
        <v>31</v>
      </c>
      <c r="T109" s="1135" t="s">
        <v>31</v>
      </c>
      <c r="U109" s="1135" t="s">
        <v>1364</v>
      </c>
      <c r="V109" s="1135" t="s">
        <v>31</v>
      </c>
      <c r="W109" s="1135" t="s">
        <v>31</v>
      </c>
      <c r="X109" s="1135" t="s">
        <v>29</v>
      </c>
      <c r="Y109" s="1135" t="s">
        <v>29</v>
      </c>
      <c r="Z109" s="1135" t="s">
        <v>31</v>
      </c>
      <c r="AA109" s="1135" t="s">
        <v>31</v>
      </c>
      <c r="AB109" s="1135" t="s">
        <v>31</v>
      </c>
      <c r="AC109" s="1135" t="s">
        <v>28</v>
      </c>
      <c r="AD109" s="1135" t="s">
        <v>31</v>
      </c>
      <c r="AE109" s="1135" t="s">
        <v>29</v>
      </c>
      <c r="AF109" s="1135" t="s">
        <v>1373</v>
      </c>
      <c r="AG109" s="1135" t="s">
        <v>31</v>
      </c>
      <c r="AH109" s="1135" t="s">
        <v>31</v>
      </c>
      <c r="AI109" s="1135" t="s">
        <v>31</v>
      </c>
      <c r="AJ109" s="1135" t="s">
        <v>29</v>
      </c>
      <c r="AK109" s="1135" t="s">
        <v>29</v>
      </c>
      <c r="AL109" s="1135" t="s">
        <v>31</v>
      </c>
      <c r="AM109" s="1135" t="s">
        <v>31</v>
      </c>
      <c r="AN109" s="1135" t="s">
        <v>31</v>
      </c>
      <c r="AO109" s="1135" t="s">
        <v>31</v>
      </c>
      <c r="AP109" s="1135" t="s">
        <v>31</v>
      </c>
      <c r="AQ109" s="1135" t="s">
        <v>31</v>
      </c>
      <c r="AR109" s="1135" t="s">
        <v>31</v>
      </c>
      <c r="AS109" s="1135" t="s">
        <v>31</v>
      </c>
      <c r="AT109" s="1135" t="s">
        <v>31</v>
      </c>
      <c r="AU109" s="1135" t="s">
        <v>31</v>
      </c>
      <c r="AV109" s="1135" t="s">
        <v>31</v>
      </c>
      <c r="AW109" s="1135" t="s">
        <v>28</v>
      </c>
      <c r="AX109" s="1135" t="s">
        <v>31</v>
      </c>
      <c r="AY109" s="1135" t="s">
        <v>1364</v>
      </c>
      <c r="AZ109" s="1136" t="s">
        <v>1433</v>
      </c>
    </row>
    <row r="110" spans="1:52" ht="36" customHeight="1" x14ac:dyDescent="0.15">
      <c r="A110" s="1129" t="s">
        <v>290</v>
      </c>
      <c r="B110" s="1130" t="s">
        <v>18</v>
      </c>
      <c r="C110" s="1131" t="s">
        <v>450</v>
      </c>
      <c r="D110" s="1132" t="s">
        <v>19</v>
      </c>
      <c r="E110" s="1133" t="s">
        <v>291</v>
      </c>
      <c r="F110" s="1130" t="s">
        <v>549</v>
      </c>
      <c r="G110" s="1131" t="s">
        <v>135</v>
      </c>
      <c r="H110" s="1134" t="s">
        <v>550</v>
      </c>
      <c r="I110" s="1130" t="s">
        <v>551</v>
      </c>
      <c r="J110" s="1130" t="s">
        <v>552</v>
      </c>
      <c r="K110" s="1133" t="s">
        <v>292</v>
      </c>
      <c r="L110" s="1133" t="s">
        <v>22</v>
      </c>
      <c r="M110" s="1135" t="s">
        <v>1361</v>
      </c>
      <c r="N110" s="1135" t="s">
        <v>1362</v>
      </c>
      <c r="O110" s="1135" t="s">
        <v>31</v>
      </c>
      <c r="P110" s="1135" t="s">
        <v>31</v>
      </c>
      <c r="Q110" s="1135" t="s">
        <v>31</v>
      </c>
      <c r="R110" s="1135" t="s">
        <v>1363</v>
      </c>
      <c r="S110" s="1135" t="s">
        <v>29</v>
      </c>
      <c r="T110" s="1135" t="s">
        <v>31</v>
      </c>
      <c r="U110" s="1135" t="s">
        <v>1364</v>
      </c>
      <c r="V110" s="1135" t="s">
        <v>31</v>
      </c>
      <c r="W110" s="1135" t="s">
        <v>29</v>
      </c>
      <c r="X110" s="1135" t="s">
        <v>31</v>
      </c>
      <c r="Y110" s="1135" t="s">
        <v>28</v>
      </c>
      <c r="Z110" s="1135" t="s">
        <v>31</v>
      </c>
      <c r="AA110" s="1135" t="s">
        <v>31</v>
      </c>
      <c r="AB110" s="1135" t="s">
        <v>31</v>
      </c>
      <c r="AC110" s="1135" t="s">
        <v>28</v>
      </c>
      <c r="AD110" s="1135" t="s">
        <v>31</v>
      </c>
      <c r="AE110" s="1135" t="s">
        <v>29</v>
      </c>
      <c r="AF110" s="1135" t="s">
        <v>1368</v>
      </c>
      <c r="AG110" s="1135" t="s">
        <v>31</v>
      </c>
      <c r="AH110" s="1135" t="s">
        <v>31</v>
      </c>
      <c r="AI110" s="1135" t="s">
        <v>31</v>
      </c>
      <c r="AJ110" s="1135" t="s">
        <v>31</v>
      </c>
      <c r="AK110" s="1135" t="s">
        <v>29</v>
      </c>
      <c r="AL110" s="1135" t="s">
        <v>31</v>
      </c>
      <c r="AM110" s="1135" t="s">
        <v>31</v>
      </c>
      <c r="AN110" s="1135" t="s">
        <v>31</v>
      </c>
      <c r="AO110" s="1135" t="s">
        <v>31</v>
      </c>
      <c r="AP110" s="1135" t="s">
        <v>31</v>
      </c>
      <c r="AQ110" s="1135" t="s">
        <v>31</v>
      </c>
      <c r="AR110" s="1135" t="s">
        <v>31</v>
      </c>
      <c r="AS110" s="1135" t="s">
        <v>31</v>
      </c>
      <c r="AT110" s="1135" t="s">
        <v>31</v>
      </c>
      <c r="AU110" s="1135" t="s">
        <v>31</v>
      </c>
      <c r="AV110" s="1135" t="s">
        <v>31</v>
      </c>
      <c r="AW110" s="1135" t="s">
        <v>28</v>
      </c>
      <c r="AX110" s="1135" t="s">
        <v>31</v>
      </c>
      <c r="AY110" s="1135" t="s">
        <v>1366</v>
      </c>
      <c r="AZ110" s="1136" t="s">
        <v>1377</v>
      </c>
    </row>
    <row r="111" spans="1:52" ht="36" customHeight="1" x14ac:dyDescent="0.15">
      <c r="A111" s="1129" t="s">
        <v>332</v>
      </c>
      <c r="B111" s="1130" t="s">
        <v>18</v>
      </c>
      <c r="C111" s="1131" t="s">
        <v>450</v>
      </c>
      <c r="D111" s="1132" t="s">
        <v>19</v>
      </c>
      <c r="E111" s="1133" t="s">
        <v>333</v>
      </c>
      <c r="F111" s="1130" t="s">
        <v>334</v>
      </c>
      <c r="G111" s="1131" t="s">
        <v>135</v>
      </c>
      <c r="H111" s="1134" t="s">
        <v>335</v>
      </c>
      <c r="I111" s="1130" t="s">
        <v>336</v>
      </c>
      <c r="J111" s="1130" t="s">
        <v>337</v>
      </c>
      <c r="K111" s="1133" t="s">
        <v>338</v>
      </c>
      <c r="L111" s="1133" t="s">
        <v>22</v>
      </c>
      <c r="M111" s="1135" t="s">
        <v>1361</v>
      </c>
      <c r="N111" s="1135" t="s">
        <v>1362</v>
      </c>
      <c r="O111" s="1135" t="s">
        <v>31</v>
      </c>
      <c r="P111" s="1135" t="s">
        <v>31</v>
      </c>
      <c r="Q111" s="1135" t="s">
        <v>31</v>
      </c>
      <c r="R111" s="1135" t="s">
        <v>1363</v>
      </c>
      <c r="S111" s="1135" t="s">
        <v>29</v>
      </c>
      <c r="T111" s="1135" t="s">
        <v>31</v>
      </c>
      <c r="U111" s="1135" t="s">
        <v>1364</v>
      </c>
      <c r="V111" s="1135" t="s">
        <v>31</v>
      </c>
      <c r="W111" s="1135" t="s">
        <v>29</v>
      </c>
      <c r="X111" s="1135" t="s">
        <v>31</v>
      </c>
      <c r="Y111" s="1135" t="s">
        <v>28</v>
      </c>
      <c r="Z111" s="1135" t="s">
        <v>31</v>
      </c>
      <c r="AA111" s="1135" t="s">
        <v>31</v>
      </c>
      <c r="AB111" s="1135" t="s">
        <v>31</v>
      </c>
      <c r="AC111" s="1135" t="s">
        <v>28</v>
      </c>
      <c r="AD111" s="1135" t="s">
        <v>31</v>
      </c>
      <c r="AE111" s="1135" t="s">
        <v>29</v>
      </c>
      <c r="AF111" s="1135" t="s">
        <v>1368</v>
      </c>
      <c r="AG111" s="1135" t="s">
        <v>31</v>
      </c>
      <c r="AH111" s="1135" t="s">
        <v>31</v>
      </c>
      <c r="AI111" s="1135" t="s">
        <v>31</v>
      </c>
      <c r="AJ111" s="1135" t="s">
        <v>29</v>
      </c>
      <c r="AK111" s="1135" t="s">
        <v>29</v>
      </c>
      <c r="AL111" s="1135" t="s">
        <v>31</v>
      </c>
      <c r="AM111" s="1135" t="s">
        <v>31</v>
      </c>
      <c r="AN111" s="1135" t="s">
        <v>31</v>
      </c>
      <c r="AO111" s="1135" t="s">
        <v>31</v>
      </c>
      <c r="AP111" s="1135" t="s">
        <v>31</v>
      </c>
      <c r="AQ111" s="1135" t="s">
        <v>31</v>
      </c>
      <c r="AR111" s="1135" t="s">
        <v>31</v>
      </c>
      <c r="AS111" s="1135" t="s">
        <v>31</v>
      </c>
      <c r="AT111" s="1135" t="s">
        <v>31</v>
      </c>
      <c r="AU111" s="1135" t="s">
        <v>31</v>
      </c>
      <c r="AV111" s="1135" t="s">
        <v>31</v>
      </c>
      <c r="AW111" s="1135" t="s">
        <v>28</v>
      </c>
      <c r="AX111" s="1135" t="s">
        <v>31</v>
      </c>
      <c r="AY111" s="1135" t="s">
        <v>1369</v>
      </c>
      <c r="AZ111" s="1136" t="s">
        <v>1367</v>
      </c>
    </row>
    <row r="112" spans="1:52" ht="36" customHeight="1" x14ac:dyDescent="0.15">
      <c r="A112" s="1129" t="s">
        <v>319</v>
      </c>
      <c r="B112" s="1130" t="s">
        <v>18</v>
      </c>
      <c r="C112" s="1131" t="s">
        <v>450</v>
      </c>
      <c r="D112" s="1132" t="s">
        <v>19</v>
      </c>
      <c r="E112" s="1133" t="s">
        <v>320</v>
      </c>
      <c r="F112" s="1130" t="s">
        <v>134</v>
      </c>
      <c r="G112" s="1131" t="s">
        <v>135</v>
      </c>
      <c r="H112" s="1134" t="s">
        <v>321</v>
      </c>
      <c r="I112" s="1130" t="s">
        <v>322</v>
      </c>
      <c r="J112" s="1130" t="s">
        <v>323</v>
      </c>
      <c r="K112" s="1133" t="s">
        <v>324</v>
      </c>
      <c r="L112" s="1133" t="s">
        <v>22</v>
      </c>
      <c r="M112" s="1135" t="s">
        <v>1361</v>
      </c>
      <c r="N112" s="1135" t="s">
        <v>1362</v>
      </c>
      <c r="O112" s="1135" t="s">
        <v>31</v>
      </c>
      <c r="P112" s="1135" t="s">
        <v>31</v>
      </c>
      <c r="Q112" s="1135" t="s">
        <v>31</v>
      </c>
      <c r="R112" s="1135" t="s">
        <v>1371</v>
      </c>
      <c r="S112" s="1135" t="s">
        <v>29</v>
      </c>
      <c r="T112" s="1135" t="s">
        <v>31</v>
      </c>
      <c r="U112" s="1135" t="s">
        <v>1364</v>
      </c>
      <c r="V112" s="1135" t="s">
        <v>31</v>
      </c>
      <c r="W112" s="1135" t="s">
        <v>31</v>
      </c>
      <c r="X112" s="1135" t="s">
        <v>31</v>
      </c>
      <c r="Y112" s="1135" t="s">
        <v>28</v>
      </c>
      <c r="Z112" s="1135" t="s">
        <v>31</v>
      </c>
      <c r="AA112" s="1135" t="s">
        <v>31</v>
      </c>
      <c r="AB112" s="1135" t="s">
        <v>31</v>
      </c>
      <c r="AC112" s="1135" t="s">
        <v>28</v>
      </c>
      <c r="AD112" s="1135" t="s">
        <v>31</v>
      </c>
      <c r="AE112" s="1135" t="s">
        <v>29</v>
      </c>
      <c r="AF112" s="1135" t="s">
        <v>31</v>
      </c>
      <c r="AG112" s="1135" t="s">
        <v>31</v>
      </c>
      <c r="AH112" s="1135" t="s">
        <v>31</v>
      </c>
      <c r="AI112" s="1135" t="s">
        <v>31</v>
      </c>
      <c r="AJ112" s="1135" t="s">
        <v>29</v>
      </c>
      <c r="AK112" s="1135" t="s">
        <v>29</v>
      </c>
      <c r="AL112" s="1135" t="s">
        <v>31</v>
      </c>
      <c r="AM112" s="1135" t="s">
        <v>31</v>
      </c>
      <c r="AN112" s="1135" t="s">
        <v>31</v>
      </c>
      <c r="AO112" s="1135" t="s">
        <v>31</v>
      </c>
      <c r="AP112" s="1135" t="s">
        <v>31</v>
      </c>
      <c r="AQ112" s="1135" t="s">
        <v>31</v>
      </c>
      <c r="AR112" s="1135" t="s">
        <v>31</v>
      </c>
      <c r="AS112" s="1135" t="s">
        <v>31</v>
      </c>
      <c r="AT112" s="1135" t="s">
        <v>31</v>
      </c>
      <c r="AU112" s="1135" t="s">
        <v>31</v>
      </c>
      <c r="AV112" s="1135" t="s">
        <v>31</v>
      </c>
      <c r="AW112" s="1135" t="s">
        <v>28</v>
      </c>
      <c r="AX112" s="1135" t="s">
        <v>31</v>
      </c>
      <c r="AY112" s="1135" t="s">
        <v>1369</v>
      </c>
      <c r="AZ112" s="1136" t="s">
        <v>1367</v>
      </c>
    </row>
    <row r="113" spans="1:52" ht="36" customHeight="1" x14ac:dyDescent="0.15">
      <c r="A113" s="1129" t="s">
        <v>325</v>
      </c>
      <c r="B113" s="1130" t="s">
        <v>18</v>
      </c>
      <c r="C113" s="1131" t="s">
        <v>450</v>
      </c>
      <c r="D113" s="1132" t="s">
        <v>19</v>
      </c>
      <c r="E113" s="1133" t="s">
        <v>326</v>
      </c>
      <c r="F113" s="1130" t="s">
        <v>134</v>
      </c>
      <c r="G113" s="1131" t="s">
        <v>135</v>
      </c>
      <c r="H113" s="1134" t="s">
        <v>327</v>
      </c>
      <c r="I113" s="1130" t="s">
        <v>328</v>
      </c>
      <c r="J113" s="1130" t="s">
        <v>328</v>
      </c>
      <c r="K113" s="1133" t="s">
        <v>329</v>
      </c>
      <c r="L113" s="1133" t="s">
        <v>22</v>
      </c>
      <c r="M113" s="1135" t="s">
        <v>1361</v>
      </c>
      <c r="N113" s="1135" t="s">
        <v>1362</v>
      </c>
      <c r="O113" s="1135" t="s">
        <v>31</v>
      </c>
      <c r="P113" s="1135" t="s">
        <v>31</v>
      </c>
      <c r="Q113" s="1135" t="s">
        <v>31</v>
      </c>
      <c r="R113" s="1135" t="s">
        <v>1363</v>
      </c>
      <c r="S113" s="1135" t="s">
        <v>29</v>
      </c>
      <c r="T113" s="1135" t="s">
        <v>31</v>
      </c>
      <c r="U113" s="1135" t="s">
        <v>1364</v>
      </c>
      <c r="V113" s="1135" t="s">
        <v>31</v>
      </c>
      <c r="W113" s="1135" t="s">
        <v>31</v>
      </c>
      <c r="X113" s="1135" t="s">
        <v>31</v>
      </c>
      <c r="Y113" s="1135" t="s">
        <v>28</v>
      </c>
      <c r="Z113" s="1135" t="s">
        <v>31</v>
      </c>
      <c r="AA113" s="1135" t="s">
        <v>29</v>
      </c>
      <c r="AB113" s="1135" t="s">
        <v>31</v>
      </c>
      <c r="AC113" s="1135" t="s">
        <v>28</v>
      </c>
      <c r="AD113" s="1135" t="s">
        <v>31</v>
      </c>
      <c r="AE113" s="1135" t="s">
        <v>29</v>
      </c>
      <c r="AF113" s="1135" t="s">
        <v>1368</v>
      </c>
      <c r="AG113" s="1135" t="s">
        <v>31</v>
      </c>
      <c r="AH113" s="1135" t="s">
        <v>31</v>
      </c>
      <c r="AI113" s="1135" t="s">
        <v>31</v>
      </c>
      <c r="AJ113" s="1135" t="s">
        <v>31</v>
      </c>
      <c r="AK113" s="1135" t="s">
        <v>29</v>
      </c>
      <c r="AL113" s="1135" t="s">
        <v>31</v>
      </c>
      <c r="AM113" s="1135" t="s">
        <v>31</v>
      </c>
      <c r="AN113" s="1135" t="s">
        <v>31</v>
      </c>
      <c r="AO113" s="1135" t="s">
        <v>29</v>
      </c>
      <c r="AP113" s="1135" t="s">
        <v>31</v>
      </c>
      <c r="AQ113" s="1135" t="s">
        <v>31</v>
      </c>
      <c r="AR113" s="1135" t="s">
        <v>31</v>
      </c>
      <c r="AS113" s="1135" t="s">
        <v>31</v>
      </c>
      <c r="AT113" s="1135" t="s">
        <v>31</v>
      </c>
      <c r="AU113" s="1135" t="s">
        <v>31</v>
      </c>
      <c r="AV113" s="1135" t="s">
        <v>31</v>
      </c>
      <c r="AW113" s="1135" t="s">
        <v>28</v>
      </c>
      <c r="AX113" s="1135" t="s">
        <v>31</v>
      </c>
      <c r="AY113" s="1135" t="s">
        <v>1369</v>
      </c>
      <c r="AZ113" s="1136" t="s">
        <v>1380</v>
      </c>
    </row>
    <row r="114" spans="1:52" ht="36" customHeight="1" x14ac:dyDescent="0.15">
      <c r="A114" s="1129" t="s">
        <v>342</v>
      </c>
      <c r="B114" s="1130" t="s">
        <v>18</v>
      </c>
      <c r="C114" s="1131" t="s">
        <v>450</v>
      </c>
      <c r="D114" s="1132" t="s">
        <v>19</v>
      </c>
      <c r="E114" s="1133" t="s">
        <v>343</v>
      </c>
      <c r="F114" s="1130" t="s">
        <v>344</v>
      </c>
      <c r="G114" s="1131" t="s">
        <v>135</v>
      </c>
      <c r="H114" s="1134" t="s">
        <v>345</v>
      </c>
      <c r="I114" s="1130" t="s">
        <v>346</v>
      </c>
      <c r="J114" s="1130" t="s">
        <v>347</v>
      </c>
      <c r="K114" s="1133" t="s">
        <v>348</v>
      </c>
      <c r="L114" s="1133" t="s">
        <v>22</v>
      </c>
      <c r="M114" s="1135" t="s">
        <v>1361</v>
      </c>
      <c r="N114" s="1135" t="s">
        <v>1362</v>
      </c>
      <c r="O114" s="1135" t="s">
        <v>31</v>
      </c>
      <c r="P114" s="1135" t="s">
        <v>31</v>
      </c>
      <c r="Q114" s="1135" t="s">
        <v>31</v>
      </c>
      <c r="R114" s="1135" t="s">
        <v>1363</v>
      </c>
      <c r="S114" s="1135" t="s">
        <v>29</v>
      </c>
      <c r="T114" s="1135" t="s">
        <v>31</v>
      </c>
      <c r="U114" s="1135" t="s">
        <v>1364</v>
      </c>
      <c r="V114" s="1135" t="s">
        <v>31</v>
      </c>
      <c r="W114" s="1135" t="s">
        <v>29</v>
      </c>
      <c r="X114" s="1135" t="s">
        <v>31</v>
      </c>
      <c r="Y114" s="1135" t="s">
        <v>28</v>
      </c>
      <c r="Z114" s="1135" t="s">
        <v>31</v>
      </c>
      <c r="AA114" s="1135" t="s">
        <v>31</v>
      </c>
      <c r="AB114" s="1135" t="s">
        <v>31</v>
      </c>
      <c r="AC114" s="1135" t="s">
        <v>28</v>
      </c>
      <c r="AD114" s="1135" t="s">
        <v>31</v>
      </c>
      <c r="AE114" s="1135" t="s">
        <v>1372</v>
      </c>
      <c r="AF114" s="1135" t="s">
        <v>1368</v>
      </c>
      <c r="AG114" s="1135" t="s">
        <v>31</v>
      </c>
      <c r="AH114" s="1135" t="s">
        <v>31</v>
      </c>
      <c r="AI114" s="1135" t="s">
        <v>31</v>
      </c>
      <c r="AJ114" s="1135" t="s">
        <v>31</v>
      </c>
      <c r="AK114" s="1135" t="s">
        <v>31</v>
      </c>
      <c r="AL114" s="1135" t="s">
        <v>31</v>
      </c>
      <c r="AM114" s="1135" t="s">
        <v>31</v>
      </c>
      <c r="AN114" s="1135" t="s">
        <v>31</v>
      </c>
      <c r="AO114" s="1135" t="s">
        <v>31</v>
      </c>
      <c r="AP114" s="1135" t="s">
        <v>31</v>
      </c>
      <c r="AQ114" s="1135" t="s">
        <v>31</v>
      </c>
      <c r="AR114" s="1135" t="s">
        <v>31</v>
      </c>
      <c r="AS114" s="1135" t="s">
        <v>31</v>
      </c>
      <c r="AT114" s="1135" t="s">
        <v>31</v>
      </c>
      <c r="AU114" s="1135" t="s">
        <v>31</v>
      </c>
      <c r="AV114" s="1135" t="s">
        <v>31</v>
      </c>
      <c r="AW114" s="1135" t="s">
        <v>28</v>
      </c>
      <c r="AX114" s="1135" t="s">
        <v>31</v>
      </c>
      <c r="AY114" s="1135" t="s">
        <v>1375</v>
      </c>
      <c r="AZ114" s="1136" t="s">
        <v>1401</v>
      </c>
    </row>
    <row r="115" spans="1:52" ht="36" customHeight="1" x14ac:dyDescent="0.15">
      <c r="A115" s="1129" t="s">
        <v>411</v>
      </c>
      <c r="B115" s="1130" t="s">
        <v>18</v>
      </c>
      <c r="C115" s="1131" t="s">
        <v>450</v>
      </c>
      <c r="D115" s="1132" t="s">
        <v>19</v>
      </c>
      <c r="E115" s="1133" t="s">
        <v>412</v>
      </c>
      <c r="F115" s="1130" t="s">
        <v>955</v>
      </c>
      <c r="G115" s="1131" t="s">
        <v>135</v>
      </c>
      <c r="H115" s="1134" t="s">
        <v>956</v>
      </c>
      <c r="I115" s="1130" t="s">
        <v>428</v>
      </c>
      <c r="J115" s="1130" t="s">
        <v>428</v>
      </c>
      <c r="K115" s="1133" t="s">
        <v>329</v>
      </c>
      <c r="L115" s="1133" t="s">
        <v>22</v>
      </c>
      <c r="M115" s="1135" t="s">
        <v>1361</v>
      </c>
      <c r="N115" s="1135" t="s">
        <v>1362</v>
      </c>
      <c r="O115" s="1135" t="s">
        <v>31</v>
      </c>
      <c r="P115" s="1135" t="s">
        <v>31</v>
      </c>
      <c r="Q115" s="1135" t="s">
        <v>31</v>
      </c>
      <c r="R115" s="1135" t="s">
        <v>1363</v>
      </c>
      <c r="S115" s="1135" t="s">
        <v>29</v>
      </c>
      <c r="T115" s="1135" t="s">
        <v>31</v>
      </c>
      <c r="U115" s="1135" t="s">
        <v>1364</v>
      </c>
      <c r="V115" s="1135" t="s">
        <v>31</v>
      </c>
      <c r="W115" s="1135" t="s">
        <v>31</v>
      </c>
      <c r="X115" s="1135" t="s">
        <v>31</v>
      </c>
      <c r="Y115" s="1135" t="s">
        <v>28</v>
      </c>
      <c r="Z115" s="1135" t="s">
        <v>31</v>
      </c>
      <c r="AA115" s="1135" t="s">
        <v>31</v>
      </c>
      <c r="AB115" s="1135" t="s">
        <v>31</v>
      </c>
      <c r="AC115" s="1135" t="s">
        <v>28</v>
      </c>
      <c r="AD115" s="1135" t="s">
        <v>31</v>
      </c>
      <c r="AE115" s="1135" t="s">
        <v>29</v>
      </c>
      <c r="AF115" s="1135" t="s">
        <v>1363</v>
      </c>
      <c r="AG115" s="1135" t="s">
        <v>31</v>
      </c>
      <c r="AH115" s="1135" t="s">
        <v>31</v>
      </c>
      <c r="AI115" s="1135" t="s">
        <v>31</v>
      </c>
      <c r="AJ115" s="1135" t="s">
        <v>31</v>
      </c>
      <c r="AK115" s="1135" t="s">
        <v>29</v>
      </c>
      <c r="AL115" s="1135" t="s">
        <v>31</v>
      </c>
      <c r="AM115" s="1135" t="s">
        <v>31</v>
      </c>
      <c r="AN115" s="1135" t="s">
        <v>31</v>
      </c>
      <c r="AO115" s="1135" t="s">
        <v>31</v>
      </c>
      <c r="AP115" s="1135" t="s">
        <v>31</v>
      </c>
      <c r="AQ115" s="1135" t="s">
        <v>31</v>
      </c>
      <c r="AR115" s="1135" t="s">
        <v>31</v>
      </c>
      <c r="AS115" s="1135" t="s">
        <v>31</v>
      </c>
      <c r="AT115" s="1135" t="s">
        <v>31</v>
      </c>
      <c r="AU115" s="1135" t="s">
        <v>31</v>
      </c>
      <c r="AV115" s="1135" t="s">
        <v>31</v>
      </c>
      <c r="AW115" s="1135" t="s">
        <v>28</v>
      </c>
      <c r="AX115" s="1135" t="s">
        <v>31</v>
      </c>
      <c r="AY115" s="1135" t="s">
        <v>1369</v>
      </c>
      <c r="AZ115" s="1136" t="s">
        <v>1374</v>
      </c>
    </row>
    <row r="116" spans="1:52" ht="36" customHeight="1" x14ac:dyDescent="0.15">
      <c r="A116" s="1129" t="s">
        <v>595</v>
      </c>
      <c r="B116" s="1130" t="s">
        <v>18</v>
      </c>
      <c r="C116" s="1131" t="s">
        <v>450</v>
      </c>
      <c r="D116" s="1132" t="s">
        <v>19</v>
      </c>
      <c r="E116" s="1133" t="s">
        <v>596</v>
      </c>
      <c r="F116" s="1130" t="s">
        <v>344</v>
      </c>
      <c r="G116" s="1131" t="s">
        <v>135</v>
      </c>
      <c r="H116" s="1134" t="s">
        <v>1267</v>
      </c>
      <c r="I116" s="1130" t="s">
        <v>598</v>
      </c>
      <c r="J116" s="1130" t="s">
        <v>599</v>
      </c>
      <c r="K116" s="1133" t="s">
        <v>348</v>
      </c>
      <c r="L116" s="1133" t="s">
        <v>22</v>
      </c>
      <c r="M116" s="1135" t="s">
        <v>1361</v>
      </c>
      <c r="N116" s="1135" t="s">
        <v>1362</v>
      </c>
      <c r="O116" s="1135" t="s">
        <v>31</v>
      </c>
      <c r="P116" s="1135" t="s">
        <v>31</v>
      </c>
      <c r="Q116" s="1135" t="s">
        <v>31</v>
      </c>
      <c r="R116" s="1135" t="s">
        <v>1363</v>
      </c>
      <c r="S116" s="1135" t="s">
        <v>29</v>
      </c>
      <c r="T116" s="1135" t="s">
        <v>31</v>
      </c>
      <c r="U116" s="1135" t="s">
        <v>1364</v>
      </c>
      <c r="V116" s="1135" t="s">
        <v>31</v>
      </c>
      <c r="W116" s="1135" t="s">
        <v>29</v>
      </c>
      <c r="X116" s="1135" t="s">
        <v>31</v>
      </c>
      <c r="Y116" s="1135" t="s">
        <v>28</v>
      </c>
      <c r="Z116" s="1135" t="s">
        <v>31</v>
      </c>
      <c r="AA116" s="1135" t="s">
        <v>31</v>
      </c>
      <c r="AB116" s="1135" t="s">
        <v>31</v>
      </c>
      <c r="AC116" s="1135" t="s">
        <v>28</v>
      </c>
      <c r="AD116" s="1135" t="s">
        <v>31</v>
      </c>
      <c r="AE116" s="1135" t="s">
        <v>1372</v>
      </c>
      <c r="AF116" s="1135" t="s">
        <v>1368</v>
      </c>
      <c r="AG116" s="1135" t="s">
        <v>31</v>
      </c>
      <c r="AH116" s="1135" t="s">
        <v>31</v>
      </c>
      <c r="AI116" s="1135" t="s">
        <v>31</v>
      </c>
      <c r="AJ116" s="1135" t="s">
        <v>31</v>
      </c>
      <c r="AK116" s="1135" t="s">
        <v>31</v>
      </c>
      <c r="AL116" s="1135" t="s">
        <v>31</v>
      </c>
      <c r="AM116" s="1135" t="s">
        <v>31</v>
      </c>
      <c r="AN116" s="1135" t="s">
        <v>31</v>
      </c>
      <c r="AO116" s="1135" t="s">
        <v>31</v>
      </c>
      <c r="AP116" s="1135" t="s">
        <v>31</v>
      </c>
      <c r="AQ116" s="1135" t="s">
        <v>31</v>
      </c>
      <c r="AR116" s="1135" t="s">
        <v>31</v>
      </c>
      <c r="AS116" s="1135" t="s">
        <v>31</v>
      </c>
      <c r="AT116" s="1135" t="s">
        <v>31</v>
      </c>
      <c r="AU116" s="1135" t="s">
        <v>31</v>
      </c>
      <c r="AV116" s="1135" t="s">
        <v>31</v>
      </c>
      <c r="AW116" s="1135" t="s">
        <v>28</v>
      </c>
      <c r="AX116" s="1135" t="s">
        <v>31</v>
      </c>
      <c r="AY116" s="1135" t="s">
        <v>1375</v>
      </c>
      <c r="AZ116" s="1136" t="s">
        <v>1401</v>
      </c>
    </row>
    <row r="117" spans="1:52" ht="36" customHeight="1" x14ac:dyDescent="0.15">
      <c r="A117" s="1129" t="s">
        <v>710</v>
      </c>
      <c r="B117" s="1130" t="s">
        <v>18</v>
      </c>
      <c r="C117" s="1131" t="s">
        <v>450</v>
      </c>
      <c r="D117" s="1132" t="s">
        <v>19</v>
      </c>
      <c r="E117" s="1133" t="s">
        <v>711</v>
      </c>
      <c r="F117" s="1130" t="s">
        <v>344</v>
      </c>
      <c r="G117" s="1131" t="s">
        <v>135</v>
      </c>
      <c r="H117" s="1134" t="s">
        <v>712</v>
      </c>
      <c r="I117" s="1130" t="s">
        <v>713</v>
      </c>
      <c r="J117" s="1130" t="s">
        <v>714</v>
      </c>
      <c r="K117" s="1133" t="s">
        <v>715</v>
      </c>
      <c r="L117" s="1133" t="s">
        <v>22</v>
      </c>
      <c r="M117" s="1135" t="s">
        <v>1361</v>
      </c>
      <c r="N117" s="1135" t="s">
        <v>1362</v>
      </c>
      <c r="O117" s="1135" t="s">
        <v>31</v>
      </c>
      <c r="P117" s="1135" t="s">
        <v>31</v>
      </c>
      <c r="Q117" s="1135" t="s">
        <v>31</v>
      </c>
      <c r="R117" s="1135" t="s">
        <v>1363</v>
      </c>
      <c r="S117" s="1135" t="s">
        <v>29</v>
      </c>
      <c r="T117" s="1135" t="s">
        <v>31</v>
      </c>
      <c r="U117" s="1135" t="s">
        <v>1364</v>
      </c>
      <c r="V117" s="1135" t="s">
        <v>31</v>
      </c>
      <c r="W117" s="1135" t="s">
        <v>29</v>
      </c>
      <c r="X117" s="1135" t="s">
        <v>31</v>
      </c>
      <c r="Y117" s="1135" t="s">
        <v>28</v>
      </c>
      <c r="Z117" s="1135" t="s">
        <v>31</v>
      </c>
      <c r="AA117" s="1135" t="s">
        <v>31</v>
      </c>
      <c r="AB117" s="1135" t="s">
        <v>31</v>
      </c>
      <c r="AC117" s="1135" t="s">
        <v>28</v>
      </c>
      <c r="AD117" s="1135" t="s">
        <v>31</v>
      </c>
      <c r="AE117" s="1135" t="s">
        <v>29</v>
      </c>
      <c r="AF117" s="1135" t="s">
        <v>1368</v>
      </c>
      <c r="AG117" s="1135" t="s">
        <v>31</v>
      </c>
      <c r="AH117" s="1135" t="s">
        <v>31</v>
      </c>
      <c r="AI117" s="1135" t="s">
        <v>31</v>
      </c>
      <c r="AJ117" s="1135" t="s">
        <v>31</v>
      </c>
      <c r="AK117" s="1135" t="s">
        <v>29</v>
      </c>
      <c r="AL117" s="1135" t="s">
        <v>31</v>
      </c>
      <c r="AM117" s="1135" t="s">
        <v>31</v>
      </c>
      <c r="AN117" s="1135" t="s">
        <v>31</v>
      </c>
      <c r="AO117" s="1135" t="s">
        <v>31</v>
      </c>
      <c r="AP117" s="1135" t="s">
        <v>31</v>
      </c>
      <c r="AQ117" s="1135" t="s">
        <v>31</v>
      </c>
      <c r="AR117" s="1135" t="s">
        <v>31</v>
      </c>
      <c r="AS117" s="1135" t="s">
        <v>31</v>
      </c>
      <c r="AT117" s="1135" t="s">
        <v>31</v>
      </c>
      <c r="AU117" s="1135" t="s">
        <v>31</v>
      </c>
      <c r="AV117" s="1135" t="s">
        <v>31</v>
      </c>
      <c r="AW117" s="1135" t="s">
        <v>28</v>
      </c>
      <c r="AX117" s="1135" t="s">
        <v>31</v>
      </c>
      <c r="AY117" s="1135" t="s">
        <v>1375</v>
      </c>
      <c r="AZ117" s="1136" t="s">
        <v>1367</v>
      </c>
    </row>
    <row r="118" spans="1:52" ht="36" customHeight="1" x14ac:dyDescent="0.15">
      <c r="A118" s="1129" t="s">
        <v>726</v>
      </c>
      <c r="B118" s="1130" t="s">
        <v>18</v>
      </c>
      <c r="C118" s="1131" t="s">
        <v>450</v>
      </c>
      <c r="D118" s="1132" t="s">
        <v>19</v>
      </c>
      <c r="E118" s="1133" t="s">
        <v>626</v>
      </c>
      <c r="F118" s="1130" t="s">
        <v>376</v>
      </c>
      <c r="G118" s="1131" t="s">
        <v>135</v>
      </c>
      <c r="H118" s="1134" t="s">
        <v>377</v>
      </c>
      <c r="I118" s="1130" t="s">
        <v>548</v>
      </c>
      <c r="J118" s="1130" t="s">
        <v>727</v>
      </c>
      <c r="K118" s="1133" t="s">
        <v>728</v>
      </c>
      <c r="L118" s="1133" t="s">
        <v>22</v>
      </c>
      <c r="M118" s="1135" t="s">
        <v>1361</v>
      </c>
      <c r="N118" s="1135" t="s">
        <v>1362</v>
      </c>
      <c r="O118" s="1135" t="s">
        <v>31</v>
      </c>
      <c r="P118" s="1135" t="s">
        <v>31</v>
      </c>
      <c r="Q118" s="1135" t="s">
        <v>31</v>
      </c>
      <c r="R118" s="1135" t="s">
        <v>31</v>
      </c>
      <c r="S118" s="1135" t="s">
        <v>29</v>
      </c>
      <c r="T118" s="1135" t="s">
        <v>31</v>
      </c>
      <c r="U118" s="1135" t="s">
        <v>1364</v>
      </c>
      <c r="V118" s="1135" t="s">
        <v>31</v>
      </c>
      <c r="W118" s="1135" t="s">
        <v>29</v>
      </c>
      <c r="X118" s="1135" t="s">
        <v>31</v>
      </c>
      <c r="Y118" s="1135" t="s">
        <v>28</v>
      </c>
      <c r="Z118" s="1135" t="s">
        <v>31</v>
      </c>
      <c r="AA118" s="1135" t="s">
        <v>31</v>
      </c>
      <c r="AB118" s="1135" t="s">
        <v>31</v>
      </c>
      <c r="AC118" s="1135" t="s">
        <v>28</v>
      </c>
      <c r="AD118" s="1135" t="s">
        <v>31</v>
      </c>
      <c r="AE118" s="1135" t="s">
        <v>29</v>
      </c>
      <c r="AF118" s="1135" t="s">
        <v>1363</v>
      </c>
      <c r="AG118" s="1135" t="s">
        <v>31</v>
      </c>
      <c r="AH118" s="1135" t="s">
        <v>31</v>
      </c>
      <c r="AI118" s="1135" t="s">
        <v>31</v>
      </c>
      <c r="AJ118" s="1135" t="s">
        <v>31</v>
      </c>
      <c r="AK118" s="1135" t="s">
        <v>29</v>
      </c>
      <c r="AL118" s="1135" t="s">
        <v>31</v>
      </c>
      <c r="AM118" s="1135" t="s">
        <v>31</v>
      </c>
      <c r="AN118" s="1135" t="s">
        <v>31</v>
      </c>
      <c r="AO118" s="1135" t="s">
        <v>31</v>
      </c>
      <c r="AP118" s="1135" t="s">
        <v>31</v>
      </c>
      <c r="AQ118" s="1135" t="s">
        <v>31</v>
      </c>
      <c r="AR118" s="1135" t="s">
        <v>31</v>
      </c>
      <c r="AS118" s="1135" t="s">
        <v>31</v>
      </c>
      <c r="AT118" s="1135" t="s">
        <v>31</v>
      </c>
      <c r="AU118" s="1135" t="s">
        <v>31</v>
      </c>
      <c r="AV118" s="1135" t="s">
        <v>31</v>
      </c>
      <c r="AW118" s="1135" t="s">
        <v>28</v>
      </c>
      <c r="AX118" s="1135" t="s">
        <v>31</v>
      </c>
      <c r="AY118" s="1135" t="s">
        <v>1375</v>
      </c>
      <c r="AZ118" s="1136" t="s">
        <v>1401</v>
      </c>
    </row>
    <row r="119" spans="1:52" ht="36" customHeight="1" x14ac:dyDescent="0.15">
      <c r="A119" s="1129" t="s">
        <v>1032</v>
      </c>
      <c r="B119" s="1130" t="s">
        <v>18</v>
      </c>
      <c r="C119" s="1131" t="s">
        <v>450</v>
      </c>
      <c r="D119" s="1132" t="s">
        <v>19</v>
      </c>
      <c r="E119" s="1133" t="s">
        <v>1033</v>
      </c>
      <c r="F119" s="1130" t="s">
        <v>1034</v>
      </c>
      <c r="G119" s="1131" t="s">
        <v>135</v>
      </c>
      <c r="H119" s="1134" t="s">
        <v>1035</v>
      </c>
      <c r="I119" s="1130" t="s">
        <v>1036</v>
      </c>
      <c r="J119" s="1130" t="s">
        <v>1037</v>
      </c>
      <c r="K119" s="1133" t="s">
        <v>1038</v>
      </c>
      <c r="L119" s="1133" t="s">
        <v>22</v>
      </c>
      <c r="M119" s="1135" t="s">
        <v>1361</v>
      </c>
      <c r="N119" s="1135" t="s">
        <v>1362</v>
      </c>
      <c r="O119" s="1135" t="s">
        <v>31</v>
      </c>
      <c r="P119" s="1135" t="s">
        <v>29</v>
      </c>
      <c r="Q119" s="1135" t="s">
        <v>31</v>
      </c>
      <c r="R119" s="1135" t="s">
        <v>1363</v>
      </c>
      <c r="S119" s="1135" t="s">
        <v>29</v>
      </c>
      <c r="T119" s="1135" t="s">
        <v>31</v>
      </c>
      <c r="U119" s="1135" t="s">
        <v>1364</v>
      </c>
      <c r="V119" s="1135" t="s">
        <v>31</v>
      </c>
      <c r="W119" s="1135" t="s">
        <v>29</v>
      </c>
      <c r="X119" s="1135" t="s">
        <v>31</v>
      </c>
      <c r="Y119" s="1135" t="s">
        <v>28</v>
      </c>
      <c r="Z119" s="1135" t="s">
        <v>31</v>
      </c>
      <c r="AA119" s="1135" t="s">
        <v>31</v>
      </c>
      <c r="AB119" s="1135" t="s">
        <v>31</v>
      </c>
      <c r="AC119" s="1135" t="s">
        <v>28</v>
      </c>
      <c r="AD119" s="1135" t="s">
        <v>31</v>
      </c>
      <c r="AE119" s="1135" t="s">
        <v>29</v>
      </c>
      <c r="AF119" s="1135" t="s">
        <v>1363</v>
      </c>
      <c r="AG119" s="1135" t="s">
        <v>31</v>
      </c>
      <c r="AH119" s="1135" t="s">
        <v>31</v>
      </c>
      <c r="AI119" s="1135" t="s">
        <v>31</v>
      </c>
      <c r="AJ119" s="1135" t="s">
        <v>31</v>
      </c>
      <c r="AK119" s="1135" t="s">
        <v>29</v>
      </c>
      <c r="AL119" s="1135" t="s">
        <v>31</v>
      </c>
      <c r="AM119" s="1135" t="s">
        <v>31</v>
      </c>
      <c r="AN119" s="1135" t="s">
        <v>31</v>
      </c>
      <c r="AO119" s="1135" t="s">
        <v>31</v>
      </c>
      <c r="AP119" s="1135" t="s">
        <v>31</v>
      </c>
      <c r="AQ119" s="1135" t="s">
        <v>31</v>
      </c>
      <c r="AR119" s="1135" t="s">
        <v>31</v>
      </c>
      <c r="AS119" s="1135" t="s">
        <v>31</v>
      </c>
      <c r="AT119" s="1135" t="s">
        <v>31</v>
      </c>
      <c r="AU119" s="1135" t="s">
        <v>31</v>
      </c>
      <c r="AV119" s="1135" t="s">
        <v>31</v>
      </c>
      <c r="AW119" s="1135" t="s">
        <v>28</v>
      </c>
      <c r="AX119" s="1135" t="s">
        <v>31</v>
      </c>
      <c r="AY119" s="1135" t="s">
        <v>1364</v>
      </c>
      <c r="AZ119" s="1136" t="s">
        <v>1376</v>
      </c>
    </row>
    <row r="120" spans="1:52" ht="36" customHeight="1" x14ac:dyDescent="0.15">
      <c r="A120" s="1129" t="s">
        <v>1072</v>
      </c>
      <c r="B120" s="1130" t="s">
        <v>18</v>
      </c>
      <c r="C120" s="1131" t="s">
        <v>450</v>
      </c>
      <c r="D120" s="1132" t="s">
        <v>19</v>
      </c>
      <c r="E120" s="1133" t="s">
        <v>1073</v>
      </c>
      <c r="F120" s="1130" t="s">
        <v>1074</v>
      </c>
      <c r="G120" s="1131" t="s">
        <v>135</v>
      </c>
      <c r="H120" s="1134" t="s">
        <v>1075</v>
      </c>
      <c r="I120" s="1130" t="s">
        <v>1076</v>
      </c>
      <c r="J120" s="1130" t="s">
        <v>1077</v>
      </c>
      <c r="K120" s="1133" t="s">
        <v>1078</v>
      </c>
      <c r="L120" s="1133" t="s">
        <v>22</v>
      </c>
      <c r="M120" s="1135" t="s">
        <v>1361</v>
      </c>
      <c r="N120" s="1135" t="s">
        <v>1362</v>
      </c>
      <c r="O120" s="1135" t="s">
        <v>31</v>
      </c>
      <c r="P120" s="1135" t="s">
        <v>29</v>
      </c>
      <c r="Q120" s="1135" t="s">
        <v>31</v>
      </c>
      <c r="R120" s="1135" t="s">
        <v>31</v>
      </c>
      <c r="S120" s="1135" t="s">
        <v>29</v>
      </c>
      <c r="T120" s="1135" t="s">
        <v>31</v>
      </c>
      <c r="U120" s="1135" t="s">
        <v>1364</v>
      </c>
      <c r="V120" s="1135" t="s">
        <v>31</v>
      </c>
      <c r="W120" s="1135" t="s">
        <v>31</v>
      </c>
      <c r="X120" s="1135" t="s">
        <v>31</v>
      </c>
      <c r="Y120" s="1135" t="s">
        <v>28</v>
      </c>
      <c r="Z120" s="1135" t="s">
        <v>31</v>
      </c>
      <c r="AA120" s="1135" t="s">
        <v>31</v>
      </c>
      <c r="AB120" s="1135" t="s">
        <v>31</v>
      </c>
      <c r="AC120" s="1135" t="s">
        <v>28</v>
      </c>
      <c r="AD120" s="1135" t="s">
        <v>31</v>
      </c>
      <c r="AE120" s="1135" t="s">
        <v>29</v>
      </c>
      <c r="AF120" s="1135" t="s">
        <v>1363</v>
      </c>
      <c r="AG120" s="1135" t="s">
        <v>31</v>
      </c>
      <c r="AH120" s="1135" t="s">
        <v>31</v>
      </c>
      <c r="AI120" s="1135" t="s">
        <v>31</v>
      </c>
      <c r="AJ120" s="1135" t="s">
        <v>31</v>
      </c>
      <c r="AK120" s="1135" t="s">
        <v>31</v>
      </c>
      <c r="AL120" s="1135" t="s">
        <v>31</v>
      </c>
      <c r="AM120" s="1135" t="s">
        <v>31</v>
      </c>
      <c r="AN120" s="1135" t="s">
        <v>31</v>
      </c>
      <c r="AO120" s="1135" t="s">
        <v>31</v>
      </c>
      <c r="AP120" s="1135" t="s">
        <v>31</v>
      </c>
      <c r="AQ120" s="1135" t="s">
        <v>31</v>
      </c>
      <c r="AR120" s="1135" t="s">
        <v>31</v>
      </c>
      <c r="AS120" s="1135" t="s">
        <v>31</v>
      </c>
      <c r="AT120" s="1135" t="s">
        <v>31</v>
      </c>
      <c r="AU120" s="1135" t="s">
        <v>31</v>
      </c>
      <c r="AV120" s="1135" t="s">
        <v>31</v>
      </c>
      <c r="AW120" s="1135" t="s">
        <v>28</v>
      </c>
      <c r="AX120" s="1135" t="s">
        <v>31</v>
      </c>
      <c r="AY120" s="1135" t="s">
        <v>1375</v>
      </c>
      <c r="AZ120" s="1136" t="s">
        <v>1376</v>
      </c>
    </row>
    <row r="121" spans="1:52" ht="36" customHeight="1" x14ac:dyDescent="0.15">
      <c r="A121" s="1129" t="s">
        <v>1086</v>
      </c>
      <c r="B121" s="1130" t="s">
        <v>18</v>
      </c>
      <c r="C121" s="1131" t="s">
        <v>450</v>
      </c>
      <c r="D121" s="1132" t="s">
        <v>19</v>
      </c>
      <c r="E121" s="1133" t="s">
        <v>1087</v>
      </c>
      <c r="F121" s="1130" t="s">
        <v>955</v>
      </c>
      <c r="G121" s="1131" t="s">
        <v>135</v>
      </c>
      <c r="H121" s="1134" t="s">
        <v>1288</v>
      </c>
      <c r="I121" s="1130" t="s">
        <v>1090</v>
      </c>
      <c r="J121" s="1130" t="s">
        <v>1091</v>
      </c>
      <c r="K121" s="1133" t="s">
        <v>1092</v>
      </c>
      <c r="L121" s="1133" t="s">
        <v>22</v>
      </c>
      <c r="M121" s="1135" t="s">
        <v>1361</v>
      </c>
      <c r="N121" s="1135" t="s">
        <v>1362</v>
      </c>
      <c r="O121" s="1135" t="s">
        <v>31</v>
      </c>
      <c r="P121" s="1135" t="s">
        <v>31</v>
      </c>
      <c r="Q121" s="1135" t="s">
        <v>31</v>
      </c>
      <c r="R121" s="1135" t="s">
        <v>1363</v>
      </c>
      <c r="S121" s="1135" t="s">
        <v>29</v>
      </c>
      <c r="T121" s="1135" t="s">
        <v>31</v>
      </c>
      <c r="U121" s="1135" t="s">
        <v>1364</v>
      </c>
      <c r="V121" s="1135" t="s">
        <v>31</v>
      </c>
      <c r="W121" s="1135" t="s">
        <v>29</v>
      </c>
      <c r="X121" s="1135" t="s">
        <v>31</v>
      </c>
      <c r="Y121" s="1135" t="s">
        <v>28</v>
      </c>
      <c r="Z121" s="1135" t="s">
        <v>31</v>
      </c>
      <c r="AA121" s="1135" t="s">
        <v>31</v>
      </c>
      <c r="AB121" s="1135" t="s">
        <v>31</v>
      </c>
      <c r="AC121" s="1135" t="s">
        <v>28</v>
      </c>
      <c r="AD121" s="1135" t="s">
        <v>31</v>
      </c>
      <c r="AE121" s="1135" t="s">
        <v>29</v>
      </c>
      <c r="AF121" s="1135" t="s">
        <v>31</v>
      </c>
      <c r="AG121" s="1135" t="s">
        <v>31</v>
      </c>
      <c r="AH121" s="1135" t="s">
        <v>31</v>
      </c>
      <c r="AI121" s="1135" t="s">
        <v>31</v>
      </c>
      <c r="AJ121" s="1135" t="s">
        <v>31</v>
      </c>
      <c r="AK121" s="1135" t="s">
        <v>31</v>
      </c>
      <c r="AL121" s="1135" t="s">
        <v>31</v>
      </c>
      <c r="AM121" s="1135" t="s">
        <v>31</v>
      </c>
      <c r="AN121" s="1135" t="s">
        <v>31</v>
      </c>
      <c r="AO121" s="1135" t="s">
        <v>31</v>
      </c>
      <c r="AP121" s="1135" t="s">
        <v>31</v>
      </c>
      <c r="AQ121" s="1135" t="s">
        <v>31</v>
      </c>
      <c r="AR121" s="1135" t="s">
        <v>31</v>
      </c>
      <c r="AS121" s="1135" t="s">
        <v>31</v>
      </c>
      <c r="AT121" s="1135" t="s">
        <v>31</v>
      </c>
      <c r="AU121" s="1135" t="s">
        <v>31</v>
      </c>
      <c r="AV121" s="1135" t="s">
        <v>31</v>
      </c>
      <c r="AW121" s="1135" t="s">
        <v>28</v>
      </c>
      <c r="AX121" s="1135" t="s">
        <v>31</v>
      </c>
      <c r="AY121" s="1135" t="s">
        <v>1369</v>
      </c>
      <c r="AZ121" s="1136" t="s">
        <v>1374</v>
      </c>
    </row>
    <row r="122" spans="1:52" ht="36" customHeight="1" x14ac:dyDescent="0.15">
      <c r="A122" s="1129" t="s">
        <v>1086</v>
      </c>
      <c r="B122" s="1130" t="s">
        <v>31</v>
      </c>
      <c r="C122" s="1131" t="s">
        <v>450</v>
      </c>
      <c r="D122" s="1132" t="s">
        <v>19</v>
      </c>
      <c r="E122" s="1133" t="s">
        <v>1087</v>
      </c>
      <c r="F122" s="1130" t="s">
        <v>955</v>
      </c>
      <c r="G122" s="1131" t="s">
        <v>135</v>
      </c>
      <c r="H122" s="1134" t="s">
        <v>1288</v>
      </c>
      <c r="I122" s="1130" t="s">
        <v>1090</v>
      </c>
      <c r="J122" s="1130" t="s">
        <v>1091</v>
      </c>
      <c r="K122" s="1133" t="s">
        <v>1092</v>
      </c>
      <c r="L122" s="1133" t="s">
        <v>22</v>
      </c>
      <c r="M122" s="1135" t="s">
        <v>1361</v>
      </c>
      <c r="N122" s="1135" t="s">
        <v>1362</v>
      </c>
      <c r="O122" s="1135" t="s">
        <v>31</v>
      </c>
      <c r="P122" s="1135" t="s">
        <v>31</v>
      </c>
      <c r="Q122" s="1135" t="s">
        <v>31</v>
      </c>
      <c r="R122" s="1135" t="s">
        <v>1363</v>
      </c>
      <c r="S122" s="1135" t="s">
        <v>29</v>
      </c>
      <c r="T122" s="1135" t="s">
        <v>31</v>
      </c>
      <c r="U122" s="1135" t="s">
        <v>1364</v>
      </c>
      <c r="V122" s="1135" t="s">
        <v>31</v>
      </c>
      <c r="W122" s="1135" t="s">
        <v>29</v>
      </c>
      <c r="X122" s="1135" t="s">
        <v>31</v>
      </c>
      <c r="Y122" s="1135" t="s">
        <v>28</v>
      </c>
      <c r="Z122" s="1135" t="s">
        <v>31</v>
      </c>
      <c r="AA122" s="1135" t="s">
        <v>31</v>
      </c>
      <c r="AB122" s="1135" t="s">
        <v>31</v>
      </c>
      <c r="AC122" s="1135" t="s">
        <v>28</v>
      </c>
      <c r="AD122" s="1135" t="s">
        <v>31</v>
      </c>
      <c r="AE122" s="1135" t="s">
        <v>1372</v>
      </c>
      <c r="AF122" s="1135" t="s">
        <v>31</v>
      </c>
      <c r="AG122" s="1135" t="s">
        <v>31</v>
      </c>
      <c r="AH122" s="1135" t="s">
        <v>31</v>
      </c>
      <c r="AI122" s="1135" t="s">
        <v>31</v>
      </c>
      <c r="AJ122" s="1135" t="s">
        <v>31</v>
      </c>
      <c r="AK122" s="1135" t="s">
        <v>31</v>
      </c>
      <c r="AL122" s="1135" t="s">
        <v>31</v>
      </c>
      <c r="AM122" s="1135" t="s">
        <v>31</v>
      </c>
      <c r="AN122" s="1135" t="s">
        <v>31</v>
      </c>
      <c r="AO122" s="1135" t="s">
        <v>31</v>
      </c>
      <c r="AP122" s="1135" t="s">
        <v>31</v>
      </c>
      <c r="AQ122" s="1135" t="s">
        <v>31</v>
      </c>
      <c r="AR122" s="1135" t="s">
        <v>31</v>
      </c>
      <c r="AS122" s="1135" t="s">
        <v>31</v>
      </c>
      <c r="AT122" s="1135" t="s">
        <v>31</v>
      </c>
      <c r="AU122" s="1135" t="s">
        <v>31</v>
      </c>
      <c r="AV122" s="1135" t="s">
        <v>31</v>
      </c>
      <c r="AW122" s="1135" t="s">
        <v>28</v>
      </c>
      <c r="AX122" s="1135" t="s">
        <v>31</v>
      </c>
      <c r="AY122" s="1135" t="s">
        <v>1369</v>
      </c>
      <c r="AZ122" s="1136" t="s">
        <v>1374</v>
      </c>
    </row>
    <row r="123" spans="1:52" ht="36" customHeight="1" x14ac:dyDescent="0.15">
      <c r="A123" s="1129" t="s">
        <v>1125</v>
      </c>
      <c r="B123" s="1130" t="s">
        <v>18</v>
      </c>
      <c r="C123" s="1131" t="s">
        <v>450</v>
      </c>
      <c r="D123" s="1132" t="s">
        <v>19</v>
      </c>
      <c r="E123" s="1133" t="s">
        <v>1126</v>
      </c>
      <c r="F123" s="1130" t="s">
        <v>1127</v>
      </c>
      <c r="G123" s="1131" t="s">
        <v>135</v>
      </c>
      <c r="H123" s="1134" t="s">
        <v>1128</v>
      </c>
      <c r="I123" s="1130" t="s">
        <v>1129</v>
      </c>
      <c r="J123" s="1130" t="s">
        <v>753</v>
      </c>
      <c r="K123" s="1133" t="s">
        <v>754</v>
      </c>
      <c r="L123" s="1133" t="s">
        <v>22</v>
      </c>
      <c r="M123" s="1135" t="s">
        <v>1361</v>
      </c>
      <c r="N123" s="1135" t="s">
        <v>1362</v>
      </c>
      <c r="O123" s="1135" t="s">
        <v>31</v>
      </c>
      <c r="P123" s="1135" t="s">
        <v>29</v>
      </c>
      <c r="Q123" s="1135" t="s">
        <v>31</v>
      </c>
      <c r="R123" s="1135" t="s">
        <v>1363</v>
      </c>
      <c r="S123" s="1135" t="s">
        <v>29</v>
      </c>
      <c r="T123" s="1135" t="s">
        <v>31</v>
      </c>
      <c r="U123" s="1135" t="s">
        <v>1364</v>
      </c>
      <c r="V123" s="1135" t="s">
        <v>31</v>
      </c>
      <c r="W123" s="1135" t="s">
        <v>29</v>
      </c>
      <c r="X123" s="1135" t="s">
        <v>31</v>
      </c>
      <c r="Y123" s="1135" t="s">
        <v>28</v>
      </c>
      <c r="Z123" s="1135" t="s">
        <v>31</v>
      </c>
      <c r="AA123" s="1135" t="s">
        <v>31</v>
      </c>
      <c r="AB123" s="1135" t="s">
        <v>31</v>
      </c>
      <c r="AC123" s="1135" t="s">
        <v>28</v>
      </c>
      <c r="AD123" s="1135" t="s">
        <v>31</v>
      </c>
      <c r="AE123" s="1135" t="s">
        <v>29</v>
      </c>
      <c r="AF123" s="1135" t="s">
        <v>1365</v>
      </c>
      <c r="AG123" s="1135" t="s">
        <v>31</v>
      </c>
      <c r="AH123" s="1135" t="s">
        <v>31</v>
      </c>
      <c r="AI123" s="1135" t="s">
        <v>31</v>
      </c>
      <c r="AJ123" s="1135" t="s">
        <v>29</v>
      </c>
      <c r="AK123" s="1135" t="s">
        <v>29</v>
      </c>
      <c r="AL123" s="1135" t="s">
        <v>31</v>
      </c>
      <c r="AM123" s="1135" t="s">
        <v>31</v>
      </c>
      <c r="AN123" s="1135" t="s">
        <v>31</v>
      </c>
      <c r="AO123" s="1135" t="s">
        <v>31</v>
      </c>
      <c r="AP123" s="1135" t="s">
        <v>31</v>
      </c>
      <c r="AQ123" s="1135" t="s">
        <v>31</v>
      </c>
      <c r="AR123" s="1135" t="s">
        <v>31</v>
      </c>
      <c r="AS123" s="1135" t="s">
        <v>31</v>
      </c>
      <c r="AT123" s="1135" t="s">
        <v>31</v>
      </c>
      <c r="AU123" s="1135" t="s">
        <v>31</v>
      </c>
      <c r="AV123" s="1135" t="s">
        <v>31</v>
      </c>
      <c r="AW123" s="1135" t="s">
        <v>28</v>
      </c>
      <c r="AX123" s="1135" t="s">
        <v>31</v>
      </c>
      <c r="AY123" s="1135" t="s">
        <v>1369</v>
      </c>
      <c r="AZ123" s="1136" t="s">
        <v>1380</v>
      </c>
    </row>
    <row r="124" spans="1:52" ht="36" customHeight="1" x14ac:dyDescent="0.15">
      <c r="A124" s="1129" t="s">
        <v>1198</v>
      </c>
      <c r="B124" s="1130" t="s">
        <v>18</v>
      </c>
      <c r="C124" s="1131" t="s">
        <v>450</v>
      </c>
      <c r="D124" s="1132" t="s">
        <v>19</v>
      </c>
      <c r="E124" s="1133" t="s">
        <v>1199</v>
      </c>
      <c r="F124" s="1130" t="s">
        <v>134</v>
      </c>
      <c r="G124" s="1131" t="s">
        <v>135</v>
      </c>
      <c r="H124" s="1134" t="s">
        <v>1200</v>
      </c>
      <c r="I124" s="1130" t="s">
        <v>1201</v>
      </c>
      <c r="J124" s="1130" t="s">
        <v>1201</v>
      </c>
      <c r="K124" s="1133" t="s">
        <v>1202</v>
      </c>
      <c r="L124" s="1133" t="s">
        <v>22</v>
      </c>
      <c r="M124" s="1135" t="s">
        <v>1361</v>
      </c>
      <c r="N124" s="1135" t="s">
        <v>1362</v>
      </c>
      <c r="O124" s="1135" t="s">
        <v>31</v>
      </c>
      <c r="P124" s="1135" t="s">
        <v>31</v>
      </c>
      <c r="Q124" s="1135" t="s">
        <v>31</v>
      </c>
      <c r="R124" s="1135" t="s">
        <v>31</v>
      </c>
      <c r="S124" s="1135" t="s">
        <v>29</v>
      </c>
      <c r="T124" s="1135" t="s">
        <v>31</v>
      </c>
      <c r="U124" s="1135" t="s">
        <v>1364</v>
      </c>
      <c r="V124" s="1135" t="s">
        <v>31</v>
      </c>
      <c r="W124" s="1135" t="s">
        <v>29</v>
      </c>
      <c r="X124" s="1135" t="s">
        <v>31</v>
      </c>
      <c r="Y124" s="1135" t="s">
        <v>28</v>
      </c>
      <c r="Z124" s="1135" t="s">
        <v>31</v>
      </c>
      <c r="AA124" s="1135" t="s">
        <v>29</v>
      </c>
      <c r="AB124" s="1135" t="s">
        <v>31</v>
      </c>
      <c r="AC124" s="1135" t="s">
        <v>28</v>
      </c>
      <c r="AD124" s="1135" t="s">
        <v>31</v>
      </c>
      <c r="AE124" s="1135" t="s">
        <v>29</v>
      </c>
      <c r="AF124" s="1135" t="s">
        <v>1365</v>
      </c>
      <c r="AG124" s="1135" t="s">
        <v>31</v>
      </c>
      <c r="AH124" s="1135" t="s">
        <v>31</v>
      </c>
      <c r="AI124" s="1135" t="s">
        <v>31</v>
      </c>
      <c r="AJ124" s="1135" t="s">
        <v>29</v>
      </c>
      <c r="AK124" s="1135" t="s">
        <v>31</v>
      </c>
      <c r="AL124" s="1135" t="s">
        <v>31</v>
      </c>
      <c r="AM124" s="1135" t="s">
        <v>31</v>
      </c>
      <c r="AN124" s="1135" t="s">
        <v>31</v>
      </c>
      <c r="AO124" s="1135" t="s">
        <v>31</v>
      </c>
      <c r="AP124" s="1135" t="s">
        <v>31</v>
      </c>
      <c r="AQ124" s="1135" t="s">
        <v>31</v>
      </c>
      <c r="AR124" s="1135" t="s">
        <v>31</v>
      </c>
      <c r="AS124" s="1135" t="s">
        <v>31</v>
      </c>
      <c r="AT124" s="1135" t="s">
        <v>31</v>
      </c>
      <c r="AU124" s="1135" t="s">
        <v>31</v>
      </c>
      <c r="AV124" s="1135" t="s">
        <v>31</v>
      </c>
      <c r="AW124" s="1135" t="s">
        <v>28</v>
      </c>
      <c r="AX124" s="1135" t="s">
        <v>31</v>
      </c>
      <c r="AY124" s="1135" t="s">
        <v>1366</v>
      </c>
      <c r="AZ124" s="1136" t="s">
        <v>1384</v>
      </c>
    </row>
    <row r="125" spans="1:52" ht="36" customHeight="1" x14ac:dyDescent="0.15">
      <c r="A125" s="1129" t="s">
        <v>1203</v>
      </c>
      <c r="B125" s="1130" t="s">
        <v>18</v>
      </c>
      <c r="C125" s="1131" t="s">
        <v>450</v>
      </c>
      <c r="D125" s="1132" t="s">
        <v>19</v>
      </c>
      <c r="E125" s="1133" t="s">
        <v>1204</v>
      </c>
      <c r="F125" s="1130" t="s">
        <v>1088</v>
      </c>
      <c r="G125" s="1131" t="s">
        <v>135</v>
      </c>
      <c r="H125" s="1134" t="s">
        <v>1205</v>
      </c>
      <c r="I125" s="1130" t="s">
        <v>1090</v>
      </c>
      <c r="J125" s="1130" t="s">
        <v>1091</v>
      </c>
      <c r="K125" s="1133" t="s">
        <v>1092</v>
      </c>
      <c r="L125" s="1133" t="s">
        <v>22</v>
      </c>
      <c r="M125" s="1135" t="s">
        <v>1361</v>
      </c>
      <c r="N125" s="1135" t="s">
        <v>1362</v>
      </c>
      <c r="O125" s="1135" t="s">
        <v>31</v>
      </c>
      <c r="P125" s="1135" t="s">
        <v>31</v>
      </c>
      <c r="Q125" s="1135" t="s">
        <v>31</v>
      </c>
      <c r="R125" s="1135" t="s">
        <v>1363</v>
      </c>
      <c r="S125" s="1135" t="s">
        <v>29</v>
      </c>
      <c r="T125" s="1135" t="s">
        <v>31</v>
      </c>
      <c r="U125" s="1135" t="s">
        <v>1364</v>
      </c>
      <c r="V125" s="1135" t="s">
        <v>31</v>
      </c>
      <c r="W125" s="1135" t="s">
        <v>29</v>
      </c>
      <c r="X125" s="1135" t="s">
        <v>31</v>
      </c>
      <c r="Y125" s="1135" t="s">
        <v>28</v>
      </c>
      <c r="Z125" s="1135" t="s">
        <v>31</v>
      </c>
      <c r="AA125" s="1135" t="s">
        <v>31</v>
      </c>
      <c r="AB125" s="1135" t="s">
        <v>31</v>
      </c>
      <c r="AC125" s="1135" t="s">
        <v>28</v>
      </c>
      <c r="AD125" s="1135" t="s">
        <v>31</v>
      </c>
      <c r="AE125" s="1135" t="s">
        <v>1372</v>
      </c>
      <c r="AF125" s="1135" t="s">
        <v>1365</v>
      </c>
      <c r="AG125" s="1135" t="s">
        <v>31</v>
      </c>
      <c r="AH125" s="1135" t="s">
        <v>31</v>
      </c>
      <c r="AI125" s="1135" t="s">
        <v>31</v>
      </c>
      <c r="AJ125" s="1135" t="s">
        <v>31</v>
      </c>
      <c r="AK125" s="1135" t="s">
        <v>31</v>
      </c>
      <c r="AL125" s="1135" t="s">
        <v>31</v>
      </c>
      <c r="AM125" s="1135" t="s">
        <v>31</v>
      </c>
      <c r="AN125" s="1135" t="s">
        <v>31</v>
      </c>
      <c r="AO125" s="1135" t="s">
        <v>31</v>
      </c>
      <c r="AP125" s="1135" t="s">
        <v>31</v>
      </c>
      <c r="AQ125" s="1135" t="s">
        <v>31</v>
      </c>
      <c r="AR125" s="1135" t="s">
        <v>31</v>
      </c>
      <c r="AS125" s="1135" t="s">
        <v>31</v>
      </c>
      <c r="AT125" s="1135" t="s">
        <v>31</v>
      </c>
      <c r="AU125" s="1135" t="s">
        <v>31</v>
      </c>
      <c r="AV125" s="1135" t="s">
        <v>31</v>
      </c>
      <c r="AW125" s="1135" t="s">
        <v>28</v>
      </c>
      <c r="AX125" s="1135" t="s">
        <v>31</v>
      </c>
      <c r="AY125" s="1135" t="s">
        <v>1369</v>
      </c>
      <c r="AZ125" s="1136" t="s">
        <v>1376</v>
      </c>
    </row>
    <row r="126" spans="1:52" ht="36" customHeight="1" x14ac:dyDescent="0.15">
      <c r="A126" s="1129" t="s">
        <v>1268</v>
      </c>
      <c r="B126" s="1130" t="s">
        <v>18</v>
      </c>
      <c r="C126" s="1131" t="s">
        <v>450</v>
      </c>
      <c r="D126" s="1132" t="s">
        <v>19</v>
      </c>
      <c r="E126" s="1133" t="s">
        <v>1269</v>
      </c>
      <c r="F126" s="1130" t="s">
        <v>1270</v>
      </c>
      <c r="G126" s="1131" t="s">
        <v>135</v>
      </c>
      <c r="H126" s="1134" t="s">
        <v>1271</v>
      </c>
      <c r="I126" s="1130" t="s">
        <v>1272</v>
      </c>
      <c r="J126" s="1130" t="s">
        <v>28</v>
      </c>
      <c r="K126" s="1133" t="s">
        <v>1273</v>
      </c>
      <c r="L126" s="1133" t="s">
        <v>22</v>
      </c>
      <c r="M126" s="1135" t="s">
        <v>1361</v>
      </c>
      <c r="N126" s="1135" t="s">
        <v>1362</v>
      </c>
      <c r="O126" s="1135" t="s">
        <v>31</v>
      </c>
      <c r="P126" s="1135" t="s">
        <v>31</v>
      </c>
      <c r="Q126" s="1135" t="s">
        <v>31</v>
      </c>
      <c r="R126" s="1135" t="s">
        <v>31</v>
      </c>
      <c r="S126" s="1135" t="s">
        <v>29</v>
      </c>
      <c r="T126" s="1135" t="s">
        <v>31</v>
      </c>
      <c r="U126" s="1135" t="s">
        <v>1364</v>
      </c>
      <c r="V126" s="1135" t="s">
        <v>31</v>
      </c>
      <c r="W126" s="1135" t="s">
        <v>29</v>
      </c>
      <c r="X126" s="1135" t="s">
        <v>29</v>
      </c>
      <c r="Y126" s="1135" t="s">
        <v>31</v>
      </c>
      <c r="Z126" s="1135" t="s">
        <v>31</v>
      </c>
      <c r="AA126" s="1135" t="s">
        <v>31</v>
      </c>
      <c r="AB126" s="1135" t="s">
        <v>31</v>
      </c>
      <c r="AC126" s="1135" t="s">
        <v>28</v>
      </c>
      <c r="AD126" s="1135" t="s">
        <v>31</v>
      </c>
      <c r="AE126" s="1135" t="s">
        <v>29</v>
      </c>
      <c r="AF126" s="1135" t="s">
        <v>1365</v>
      </c>
      <c r="AG126" s="1135" t="s">
        <v>31</v>
      </c>
      <c r="AH126" s="1135" t="s">
        <v>31</v>
      </c>
      <c r="AI126" s="1135" t="s">
        <v>31</v>
      </c>
      <c r="AJ126" s="1135" t="s">
        <v>31</v>
      </c>
      <c r="AK126" s="1135" t="s">
        <v>31</v>
      </c>
      <c r="AL126" s="1135" t="s">
        <v>31</v>
      </c>
      <c r="AM126" s="1135" t="s">
        <v>31</v>
      </c>
      <c r="AN126" s="1135" t="s">
        <v>31</v>
      </c>
      <c r="AO126" s="1135" t="s">
        <v>31</v>
      </c>
      <c r="AP126" s="1135" t="s">
        <v>31</v>
      </c>
      <c r="AQ126" s="1135" t="s">
        <v>31</v>
      </c>
      <c r="AR126" s="1135" t="s">
        <v>31</v>
      </c>
      <c r="AS126" s="1135" t="s">
        <v>31</v>
      </c>
      <c r="AT126" s="1135" t="s">
        <v>31</v>
      </c>
      <c r="AU126" s="1135" t="s">
        <v>31</v>
      </c>
      <c r="AV126" s="1135" t="s">
        <v>31</v>
      </c>
      <c r="AW126" s="1135" t="s">
        <v>28</v>
      </c>
      <c r="AX126" s="1135" t="s">
        <v>31</v>
      </c>
      <c r="AY126" s="1135" t="s">
        <v>1375</v>
      </c>
      <c r="AZ126" s="1136" t="s">
        <v>1422</v>
      </c>
    </row>
    <row r="127" spans="1:52" ht="36" customHeight="1" x14ac:dyDescent="0.15">
      <c r="A127" s="1129" t="s">
        <v>1289</v>
      </c>
      <c r="B127" s="1130" t="s">
        <v>18</v>
      </c>
      <c r="C127" s="1131" t="s">
        <v>450</v>
      </c>
      <c r="D127" s="1132" t="s">
        <v>19</v>
      </c>
      <c r="E127" s="1133" t="s">
        <v>1290</v>
      </c>
      <c r="F127" s="1130" t="s">
        <v>134</v>
      </c>
      <c r="G127" s="1131" t="s">
        <v>135</v>
      </c>
      <c r="H127" s="1134" t="s">
        <v>1291</v>
      </c>
      <c r="I127" s="1130" t="s">
        <v>1292</v>
      </c>
      <c r="J127" s="1130" t="s">
        <v>1292</v>
      </c>
      <c r="K127" s="1133" t="s">
        <v>1293</v>
      </c>
      <c r="L127" s="1133" t="s">
        <v>22</v>
      </c>
      <c r="M127" s="1135" t="s">
        <v>1361</v>
      </c>
      <c r="N127" s="1135" t="s">
        <v>1362</v>
      </c>
      <c r="O127" s="1135" t="s">
        <v>31</v>
      </c>
      <c r="P127" s="1135" t="s">
        <v>31</v>
      </c>
      <c r="Q127" s="1135" t="s">
        <v>31</v>
      </c>
      <c r="R127" s="1135" t="s">
        <v>1363</v>
      </c>
      <c r="S127" s="1135" t="s">
        <v>29</v>
      </c>
      <c r="T127" s="1135" t="s">
        <v>31</v>
      </c>
      <c r="U127" s="1135" t="s">
        <v>1364</v>
      </c>
      <c r="V127" s="1135" t="s">
        <v>31</v>
      </c>
      <c r="W127" s="1135" t="s">
        <v>29</v>
      </c>
      <c r="X127" s="1135" t="s">
        <v>31</v>
      </c>
      <c r="Y127" s="1135" t="s">
        <v>28</v>
      </c>
      <c r="Z127" s="1135" t="s">
        <v>31</v>
      </c>
      <c r="AA127" s="1135" t="s">
        <v>31</v>
      </c>
      <c r="AB127" s="1135" t="s">
        <v>31</v>
      </c>
      <c r="AC127" s="1135" t="s">
        <v>28</v>
      </c>
      <c r="AD127" s="1135" t="s">
        <v>31</v>
      </c>
      <c r="AE127" s="1135" t="s">
        <v>1372</v>
      </c>
      <c r="AF127" s="1135" t="s">
        <v>1365</v>
      </c>
      <c r="AG127" s="1135" t="s">
        <v>31</v>
      </c>
      <c r="AH127" s="1135" t="s">
        <v>31</v>
      </c>
      <c r="AI127" s="1135" t="s">
        <v>31</v>
      </c>
      <c r="AJ127" s="1135" t="s">
        <v>29</v>
      </c>
      <c r="AK127" s="1135" t="s">
        <v>31</v>
      </c>
      <c r="AL127" s="1135" t="s">
        <v>31</v>
      </c>
      <c r="AM127" s="1135" t="s">
        <v>31</v>
      </c>
      <c r="AN127" s="1135" t="s">
        <v>31</v>
      </c>
      <c r="AO127" s="1135" t="s">
        <v>31</v>
      </c>
      <c r="AP127" s="1135" t="s">
        <v>31</v>
      </c>
      <c r="AQ127" s="1135" t="s">
        <v>31</v>
      </c>
      <c r="AR127" s="1135" t="s">
        <v>31</v>
      </c>
      <c r="AS127" s="1135" t="s">
        <v>31</v>
      </c>
      <c r="AT127" s="1135" t="s">
        <v>31</v>
      </c>
      <c r="AU127" s="1135" t="s">
        <v>31</v>
      </c>
      <c r="AV127" s="1135" t="s">
        <v>31</v>
      </c>
      <c r="AW127" s="1135" t="s">
        <v>28</v>
      </c>
      <c r="AX127" s="1135" t="s">
        <v>31</v>
      </c>
      <c r="AY127" s="1135" t="s">
        <v>1369</v>
      </c>
      <c r="AZ127" s="1136" t="s">
        <v>1422</v>
      </c>
    </row>
    <row r="128" spans="1:52" ht="36" customHeight="1" x14ac:dyDescent="0.15">
      <c r="A128" s="1129" t="s">
        <v>140</v>
      </c>
      <c r="B128" s="1130" t="s">
        <v>18</v>
      </c>
      <c r="C128" s="1131" t="s">
        <v>450</v>
      </c>
      <c r="D128" s="1132" t="s">
        <v>19</v>
      </c>
      <c r="E128" s="1133" t="s">
        <v>141</v>
      </c>
      <c r="F128" s="1130" t="s">
        <v>142</v>
      </c>
      <c r="G128" s="1131" t="s">
        <v>143</v>
      </c>
      <c r="H128" s="1134" t="s">
        <v>144</v>
      </c>
      <c r="I128" s="1130" t="s">
        <v>145</v>
      </c>
      <c r="J128" s="1130" t="s">
        <v>146</v>
      </c>
      <c r="K128" s="1133" t="s">
        <v>147</v>
      </c>
      <c r="L128" s="1133" t="s">
        <v>22</v>
      </c>
      <c r="M128" s="1135" t="s">
        <v>1378</v>
      </c>
      <c r="N128" s="1135" t="s">
        <v>1362</v>
      </c>
      <c r="O128" s="1135" t="s">
        <v>31</v>
      </c>
      <c r="P128" s="1135" t="s">
        <v>31</v>
      </c>
      <c r="Q128" s="1135" t="s">
        <v>31</v>
      </c>
      <c r="R128" s="1135" t="s">
        <v>1363</v>
      </c>
      <c r="S128" s="1135" t="s">
        <v>29</v>
      </c>
      <c r="T128" s="1135" t="s">
        <v>31</v>
      </c>
      <c r="U128" s="1135" t="s">
        <v>1364</v>
      </c>
      <c r="V128" s="1135" t="s">
        <v>31</v>
      </c>
      <c r="W128" s="1135" t="s">
        <v>31</v>
      </c>
      <c r="X128" s="1135" t="s">
        <v>31</v>
      </c>
      <c r="Y128" s="1135" t="s">
        <v>28</v>
      </c>
      <c r="Z128" s="1135" t="s">
        <v>31</v>
      </c>
      <c r="AA128" s="1135" t="s">
        <v>31</v>
      </c>
      <c r="AB128" s="1135" t="s">
        <v>31</v>
      </c>
      <c r="AC128" s="1135" t="s">
        <v>28</v>
      </c>
      <c r="AD128" s="1135" t="s">
        <v>31</v>
      </c>
      <c r="AE128" s="1135" t="s">
        <v>29</v>
      </c>
      <c r="AF128" s="1135" t="s">
        <v>31</v>
      </c>
      <c r="AG128" s="1135" t="s">
        <v>31</v>
      </c>
      <c r="AH128" s="1135" t="s">
        <v>31</v>
      </c>
      <c r="AI128" s="1135" t="s">
        <v>31</v>
      </c>
      <c r="AJ128" s="1135" t="s">
        <v>31</v>
      </c>
      <c r="AK128" s="1135" t="s">
        <v>31</v>
      </c>
      <c r="AL128" s="1135" t="s">
        <v>31</v>
      </c>
      <c r="AM128" s="1135" t="s">
        <v>31</v>
      </c>
      <c r="AN128" s="1135" t="s">
        <v>31</v>
      </c>
      <c r="AO128" s="1135" t="s">
        <v>31</v>
      </c>
      <c r="AP128" s="1135" t="s">
        <v>31</v>
      </c>
      <c r="AQ128" s="1135" t="s">
        <v>31</v>
      </c>
      <c r="AR128" s="1135" t="s">
        <v>31</v>
      </c>
      <c r="AS128" s="1135" t="s">
        <v>31</v>
      </c>
      <c r="AT128" s="1135" t="s">
        <v>31</v>
      </c>
      <c r="AU128" s="1135" t="s">
        <v>31</v>
      </c>
      <c r="AV128" s="1135" t="s">
        <v>31</v>
      </c>
      <c r="AW128" s="1135" t="s">
        <v>28</v>
      </c>
      <c r="AX128" s="1135" t="s">
        <v>31</v>
      </c>
      <c r="AY128" s="1135" t="s">
        <v>28</v>
      </c>
      <c r="AZ128" s="1136" t="s">
        <v>1383</v>
      </c>
    </row>
    <row r="129" spans="1:52" ht="36" customHeight="1" x14ac:dyDescent="0.15">
      <c r="A129" s="1129" t="s">
        <v>675</v>
      </c>
      <c r="B129" s="1130" t="s">
        <v>18</v>
      </c>
      <c r="C129" s="1131" t="s">
        <v>450</v>
      </c>
      <c r="D129" s="1132" t="s">
        <v>19</v>
      </c>
      <c r="E129" s="1133" t="s">
        <v>676</v>
      </c>
      <c r="F129" s="1130" t="s">
        <v>142</v>
      </c>
      <c r="G129" s="1131" t="s">
        <v>143</v>
      </c>
      <c r="H129" s="1134" t="s">
        <v>677</v>
      </c>
      <c r="I129" s="1130" t="s">
        <v>678</v>
      </c>
      <c r="J129" s="1130" t="s">
        <v>679</v>
      </c>
      <c r="K129" s="1133" t="s">
        <v>680</v>
      </c>
      <c r="L129" s="1133" t="s">
        <v>22</v>
      </c>
      <c r="M129" s="1135" t="s">
        <v>1378</v>
      </c>
      <c r="N129" s="1135" t="s">
        <v>1362</v>
      </c>
      <c r="O129" s="1135" t="s">
        <v>31</v>
      </c>
      <c r="P129" s="1135" t="s">
        <v>31</v>
      </c>
      <c r="Q129" s="1135" t="s">
        <v>31</v>
      </c>
      <c r="R129" s="1135" t="s">
        <v>31</v>
      </c>
      <c r="S129" s="1135" t="s">
        <v>29</v>
      </c>
      <c r="T129" s="1135" t="s">
        <v>31</v>
      </c>
      <c r="U129" s="1135" t="s">
        <v>1364</v>
      </c>
      <c r="V129" s="1135" t="s">
        <v>31</v>
      </c>
      <c r="W129" s="1135" t="s">
        <v>29</v>
      </c>
      <c r="X129" s="1135" t="s">
        <v>31</v>
      </c>
      <c r="Y129" s="1135" t="s">
        <v>28</v>
      </c>
      <c r="Z129" s="1135" t="s">
        <v>31</v>
      </c>
      <c r="AA129" s="1135" t="s">
        <v>31</v>
      </c>
      <c r="AB129" s="1135" t="s">
        <v>31</v>
      </c>
      <c r="AC129" s="1135" t="s">
        <v>28</v>
      </c>
      <c r="AD129" s="1135" t="s">
        <v>31</v>
      </c>
      <c r="AE129" s="1135" t="s">
        <v>29</v>
      </c>
      <c r="AF129" s="1135" t="s">
        <v>1382</v>
      </c>
      <c r="AG129" s="1135" t="s">
        <v>31</v>
      </c>
      <c r="AH129" s="1135" t="s">
        <v>31</v>
      </c>
      <c r="AI129" s="1135" t="s">
        <v>31</v>
      </c>
      <c r="AJ129" s="1135" t="s">
        <v>31</v>
      </c>
      <c r="AK129" s="1135" t="s">
        <v>31</v>
      </c>
      <c r="AL129" s="1135" t="s">
        <v>31</v>
      </c>
      <c r="AM129" s="1135" t="s">
        <v>31</v>
      </c>
      <c r="AN129" s="1135" t="s">
        <v>31</v>
      </c>
      <c r="AO129" s="1135" t="s">
        <v>31</v>
      </c>
      <c r="AP129" s="1135" t="s">
        <v>31</v>
      </c>
      <c r="AQ129" s="1135" t="s">
        <v>31</v>
      </c>
      <c r="AR129" s="1135" t="s">
        <v>31</v>
      </c>
      <c r="AS129" s="1135" t="s">
        <v>31</v>
      </c>
      <c r="AT129" s="1135" t="s">
        <v>31</v>
      </c>
      <c r="AU129" s="1135" t="s">
        <v>31</v>
      </c>
      <c r="AV129" s="1135" t="s">
        <v>31</v>
      </c>
      <c r="AW129" s="1135" t="s">
        <v>28</v>
      </c>
      <c r="AX129" s="1135" t="s">
        <v>31</v>
      </c>
      <c r="AY129" s="1135" t="s">
        <v>1366</v>
      </c>
      <c r="AZ129" s="1136" t="s">
        <v>1367</v>
      </c>
    </row>
    <row r="130" spans="1:52" ht="36" customHeight="1" x14ac:dyDescent="0.15">
      <c r="A130" s="1129" t="s">
        <v>630</v>
      </c>
      <c r="B130" s="1130" t="s">
        <v>18</v>
      </c>
      <c r="C130" s="1131" t="s">
        <v>450</v>
      </c>
      <c r="D130" s="1132" t="s">
        <v>19</v>
      </c>
      <c r="E130" s="1133" t="s">
        <v>631</v>
      </c>
      <c r="F130" s="1130" t="s">
        <v>632</v>
      </c>
      <c r="G130" s="1131" t="s">
        <v>633</v>
      </c>
      <c r="H130" s="1134" t="s">
        <v>634</v>
      </c>
      <c r="I130" s="1130" t="s">
        <v>635</v>
      </c>
      <c r="J130" s="1130" t="s">
        <v>636</v>
      </c>
      <c r="K130" s="1133" t="s">
        <v>637</v>
      </c>
      <c r="L130" s="1133" t="s">
        <v>22</v>
      </c>
      <c r="M130" s="1135" t="s">
        <v>1378</v>
      </c>
      <c r="N130" s="1135" t="s">
        <v>1379</v>
      </c>
      <c r="O130" s="1135" t="s">
        <v>31</v>
      </c>
      <c r="P130" s="1135" t="s">
        <v>31</v>
      </c>
      <c r="Q130" s="1135" t="s">
        <v>31</v>
      </c>
      <c r="R130" s="1135" t="s">
        <v>1363</v>
      </c>
      <c r="S130" s="1135" t="s">
        <v>29</v>
      </c>
      <c r="T130" s="1135" t="s">
        <v>31</v>
      </c>
      <c r="U130" s="1135" t="s">
        <v>1364</v>
      </c>
      <c r="V130" s="1135" t="s">
        <v>31</v>
      </c>
      <c r="W130" s="1135" t="s">
        <v>29</v>
      </c>
      <c r="X130" s="1135" t="s">
        <v>31</v>
      </c>
      <c r="Y130" s="1135" t="s">
        <v>28</v>
      </c>
      <c r="Z130" s="1135" t="s">
        <v>31</v>
      </c>
      <c r="AA130" s="1135" t="s">
        <v>31</v>
      </c>
      <c r="AB130" s="1135" t="s">
        <v>31</v>
      </c>
      <c r="AC130" s="1135" t="s">
        <v>28</v>
      </c>
      <c r="AD130" s="1135" t="s">
        <v>31</v>
      </c>
      <c r="AE130" s="1135" t="s">
        <v>29</v>
      </c>
      <c r="AF130" s="1135" t="s">
        <v>1365</v>
      </c>
      <c r="AG130" s="1135" t="s">
        <v>31</v>
      </c>
      <c r="AH130" s="1135" t="s">
        <v>31</v>
      </c>
      <c r="AI130" s="1135" t="s">
        <v>31</v>
      </c>
      <c r="AJ130" s="1135" t="s">
        <v>29</v>
      </c>
      <c r="AK130" s="1135" t="s">
        <v>31</v>
      </c>
      <c r="AL130" s="1135" t="s">
        <v>31</v>
      </c>
      <c r="AM130" s="1135" t="s">
        <v>31</v>
      </c>
      <c r="AN130" s="1135" t="s">
        <v>31</v>
      </c>
      <c r="AO130" s="1135" t="s">
        <v>31</v>
      </c>
      <c r="AP130" s="1135" t="s">
        <v>31</v>
      </c>
      <c r="AQ130" s="1135" t="s">
        <v>31</v>
      </c>
      <c r="AR130" s="1135" t="s">
        <v>31</v>
      </c>
      <c r="AS130" s="1135" t="s">
        <v>31</v>
      </c>
      <c r="AT130" s="1135" t="s">
        <v>31</v>
      </c>
      <c r="AU130" s="1135" t="s">
        <v>31</v>
      </c>
      <c r="AV130" s="1135" t="s">
        <v>31</v>
      </c>
      <c r="AW130" s="1135" t="s">
        <v>28</v>
      </c>
      <c r="AX130" s="1135" t="s">
        <v>31</v>
      </c>
      <c r="AY130" s="1135" t="s">
        <v>1369</v>
      </c>
      <c r="AZ130" s="1136" t="s">
        <v>1367</v>
      </c>
    </row>
    <row r="131" spans="1:52" ht="36" customHeight="1" x14ac:dyDescent="0.15">
      <c r="A131" s="1129" t="s">
        <v>1006</v>
      </c>
      <c r="B131" s="1130" t="s">
        <v>31</v>
      </c>
      <c r="C131" s="1131" t="s">
        <v>450</v>
      </c>
      <c r="D131" s="1132" t="s">
        <v>19</v>
      </c>
      <c r="E131" s="1133" t="s">
        <v>1007</v>
      </c>
      <c r="F131" s="1130" t="s">
        <v>1008</v>
      </c>
      <c r="G131" s="1131" t="s">
        <v>633</v>
      </c>
      <c r="H131" s="1134" t="s">
        <v>1009</v>
      </c>
      <c r="I131" s="1130" t="s">
        <v>1010</v>
      </c>
      <c r="J131" s="1130" t="s">
        <v>28</v>
      </c>
      <c r="K131" s="1133" t="s">
        <v>1011</v>
      </c>
      <c r="L131" s="1133" t="s">
        <v>22</v>
      </c>
      <c r="M131" s="1135" t="s">
        <v>1378</v>
      </c>
      <c r="N131" s="1135" t="s">
        <v>1362</v>
      </c>
      <c r="O131" s="1135" t="s">
        <v>31</v>
      </c>
      <c r="P131" s="1135" t="s">
        <v>31</v>
      </c>
      <c r="Q131" s="1135" t="s">
        <v>31</v>
      </c>
      <c r="R131" s="1135" t="s">
        <v>31</v>
      </c>
      <c r="S131" s="1135" t="s">
        <v>29</v>
      </c>
      <c r="T131" s="1135" t="s">
        <v>31</v>
      </c>
      <c r="U131" s="1135" t="s">
        <v>1364</v>
      </c>
      <c r="V131" s="1135" t="s">
        <v>31</v>
      </c>
      <c r="W131" s="1135" t="s">
        <v>29</v>
      </c>
      <c r="X131" s="1135" t="s">
        <v>31</v>
      </c>
      <c r="Y131" s="1135" t="s">
        <v>28</v>
      </c>
      <c r="Z131" s="1135" t="s">
        <v>31</v>
      </c>
      <c r="AA131" s="1135" t="s">
        <v>31</v>
      </c>
      <c r="AB131" s="1135" t="s">
        <v>31</v>
      </c>
      <c r="AC131" s="1135" t="s">
        <v>28</v>
      </c>
      <c r="AD131" s="1135" t="s">
        <v>31</v>
      </c>
      <c r="AE131" s="1135" t="s">
        <v>29</v>
      </c>
      <c r="AF131" s="1135" t="s">
        <v>31</v>
      </c>
      <c r="AG131" s="1135" t="s">
        <v>31</v>
      </c>
      <c r="AH131" s="1135" t="s">
        <v>31</v>
      </c>
      <c r="AI131" s="1135" t="s">
        <v>31</v>
      </c>
      <c r="AJ131" s="1135" t="s">
        <v>31</v>
      </c>
      <c r="AK131" s="1135" t="s">
        <v>29</v>
      </c>
      <c r="AL131" s="1135" t="s">
        <v>31</v>
      </c>
      <c r="AM131" s="1135" t="s">
        <v>31</v>
      </c>
      <c r="AN131" s="1135" t="s">
        <v>31</v>
      </c>
      <c r="AO131" s="1135" t="s">
        <v>31</v>
      </c>
      <c r="AP131" s="1135" t="s">
        <v>31</v>
      </c>
      <c r="AQ131" s="1135" t="s">
        <v>31</v>
      </c>
      <c r="AR131" s="1135" t="s">
        <v>31</v>
      </c>
      <c r="AS131" s="1135" t="s">
        <v>31</v>
      </c>
      <c r="AT131" s="1135" t="s">
        <v>31</v>
      </c>
      <c r="AU131" s="1135" t="s">
        <v>31</v>
      </c>
      <c r="AV131" s="1135" t="s">
        <v>31</v>
      </c>
      <c r="AW131" s="1135" t="s">
        <v>28</v>
      </c>
      <c r="AX131" s="1135" t="s">
        <v>31</v>
      </c>
      <c r="AY131" s="1135" t="s">
        <v>1366</v>
      </c>
      <c r="AZ131" s="1136" t="s">
        <v>1385</v>
      </c>
    </row>
    <row r="132" spans="1:52" ht="36" customHeight="1" x14ac:dyDescent="0.15">
      <c r="A132" s="1129" t="s">
        <v>1006</v>
      </c>
      <c r="B132" s="1130" t="s">
        <v>29</v>
      </c>
      <c r="C132" s="1131" t="s">
        <v>450</v>
      </c>
      <c r="D132" s="1132" t="s">
        <v>19</v>
      </c>
      <c r="E132" s="1133" t="s">
        <v>1007</v>
      </c>
      <c r="F132" s="1130" t="s">
        <v>1008</v>
      </c>
      <c r="G132" s="1131" t="s">
        <v>633</v>
      </c>
      <c r="H132" s="1134" t="s">
        <v>1009</v>
      </c>
      <c r="I132" s="1130" t="s">
        <v>1010</v>
      </c>
      <c r="J132" s="1130" t="s">
        <v>28</v>
      </c>
      <c r="K132" s="1133" t="s">
        <v>1011</v>
      </c>
      <c r="L132" s="1133" t="s">
        <v>22</v>
      </c>
      <c r="M132" s="1135" t="s">
        <v>1378</v>
      </c>
      <c r="N132" s="1135" t="s">
        <v>1371</v>
      </c>
      <c r="O132" s="1135" t="s">
        <v>31</v>
      </c>
      <c r="P132" s="1135" t="s">
        <v>31</v>
      </c>
      <c r="Q132" s="1135" t="s">
        <v>31</v>
      </c>
      <c r="R132" s="1135" t="s">
        <v>31</v>
      </c>
      <c r="S132" s="1135" t="s">
        <v>31</v>
      </c>
      <c r="T132" s="1135" t="s">
        <v>31</v>
      </c>
      <c r="U132" s="1135" t="s">
        <v>1369</v>
      </c>
      <c r="V132" s="1135" t="s">
        <v>31</v>
      </c>
      <c r="W132" s="1135" t="s">
        <v>31</v>
      </c>
      <c r="X132" s="1135" t="s">
        <v>31</v>
      </c>
      <c r="Y132" s="1135" t="s">
        <v>28</v>
      </c>
      <c r="Z132" s="1135" t="s">
        <v>31</v>
      </c>
      <c r="AA132" s="1135" t="s">
        <v>29</v>
      </c>
      <c r="AB132" s="1135" t="s">
        <v>31</v>
      </c>
      <c r="AC132" s="1135" t="s">
        <v>28</v>
      </c>
      <c r="AD132" s="1135" t="s">
        <v>29</v>
      </c>
      <c r="AE132" s="1135" t="s">
        <v>31</v>
      </c>
      <c r="AF132" s="1135" t="s">
        <v>31</v>
      </c>
      <c r="AG132" s="1135" t="s">
        <v>31</v>
      </c>
      <c r="AH132" s="1135" t="s">
        <v>31</v>
      </c>
      <c r="AI132" s="1135" t="s">
        <v>31</v>
      </c>
      <c r="AJ132" s="1135" t="s">
        <v>29</v>
      </c>
      <c r="AK132" s="1135" t="s">
        <v>31</v>
      </c>
      <c r="AL132" s="1135" t="s">
        <v>31</v>
      </c>
      <c r="AM132" s="1135" t="s">
        <v>31</v>
      </c>
      <c r="AN132" s="1135" t="s">
        <v>31</v>
      </c>
      <c r="AO132" s="1135" t="s">
        <v>29</v>
      </c>
      <c r="AP132" s="1135" t="s">
        <v>31</v>
      </c>
      <c r="AQ132" s="1135" t="s">
        <v>31</v>
      </c>
      <c r="AR132" s="1135" t="s">
        <v>31</v>
      </c>
      <c r="AS132" s="1135" t="s">
        <v>31</v>
      </c>
      <c r="AT132" s="1135" t="s">
        <v>31</v>
      </c>
      <c r="AU132" s="1135" t="s">
        <v>31</v>
      </c>
      <c r="AV132" s="1135" t="s">
        <v>31</v>
      </c>
      <c r="AW132" s="1135" t="s">
        <v>28</v>
      </c>
      <c r="AX132" s="1135" t="s">
        <v>31</v>
      </c>
      <c r="AY132" s="1135" t="s">
        <v>1366</v>
      </c>
      <c r="AZ132" s="1136" t="s">
        <v>1374</v>
      </c>
    </row>
    <row r="133" spans="1:52" ht="36" customHeight="1" x14ac:dyDescent="0.15">
      <c r="A133" s="1129" t="s">
        <v>1006</v>
      </c>
      <c r="B133" s="1130" t="s">
        <v>18</v>
      </c>
      <c r="C133" s="1131" t="s">
        <v>450</v>
      </c>
      <c r="D133" s="1132" t="s">
        <v>19</v>
      </c>
      <c r="E133" s="1133" t="s">
        <v>1007</v>
      </c>
      <c r="F133" s="1130" t="s">
        <v>1008</v>
      </c>
      <c r="G133" s="1131" t="s">
        <v>633</v>
      </c>
      <c r="H133" s="1134" t="s">
        <v>1009</v>
      </c>
      <c r="I133" s="1130" t="s">
        <v>1010</v>
      </c>
      <c r="J133" s="1130" t="s">
        <v>28</v>
      </c>
      <c r="K133" s="1133" t="s">
        <v>1011</v>
      </c>
      <c r="L133" s="1133" t="s">
        <v>22</v>
      </c>
      <c r="M133" s="1135" t="s">
        <v>1378</v>
      </c>
      <c r="N133" s="1135" t="s">
        <v>1365</v>
      </c>
      <c r="O133" s="1135" t="s">
        <v>31</v>
      </c>
      <c r="P133" s="1135" t="s">
        <v>31</v>
      </c>
      <c r="Q133" s="1135" t="s">
        <v>31</v>
      </c>
      <c r="R133" s="1135" t="s">
        <v>31</v>
      </c>
      <c r="S133" s="1135" t="s">
        <v>29</v>
      </c>
      <c r="T133" s="1135" t="s">
        <v>31</v>
      </c>
      <c r="U133" s="1135" t="s">
        <v>1369</v>
      </c>
      <c r="V133" s="1135" t="s">
        <v>31</v>
      </c>
      <c r="W133" s="1135" t="s">
        <v>31</v>
      </c>
      <c r="X133" s="1135" t="s">
        <v>31</v>
      </c>
      <c r="Y133" s="1135" t="s">
        <v>28</v>
      </c>
      <c r="Z133" s="1135" t="s">
        <v>31</v>
      </c>
      <c r="AA133" s="1135" t="s">
        <v>29</v>
      </c>
      <c r="AB133" s="1135" t="s">
        <v>31</v>
      </c>
      <c r="AC133" s="1135" t="s">
        <v>28</v>
      </c>
      <c r="AD133" s="1135" t="s">
        <v>29</v>
      </c>
      <c r="AE133" s="1135" t="s">
        <v>31</v>
      </c>
      <c r="AF133" s="1135" t="s">
        <v>31</v>
      </c>
      <c r="AG133" s="1135" t="s">
        <v>31</v>
      </c>
      <c r="AH133" s="1135" t="s">
        <v>31</v>
      </c>
      <c r="AI133" s="1135" t="s">
        <v>31</v>
      </c>
      <c r="AJ133" s="1135" t="s">
        <v>29</v>
      </c>
      <c r="AK133" s="1135" t="s">
        <v>29</v>
      </c>
      <c r="AL133" s="1135" t="s">
        <v>31</v>
      </c>
      <c r="AM133" s="1135" t="s">
        <v>31</v>
      </c>
      <c r="AN133" s="1135" t="s">
        <v>31</v>
      </c>
      <c r="AO133" s="1135" t="s">
        <v>29</v>
      </c>
      <c r="AP133" s="1135" t="s">
        <v>31</v>
      </c>
      <c r="AQ133" s="1135" t="s">
        <v>31</v>
      </c>
      <c r="AR133" s="1135" t="s">
        <v>31</v>
      </c>
      <c r="AS133" s="1135" t="s">
        <v>31</v>
      </c>
      <c r="AT133" s="1135" t="s">
        <v>31</v>
      </c>
      <c r="AU133" s="1135" t="s">
        <v>31</v>
      </c>
      <c r="AV133" s="1135" t="s">
        <v>31</v>
      </c>
      <c r="AW133" s="1135" t="s">
        <v>28</v>
      </c>
      <c r="AX133" s="1135" t="s">
        <v>31</v>
      </c>
      <c r="AY133" s="1135" t="s">
        <v>1366</v>
      </c>
      <c r="AZ133" s="1136" t="s">
        <v>1377</v>
      </c>
    </row>
    <row r="134" spans="1:52" ht="36" customHeight="1" x14ac:dyDescent="0.15">
      <c r="A134" s="1129" t="s">
        <v>1102</v>
      </c>
      <c r="B134" s="1130" t="s">
        <v>18</v>
      </c>
      <c r="C134" s="1131" t="s">
        <v>450</v>
      </c>
      <c r="D134" s="1132" t="s">
        <v>19</v>
      </c>
      <c r="E134" s="1133" t="s">
        <v>1103</v>
      </c>
      <c r="F134" s="1130" t="s">
        <v>1104</v>
      </c>
      <c r="G134" s="1131" t="s">
        <v>633</v>
      </c>
      <c r="H134" s="1134" t="s">
        <v>1105</v>
      </c>
      <c r="I134" s="1130" t="s">
        <v>1106</v>
      </c>
      <c r="J134" s="1130" t="s">
        <v>1106</v>
      </c>
      <c r="K134" s="1133" t="s">
        <v>1107</v>
      </c>
      <c r="L134" s="1133" t="s">
        <v>22</v>
      </c>
      <c r="M134" s="1135" t="s">
        <v>1378</v>
      </c>
      <c r="N134" s="1135" t="s">
        <v>1362</v>
      </c>
      <c r="O134" s="1135" t="s">
        <v>31</v>
      </c>
      <c r="P134" s="1135" t="s">
        <v>31</v>
      </c>
      <c r="Q134" s="1135" t="s">
        <v>31</v>
      </c>
      <c r="R134" s="1135" t="s">
        <v>31</v>
      </c>
      <c r="S134" s="1135" t="s">
        <v>31</v>
      </c>
      <c r="T134" s="1135" t="s">
        <v>31</v>
      </c>
      <c r="U134" s="1135" t="s">
        <v>1364</v>
      </c>
      <c r="V134" s="1135" t="s">
        <v>31</v>
      </c>
      <c r="W134" s="1135" t="s">
        <v>31</v>
      </c>
      <c r="X134" s="1135" t="s">
        <v>31</v>
      </c>
      <c r="Y134" s="1135" t="s">
        <v>28</v>
      </c>
      <c r="Z134" s="1135" t="s">
        <v>31</v>
      </c>
      <c r="AA134" s="1135" t="s">
        <v>31</v>
      </c>
      <c r="AB134" s="1135" t="s">
        <v>31</v>
      </c>
      <c r="AC134" s="1135" t="s">
        <v>28</v>
      </c>
      <c r="AD134" s="1135" t="s">
        <v>31</v>
      </c>
      <c r="AE134" s="1135" t="s">
        <v>29</v>
      </c>
      <c r="AF134" s="1135" t="s">
        <v>1368</v>
      </c>
      <c r="AG134" s="1135" t="s">
        <v>31</v>
      </c>
      <c r="AH134" s="1135" t="s">
        <v>31</v>
      </c>
      <c r="AI134" s="1135" t="s">
        <v>31</v>
      </c>
      <c r="AJ134" s="1135" t="s">
        <v>29</v>
      </c>
      <c r="AK134" s="1135" t="s">
        <v>31</v>
      </c>
      <c r="AL134" s="1135" t="s">
        <v>31</v>
      </c>
      <c r="AM134" s="1135" t="s">
        <v>31</v>
      </c>
      <c r="AN134" s="1135" t="s">
        <v>31</v>
      </c>
      <c r="AO134" s="1135" t="s">
        <v>31</v>
      </c>
      <c r="AP134" s="1135" t="s">
        <v>31</v>
      </c>
      <c r="AQ134" s="1135" t="s">
        <v>31</v>
      </c>
      <c r="AR134" s="1135" t="s">
        <v>31</v>
      </c>
      <c r="AS134" s="1135" t="s">
        <v>31</v>
      </c>
      <c r="AT134" s="1135" t="s">
        <v>31</v>
      </c>
      <c r="AU134" s="1135" t="s">
        <v>31</v>
      </c>
      <c r="AV134" s="1135" t="s">
        <v>31</v>
      </c>
      <c r="AW134" s="1135" t="s">
        <v>28</v>
      </c>
      <c r="AX134" s="1135" t="s">
        <v>31</v>
      </c>
      <c r="AY134" s="1135" t="s">
        <v>1366</v>
      </c>
      <c r="AZ134" s="1136" t="s">
        <v>1370</v>
      </c>
    </row>
    <row r="135" spans="1:52" ht="36" customHeight="1" x14ac:dyDescent="0.15">
      <c r="A135" s="1129" t="s">
        <v>1294</v>
      </c>
      <c r="B135" s="1130" t="s">
        <v>18</v>
      </c>
      <c r="C135" s="1131" t="s">
        <v>450</v>
      </c>
      <c r="D135" s="1132" t="s">
        <v>19</v>
      </c>
      <c r="E135" s="1133" t="s">
        <v>1295</v>
      </c>
      <c r="F135" s="1130" t="s">
        <v>1296</v>
      </c>
      <c r="G135" s="1131" t="s">
        <v>633</v>
      </c>
      <c r="H135" s="1134" t="s">
        <v>1297</v>
      </c>
      <c r="I135" s="1130" t="s">
        <v>1298</v>
      </c>
      <c r="J135" s="1130" t="s">
        <v>1299</v>
      </c>
      <c r="K135" s="1133" t="s">
        <v>1300</v>
      </c>
      <c r="L135" s="1133" t="s">
        <v>22</v>
      </c>
      <c r="M135" s="1135" t="s">
        <v>1378</v>
      </c>
      <c r="N135" s="1135" t="s">
        <v>1362</v>
      </c>
      <c r="O135" s="1135" t="s">
        <v>31</v>
      </c>
      <c r="P135" s="1135" t="s">
        <v>31</v>
      </c>
      <c r="Q135" s="1135" t="s">
        <v>31</v>
      </c>
      <c r="R135" s="1135" t="s">
        <v>31</v>
      </c>
      <c r="S135" s="1135" t="s">
        <v>31</v>
      </c>
      <c r="T135" s="1135" t="s">
        <v>31</v>
      </c>
      <c r="U135" s="1135" t="s">
        <v>1364</v>
      </c>
      <c r="V135" s="1135" t="s">
        <v>31</v>
      </c>
      <c r="W135" s="1135" t="s">
        <v>31</v>
      </c>
      <c r="X135" s="1135" t="s">
        <v>29</v>
      </c>
      <c r="Y135" s="1135" t="s">
        <v>31</v>
      </c>
      <c r="Z135" s="1135" t="s">
        <v>31</v>
      </c>
      <c r="AA135" s="1135" t="s">
        <v>31</v>
      </c>
      <c r="AB135" s="1135" t="s">
        <v>31</v>
      </c>
      <c r="AC135" s="1135" t="s">
        <v>28</v>
      </c>
      <c r="AD135" s="1135" t="s">
        <v>31</v>
      </c>
      <c r="AE135" s="1135" t="s">
        <v>29</v>
      </c>
      <c r="AF135" s="1135" t="s">
        <v>1373</v>
      </c>
      <c r="AG135" s="1135" t="s">
        <v>31</v>
      </c>
      <c r="AH135" s="1135" t="s">
        <v>31</v>
      </c>
      <c r="AI135" s="1135" t="s">
        <v>31</v>
      </c>
      <c r="AJ135" s="1135" t="s">
        <v>29</v>
      </c>
      <c r="AK135" s="1135" t="s">
        <v>31</v>
      </c>
      <c r="AL135" s="1135" t="s">
        <v>31</v>
      </c>
      <c r="AM135" s="1135" t="s">
        <v>31</v>
      </c>
      <c r="AN135" s="1135" t="s">
        <v>31</v>
      </c>
      <c r="AO135" s="1135" t="s">
        <v>31</v>
      </c>
      <c r="AP135" s="1135" t="s">
        <v>31</v>
      </c>
      <c r="AQ135" s="1135" t="s">
        <v>31</v>
      </c>
      <c r="AR135" s="1135" t="s">
        <v>31</v>
      </c>
      <c r="AS135" s="1135" t="s">
        <v>31</v>
      </c>
      <c r="AT135" s="1135" t="s">
        <v>31</v>
      </c>
      <c r="AU135" s="1135" t="s">
        <v>31</v>
      </c>
      <c r="AV135" s="1135" t="s">
        <v>31</v>
      </c>
      <c r="AW135" s="1135" t="s">
        <v>28</v>
      </c>
      <c r="AX135" s="1135" t="s">
        <v>31</v>
      </c>
      <c r="AY135" s="1135" t="s">
        <v>1375</v>
      </c>
      <c r="AZ135" s="1136" t="s">
        <v>1384</v>
      </c>
    </row>
    <row r="136" spans="1:52" ht="36" customHeight="1" x14ac:dyDescent="0.15">
      <c r="A136" s="1129" t="s">
        <v>1434</v>
      </c>
      <c r="B136" s="1130" t="s">
        <v>18</v>
      </c>
      <c r="C136" s="1131" t="s">
        <v>450</v>
      </c>
      <c r="D136" s="1132" t="s">
        <v>19</v>
      </c>
      <c r="E136" s="1133" t="s">
        <v>1435</v>
      </c>
      <c r="F136" s="1130" t="s">
        <v>1436</v>
      </c>
      <c r="G136" s="1131" t="s">
        <v>633</v>
      </c>
      <c r="H136" s="1134" t="s">
        <v>1437</v>
      </c>
      <c r="I136" s="1130" t="s">
        <v>1438</v>
      </c>
      <c r="J136" s="1130" t="s">
        <v>28</v>
      </c>
      <c r="K136" s="1133" t="s">
        <v>1439</v>
      </c>
      <c r="L136" s="1133" t="s">
        <v>22</v>
      </c>
      <c r="M136" s="1135" t="s">
        <v>1378</v>
      </c>
      <c r="N136" s="1135" t="s">
        <v>1362</v>
      </c>
      <c r="O136" s="1135" t="s">
        <v>31</v>
      </c>
      <c r="P136" s="1135" t="s">
        <v>29</v>
      </c>
      <c r="Q136" s="1135" t="s">
        <v>31</v>
      </c>
      <c r="R136" s="1135" t="s">
        <v>1371</v>
      </c>
      <c r="S136" s="1135" t="s">
        <v>29</v>
      </c>
      <c r="T136" s="1135" t="s">
        <v>31</v>
      </c>
      <c r="U136" s="1135" t="s">
        <v>1364</v>
      </c>
      <c r="V136" s="1135" t="s">
        <v>31</v>
      </c>
      <c r="W136" s="1135" t="s">
        <v>29</v>
      </c>
      <c r="X136" s="1135" t="s">
        <v>31</v>
      </c>
      <c r="Y136" s="1135" t="s">
        <v>28</v>
      </c>
      <c r="Z136" s="1135" t="s">
        <v>31</v>
      </c>
      <c r="AA136" s="1135" t="s">
        <v>31</v>
      </c>
      <c r="AB136" s="1135" t="s">
        <v>31</v>
      </c>
      <c r="AC136" s="1135" t="s">
        <v>28</v>
      </c>
      <c r="AD136" s="1135" t="s">
        <v>31</v>
      </c>
      <c r="AE136" s="1135" t="s">
        <v>31</v>
      </c>
      <c r="AF136" s="1135" t="s">
        <v>31</v>
      </c>
      <c r="AG136" s="1135" t="s">
        <v>31</v>
      </c>
      <c r="AH136" s="1135" t="s">
        <v>31</v>
      </c>
      <c r="AI136" s="1135" t="s">
        <v>31</v>
      </c>
      <c r="AJ136" s="1135" t="s">
        <v>31</v>
      </c>
      <c r="AK136" s="1135" t="s">
        <v>31</v>
      </c>
      <c r="AL136" s="1135" t="s">
        <v>31</v>
      </c>
      <c r="AM136" s="1135" t="s">
        <v>31</v>
      </c>
      <c r="AN136" s="1135" t="s">
        <v>31</v>
      </c>
      <c r="AO136" s="1135" t="s">
        <v>31</v>
      </c>
      <c r="AP136" s="1135" t="s">
        <v>31</v>
      </c>
      <c r="AQ136" s="1135" t="s">
        <v>31</v>
      </c>
      <c r="AR136" s="1135" t="s">
        <v>31</v>
      </c>
      <c r="AS136" s="1135" t="s">
        <v>31</v>
      </c>
      <c r="AT136" s="1135" t="s">
        <v>31</v>
      </c>
      <c r="AU136" s="1135" t="s">
        <v>31</v>
      </c>
      <c r="AV136" s="1135" t="s">
        <v>31</v>
      </c>
      <c r="AW136" s="1135" t="s">
        <v>28</v>
      </c>
      <c r="AX136" s="1135" t="s">
        <v>31</v>
      </c>
      <c r="AY136" s="1135" t="s">
        <v>1369</v>
      </c>
      <c r="AZ136" s="1136" t="s">
        <v>1422</v>
      </c>
    </row>
    <row r="137" spans="1:52" ht="36" customHeight="1" x14ac:dyDescent="0.15">
      <c r="A137" s="1129" t="s">
        <v>148</v>
      </c>
      <c r="B137" s="1130" t="s">
        <v>31</v>
      </c>
      <c r="C137" s="1131" t="s">
        <v>450</v>
      </c>
      <c r="D137" s="1132" t="s">
        <v>19</v>
      </c>
      <c r="E137" s="1133" t="s">
        <v>149</v>
      </c>
      <c r="F137" s="1130" t="s">
        <v>150</v>
      </c>
      <c r="G137" s="1131" t="s">
        <v>151</v>
      </c>
      <c r="H137" s="1134" t="s">
        <v>152</v>
      </c>
      <c r="I137" s="1130" t="s">
        <v>153</v>
      </c>
      <c r="J137" s="1130" t="s">
        <v>580</v>
      </c>
      <c r="K137" s="1133" t="s">
        <v>154</v>
      </c>
      <c r="L137" s="1133" t="s">
        <v>22</v>
      </c>
      <c r="M137" s="1135" t="s">
        <v>1378</v>
      </c>
      <c r="N137" s="1135" t="s">
        <v>1362</v>
      </c>
      <c r="O137" s="1135" t="s">
        <v>31</v>
      </c>
      <c r="P137" s="1135" t="s">
        <v>31</v>
      </c>
      <c r="Q137" s="1135" t="s">
        <v>31</v>
      </c>
      <c r="R137" s="1135" t="s">
        <v>1363</v>
      </c>
      <c r="S137" s="1135" t="s">
        <v>29</v>
      </c>
      <c r="T137" s="1135" t="s">
        <v>31</v>
      </c>
      <c r="U137" s="1135" t="s">
        <v>1364</v>
      </c>
      <c r="V137" s="1135" t="s">
        <v>31</v>
      </c>
      <c r="W137" s="1135" t="s">
        <v>31</v>
      </c>
      <c r="X137" s="1135" t="s">
        <v>31</v>
      </c>
      <c r="Y137" s="1135" t="s">
        <v>28</v>
      </c>
      <c r="Z137" s="1135" t="s">
        <v>31</v>
      </c>
      <c r="AA137" s="1135" t="s">
        <v>31</v>
      </c>
      <c r="AB137" s="1135" t="s">
        <v>31</v>
      </c>
      <c r="AC137" s="1135" t="s">
        <v>28</v>
      </c>
      <c r="AD137" s="1135" t="s">
        <v>31</v>
      </c>
      <c r="AE137" s="1135" t="s">
        <v>29</v>
      </c>
      <c r="AF137" s="1135" t="s">
        <v>31</v>
      </c>
      <c r="AG137" s="1135" t="s">
        <v>31</v>
      </c>
      <c r="AH137" s="1135" t="s">
        <v>31</v>
      </c>
      <c r="AI137" s="1135" t="s">
        <v>31</v>
      </c>
      <c r="AJ137" s="1135" t="s">
        <v>31</v>
      </c>
      <c r="AK137" s="1135" t="s">
        <v>28</v>
      </c>
      <c r="AL137" s="1135" t="s">
        <v>28</v>
      </c>
      <c r="AM137" s="1135" t="s">
        <v>28</v>
      </c>
      <c r="AN137" s="1135" t="s">
        <v>28</v>
      </c>
      <c r="AO137" s="1135" t="s">
        <v>28</v>
      </c>
      <c r="AP137" s="1135" t="s">
        <v>28</v>
      </c>
      <c r="AQ137" s="1135" t="s">
        <v>28</v>
      </c>
      <c r="AR137" s="1135" t="s">
        <v>28</v>
      </c>
      <c r="AS137" s="1135" t="s">
        <v>28</v>
      </c>
      <c r="AT137" s="1135" t="s">
        <v>28</v>
      </c>
      <c r="AU137" s="1135" t="s">
        <v>28</v>
      </c>
      <c r="AV137" s="1135" t="s">
        <v>28</v>
      </c>
      <c r="AW137" s="1135" t="s">
        <v>28</v>
      </c>
      <c r="AX137" s="1135" t="s">
        <v>28</v>
      </c>
      <c r="AY137" s="1135" t="s">
        <v>28</v>
      </c>
      <c r="AZ137" s="1136" t="s">
        <v>1402</v>
      </c>
    </row>
    <row r="138" spans="1:52" ht="36" customHeight="1" x14ac:dyDescent="0.15">
      <c r="A138" s="1129" t="s">
        <v>148</v>
      </c>
      <c r="B138" s="1130" t="s">
        <v>18</v>
      </c>
      <c r="C138" s="1131" t="s">
        <v>450</v>
      </c>
      <c r="D138" s="1132" t="s">
        <v>19</v>
      </c>
      <c r="E138" s="1133" t="s">
        <v>149</v>
      </c>
      <c r="F138" s="1130" t="s">
        <v>150</v>
      </c>
      <c r="G138" s="1131" t="s">
        <v>151</v>
      </c>
      <c r="H138" s="1134" t="s">
        <v>152</v>
      </c>
      <c r="I138" s="1130" t="s">
        <v>153</v>
      </c>
      <c r="J138" s="1130" t="s">
        <v>580</v>
      </c>
      <c r="K138" s="1133" t="s">
        <v>154</v>
      </c>
      <c r="L138" s="1133" t="s">
        <v>22</v>
      </c>
      <c r="M138" s="1135" t="s">
        <v>1378</v>
      </c>
      <c r="N138" s="1135" t="s">
        <v>1362</v>
      </c>
      <c r="O138" s="1135" t="s">
        <v>31</v>
      </c>
      <c r="P138" s="1135" t="s">
        <v>31</v>
      </c>
      <c r="Q138" s="1135" t="s">
        <v>31</v>
      </c>
      <c r="R138" s="1135" t="s">
        <v>1363</v>
      </c>
      <c r="S138" s="1135" t="s">
        <v>29</v>
      </c>
      <c r="T138" s="1135" t="s">
        <v>31</v>
      </c>
      <c r="U138" s="1135" t="s">
        <v>1364</v>
      </c>
      <c r="V138" s="1135" t="s">
        <v>31</v>
      </c>
      <c r="W138" s="1135" t="s">
        <v>31</v>
      </c>
      <c r="X138" s="1135" t="s">
        <v>31</v>
      </c>
      <c r="Y138" s="1135" t="s">
        <v>28</v>
      </c>
      <c r="Z138" s="1135" t="s">
        <v>31</v>
      </c>
      <c r="AA138" s="1135" t="s">
        <v>31</v>
      </c>
      <c r="AB138" s="1135" t="s">
        <v>31</v>
      </c>
      <c r="AC138" s="1135" t="s">
        <v>28</v>
      </c>
      <c r="AD138" s="1135" t="s">
        <v>31</v>
      </c>
      <c r="AE138" s="1135" t="s">
        <v>29</v>
      </c>
      <c r="AF138" s="1135" t="s">
        <v>31</v>
      </c>
      <c r="AG138" s="1135" t="s">
        <v>31</v>
      </c>
      <c r="AH138" s="1135" t="s">
        <v>31</v>
      </c>
      <c r="AI138" s="1135" t="s">
        <v>31</v>
      </c>
      <c r="AJ138" s="1135" t="s">
        <v>31</v>
      </c>
      <c r="AK138" s="1135" t="s">
        <v>28</v>
      </c>
      <c r="AL138" s="1135" t="s">
        <v>28</v>
      </c>
      <c r="AM138" s="1135" t="s">
        <v>28</v>
      </c>
      <c r="AN138" s="1135" t="s">
        <v>28</v>
      </c>
      <c r="AO138" s="1135" t="s">
        <v>28</v>
      </c>
      <c r="AP138" s="1135" t="s">
        <v>28</v>
      </c>
      <c r="AQ138" s="1135" t="s">
        <v>28</v>
      </c>
      <c r="AR138" s="1135" t="s">
        <v>28</v>
      </c>
      <c r="AS138" s="1135" t="s">
        <v>28</v>
      </c>
      <c r="AT138" s="1135" t="s">
        <v>28</v>
      </c>
      <c r="AU138" s="1135" t="s">
        <v>28</v>
      </c>
      <c r="AV138" s="1135" t="s">
        <v>28</v>
      </c>
      <c r="AW138" s="1135" t="s">
        <v>28</v>
      </c>
      <c r="AX138" s="1135" t="s">
        <v>28</v>
      </c>
      <c r="AY138" s="1135" t="s">
        <v>28</v>
      </c>
      <c r="AZ138" s="1136" t="s">
        <v>1402</v>
      </c>
    </row>
    <row r="139" spans="1:52" ht="36" customHeight="1" x14ac:dyDescent="0.15">
      <c r="A139" s="1129" t="s">
        <v>1012</v>
      </c>
      <c r="B139" s="1130" t="s">
        <v>18</v>
      </c>
      <c r="C139" s="1131" t="s">
        <v>450</v>
      </c>
      <c r="D139" s="1132" t="s">
        <v>19</v>
      </c>
      <c r="E139" s="1133" t="s">
        <v>657</v>
      </c>
      <c r="F139" s="1130" t="s">
        <v>658</v>
      </c>
      <c r="G139" s="1131" t="s">
        <v>151</v>
      </c>
      <c r="H139" s="1134" t="s">
        <v>1013</v>
      </c>
      <c r="I139" s="1130" t="s">
        <v>659</v>
      </c>
      <c r="J139" s="1130" t="s">
        <v>660</v>
      </c>
      <c r="K139" s="1133" t="s">
        <v>1005</v>
      </c>
      <c r="L139" s="1133" t="s">
        <v>22</v>
      </c>
      <c r="M139" s="1135" t="s">
        <v>1378</v>
      </c>
      <c r="N139" s="1135" t="s">
        <v>1362</v>
      </c>
      <c r="O139" s="1135" t="s">
        <v>31</v>
      </c>
      <c r="P139" s="1135" t="s">
        <v>31</v>
      </c>
      <c r="Q139" s="1135" t="s">
        <v>31</v>
      </c>
      <c r="R139" s="1135" t="s">
        <v>31</v>
      </c>
      <c r="S139" s="1135" t="s">
        <v>29</v>
      </c>
      <c r="T139" s="1135" t="s">
        <v>31</v>
      </c>
      <c r="U139" s="1135" t="s">
        <v>1364</v>
      </c>
      <c r="V139" s="1135" t="s">
        <v>31</v>
      </c>
      <c r="W139" s="1135" t="s">
        <v>31</v>
      </c>
      <c r="X139" s="1135" t="s">
        <v>31</v>
      </c>
      <c r="Y139" s="1135" t="s">
        <v>28</v>
      </c>
      <c r="Z139" s="1135" t="s">
        <v>31</v>
      </c>
      <c r="AA139" s="1135" t="s">
        <v>31</v>
      </c>
      <c r="AB139" s="1135" t="s">
        <v>31</v>
      </c>
      <c r="AC139" s="1135" t="s">
        <v>28</v>
      </c>
      <c r="AD139" s="1135" t="s">
        <v>31</v>
      </c>
      <c r="AE139" s="1135" t="s">
        <v>29</v>
      </c>
      <c r="AF139" s="1135" t="s">
        <v>1368</v>
      </c>
      <c r="AG139" s="1135" t="s">
        <v>31</v>
      </c>
      <c r="AH139" s="1135" t="s">
        <v>31</v>
      </c>
      <c r="AI139" s="1135" t="s">
        <v>31</v>
      </c>
      <c r="AJ139" s="1135" t="s">
        <v>29</v>
      </c>
      <c r="AK139" s="1135" t="s">
        <v>29</v>
      </c>
      <c r="AL139" s="1135" t="s">
        <v>31</v>
      </c>
      <c r="AM139" s="1135" t="s">
        <v>31</v>
      </c>
      <c r="AN139" s="1135" t="s">
        <v>31</v>
      </c>
      <c r="AO139" s="1135" t="s">
        <v>31</v>
      </c>
      <c r="AP139" s="1135" t="s">
        <v>31</v>
      </c>
      <c r="AQ139" s="1135" t="s">
        <v>31</v>
      </c>
      <c r="AR139" s="1135" t="s">
        <v>31</v>
      </c>
      <c r="AS139" s="1135" t="s">
        <v>31</v>
      </c>
      <c r="AT139" s="1135" t="s">
        <v>31</v>
      </c>
      <c r="AU139" s="1135" t="s">
        <v>31</v>
      </c>
      <c r="AV139" s="1135" t="s">
        <v>31</v>
      </c>
      <c r="AW139" s="1135" t="s">
        <v>28</v>
      </c>
      <c r="AX139" s="1135" t="s">
        <v>31</v>
      </c>
      <c r="AY139" s="1135" t="s">
        <v>1366</v>
      </c>
      <c r="AZ139" s="1136" t="s">
        <v>1367</v>
      </c>
    </row>
    <row r="140" spans="1:52" ht="36" customHeight="1" x14ac:dyDescent="0.15">
      <c r="A140" s="1129" t="s">
        <v>155</v>
      </c>
      <c r="B140" s="1130" t="s">
        <v>29</v>
      </c>
      <c r="C140" s="1131" t="s">
        <v>450</v>
      </c>
      <c r="D140" s="1132" t="s">
        <v>19</v>
      </c>
      <c r="E140" s="1133" t="s">
        <v>156</v>
      </c>
      <c r="F140" s="1130" t="s">
        <v>157</v>
      </c>
      <c r="G140" s="1131" t="s">
        <v>158</v>
      </c>
      <c r="H140" s="1134" t="s">
        <v>159</v>
      </c>
      <c r="I140" s="1130" t="s">
        <v>160</v>
      </c>
      <c r="J140" s="1130" t="s">
        <v>161</v>
      </c>
      <c r="K140" s="1133" t="s">
        <v>162</v>
      </c>
      <c r="L140" s="1133" t="s">
        <v>22</v>
      </c>
      <c r="M140" s="1135" t="s">
        <v>1440</v>
      </c>
      <c r="N140" s="1135" t="s">
        <v>1441</v>
      </c>
      <c r="O140" s="1135" t="s">
        <v>31</v>
      </c>
      <c r="P140" s="1135" t="s">
        <v>28</v>
      </c>
      <c r="Q140" s="1135" t="s">
        <v>31</v>
      </c>
      <c r="R140" s="1135" t="s">
        <v>31</v>
      </c>
      <c r="S140" s="1135" t="s">
        <v>29</v>
      </c>
      <c r="T140" s="1135" t="s">
        <v>29</v>
      </c>
      <c r="U140" s="1135" t="s">
        <v>1364</v>
      </c>
      <c r="V140" s="1135" t="s">
        <v>31</v>
      </c>
      <c r="W140" s="1135" t="s">
        <v>31</v>
      </c>
      <c r="X140" s="1135" t="s">
        <v>28</v>
      </c>
      <c r="Y140" s="1135" t="s">
        <v>28</v>
      </c>
      <c r="Z140" s="1135" t="s">
        <v>28</v>
      </c>
      <c r="AA140" s="1135" t="s">
        <v>28</v>
      </c>
      <c r="AB140" s="1135" t="s">
        <v>28</v>
      </c>
      <c r="AC140" s="1135" t="s">
        <v>28</v>
      </c>
      <c r="AD140" s="1135" t="s">
        <v>28</v>
      </c>
      <c r="AE140" s="1135" t="s">
        <v>28</v>
      </c>
      <c r="AF140" s="1135" t="s">
        <v>28</v>
      </c>
      <c r="AG140" s="1135" t="s">
        <v>28</v>
      </c>
      <c r="AH140" s="1135" t="s">
        <v>28</v>
      </c>
      <c r="AI140" s="1135" t="s">
        <v>28</v>
      </c>
      <c r="AJ140" s="1135" t="s">
        <v>28</v>
      </c>
      <c r="AK140" s="1135" t="s">
        <v>28</v>
      </c>
      <c r="AL140" s="1135" t="s">
        <v>28</v>
      </c>
      <c r="AM140" s="1135" t="s">
        <v>28</v>
      </c>
      <c r="AN140" s="1135" t="s">
        <v>28</v>
      </c>
      <c r="AO140" s="1135" t="s">
        <v>28</v>
      </c>
      <c r="AP140" s="1135" t="s">
        <v>28</v>
      </c>
      <c r="AQ140" s="1135" t="s">
        <v>28</v>
      </c>
      <c r="AR140" s="1135" t="s">
        <v>28</v>
      </c>
      <c r="AS140" s="1135" t="s">
        <v>28</v>
      </c>
      <c r="AT140" s="1135" t="s">
        <v>28</v>
      </c>
      <c r="AU140" s="1135" t="s">
        <v>28</v>
      </c>
      <c r="AV140" s="1135" t="s">
        <v>28</v>
      </c>
      <c r="AW140" s="1135" t="s">
        <v>28</v>
      </c>
      <c r="AX140" s="1135" t="s">
        <v>28</v>
      </c>
      <c r="AY140" s="1135" t="s">
        <v>28</v>
      </c>
      <c r="AZ140" s="1136" t="s">
        <v>1442</v>
      </c>
    </row>
    <row r="141" spans="1:52" ht="36" customHeight="1" x14ac:dyDescent="0.15">
      <c r="A141" s="1129" t="s">
        <v>155</v>
      </c>
      <c r="B141" s="1130" t="s">
        <v>31</v>
      </c>
      <c r="C141" s="1131" t="s">
        <v>450</v>
      </c>
      <c r="D141" s="1132" t="s">
        <v>19</v>
      </c>
      <c r="E141" s="1133" t="s">
        <v>156</v>
      </c>
      <c r="F141" s="1130" t="s">
        <v>157</v>
      </c>
      <c r="G141" s="1131" t="s">
        <v>158</v>
      </c>
      <c r="H141" s="1134" t="s">
        <v>159</v>
      </c>
      <c r="I141" s="1130" t="s">
        <v>160</v>
      </c>
      <c r="J141" s="1130" t="s">
        <v>161</v>
      </c>
      <c r="K141" s="1133" t="s">
        <v>162</v>
      </c>
      <c r="L141" s="1133" t="s">
        <v>22</v>
      </c>
      <c r="M141" s="1135" t="s">
        <v>1440</v>
      </c>
      <c r="N141" s="1135" t="s">
        <v>1441</v>
      </c>
      <c r="O141" s="1135" t="s">
        <v>31</v>
      </c>
      <c r="P141" s="1135" t="s">
        <v>28</v>
      </c>
      <c r="Q141" s="1135" t="s">
        <v>31</v>
      </c>
      <c r="R141" s="1135" t="s">
        <v>31</v>
      </c>
      <c r="S141" s="1135" t="s">
        <v>29</v>
      </c>
      <c r="T141" s="1135" t="s">
        <v>29</v>
      </c>
      <c r="U141" s="1135" t="s">
        <v>1364</v>
      </c>
      <c r="V141" s="1135" t="s">
        <v>31</v>
      </c>
      <c r="W141" s="1135" t="s">
        <v>31</v>
      </c>
      <c r="X141" s="1135" t="s">
        <v>28</v>
      </c>
      <c r="Y141" s="1135" t="s">
        <v>28</v>
      </c>
      <c r="Z141" s="1135" t="s">
        <v>28</v>
      </c>
      <c r="AA141" s="1135" t="s">
        <v>28</v>
      </c>
      <c r="AB141" s="1135" t="s">
        <v>28</v>
      </c>
      <c r="AC141" s="1135" t="s">
        <v>28</v>
      </c>
      <c r="AD141" s="1135" t="s">
        <v>28</v>
      </c>
      <c r="AE141" s="1135" t="s">
        <v>28</v>
      </c>
      <c r="AF141" s="1135" t="s">
        <v>28</v>
      </c>
      <c r="AG141" s="1135" t="s">
        <v>28</v>
      </c>
      <c r="AH141" s="1135" t="s">
        <v>28</v>
      </c>
      <c r="AI141" s="1135" t="s">
        <v>28</v>
      </c>
      <c r="AJ141" s="1135" t="s">
        <v>28</v>
      </c>
      <c r="AK141" s="1135" t="s">
        <v>28</v>
      </c>
      <c r="AL141" s="1135" t="s">
        <v>28</v>
      </c>
      <c r="AM141" s="1135" t="s">
        <v>28</v>
      </c>
      <c r="AN141" s="1135" t="s">
        <v>28</v>
      </c>
      <c r="AO141" s="1135" t="s">
        <v>28</v>
      </c>
      <c r="AP141" s="1135" t="s">
        <v>28</v>
      </c>
      <c r="AQ141" s="1135" t="s">
        <v>28</v>
      </c>
      <c r="AR141" s="1135" t="s">
        <v>28</v>
      </c>
      <c r="AS141" s="1135" t="s">
        <v>28</v>
      </c>
      <c r="AT141" s="1135" t="s">
        <v>28</v>
      </c>
      <c r="AU141" s="1135" t="s">
        <v>28</v>
      </c>
      <c r="AV141" s="1135" t="s">
        <v>28</v>
      </c>
      <c r="AW141" s="1135" t="s">
        <v>28</v>
      </c>
      <c r="AX141" s="1135" t="s">
        <v>28</v>
      </c>
      <c r="AY141" s="1135" t="s">
        <v>28</v>
      </c>
      <c r="AZ141" s="1136" t="s">
        <v>1442</v>
      </c>
    </row>
    <row r="142" spans="1:52" ht="36" customHeight="1" x14ac:dyDescent="0.15">
      <c r="A142" s="1129" t="s">
        <v>155</v>
      </c>
      <c r="B142" s="1130" t="s">
        <v>1372</v>
      </c>
      <c r="C142" s="1131" t="s">
        <v>450</v>
      </c>
      <c r="D142" s="1132" t="s">
        <v>19</v>
      </c>
      <c r="E142" s="1133" t="s">
        <v>156</v>
      </c>
      <c r="F142" s="1130" t="s">
        <v>157</v>
      </c>
      <c r="G142" s="1131" t="s">
        <v>158</v>
      </c>
      <c r="H142" s="1134" t="s">
        <v>159</v>
      </c>
      <c r="I142" s="1130" t="s">
        <v>160</v>
      </c>
      <c r="J142" s="1130" t="s">
        <v>161</v>
      </c>
      <c r="K142" s="1133" t="s">
        <v>162</v>
      </c>
      <c r="L142" s="1133" t="s">
        <v>22</v>
      </c>
      <c r="M142" s="1135" t="s">
        <v>1440</v>
      </c>
      <c r="N142" s="1135" t="s">
        <v>1441</v>
      </c>
      <c r="O142" s="1135" t="s">
        <v>31</v>
      </c>
      <c r="P142" s="1135" t="s">
        <v>28</v>
      </c>
      <c r="Q142" s="1135" t="s">
        <v>31</v>
      </c>
      <c r="R142" s="1135" t="s">
        <v>31</v>
      </c>
      <c r="S142" s="1135" t="s">
        <v>29</v>
      </c>
      <c r="T142" s="1135" t="s">
        <v>29</v>
      </c>
      <c r="U142" s="1135" t="s">
        <v>1364</v>
      </c>
      <c r="V142" s="1135" t="s">
        <v>31</v>
      </c>
      <c r="W142" s="1135" t="s">
        <v>31</v>
      </c>
      <c r="X142" s="1135" t="s">
        <v>28</v>
      </c>
      <c r="Y142" s="1135" t="s">
        <v>28</v>
      </c>
      <c r="Z142" s="1135" t="s">
        <v>28</v>
      </c>
      <c r="AA142" s="1135" t="s">
        <v>28</v>
      </c>
      <c r="AB142" s="1135" t="s">
        <v>28</v>
      </c>
      <c r="AC142" s="1135" t="s">
        <v>28</v>
      </c>
      <c r="AD142" s="1135" t="s">
        <v>28</v>
      </c>
      <c r="AE142" s="1135" t="s">
        <v>28</v>
      </c>
      <c r="AF142" s="1135" t="s">
        <v>28</v>
      </c>
      <c r="AG142" s="1135" t="s">
        <v>28</v>
      </c>
      <c r="AH142" s="1135" t="s">
        <v>28</v>
      </c>
      <c r="AI142" s="1135" t="s">
        <v>28</v>
      </c>
      <c r="AJ142" s="1135" t="s">
        <v>28</v>
      </c>
      <c r="AK142" s="1135" t="s">
        <v>28</v>
      </c>
      <c r="AL142" s="1135" t="s">
        <v>28</v>
      </c>
      <c r="AM142" s="1135" t="s">
        <v>28</v>
      </c>
      <c r="AN142" s="1135" t="s">
        <v>28</v>
      </c>
      <c r="AO142" s="1135" t="s">
        <v>28</v>
      </c>
      <c r="AP142" s="1135" t="s">
        <v>28</v>
      </c>
      <c r="AQ142" s="1135" t="s">
        <v>28</v>
      </c>
      <c r="AR142" s="1135" t="s">
        <v>28</v>
      </c>
      <c r="AS142" s="1135" t="s">
        <v>28</v>
      </c>
      <c r="AT142" s="1135" t="s">
        <v>28</v>
      </c>
      <c r="AU142" s="1135" t="s">
        <v>28</v>
      </c>
      <c r="AV142" s="1135" t="s">
        <v>28</v>
      </c>
      <c r="AW142" s="1135" t="s">
        <v>28</v>
      </c>
      <c r="AX142" s="1135" t="s">
        <v>28</v>
      </c>
      <c r="AY142" s="1135" t="s">
        <v>28</v>
      </c>
      <c r="AZ142" s="1136" t="s">
        <v>1442</v>
      </c>
    </row>
    <row r="143" spans="1:52" ht="36" customHeight="1" x14ac:dyDescent="0.15">
      <c r="A143" s="1129" t="s">
        <v>155</v>
      </c>
      <c r="B143" s="1130" t="s">
        <v>18</v>
      </c>
      <c r="C143" s="1131" t="s">
        <v>450</v>
      </c>
      <c r="D143" s="1132" t="s">
        <v>19</v>
      </c>
      <c r="E143" s="1133" t="s">
        <v>156</v>
      </c>
      <c r="F143" s="1130" t="s">
        <v>157</v>
      </c>
      <c r="G143" s="1131" t="s">
        <v>158</v>
      </c>
      <c r="H143" s="1134" t="s">
        <v>159</v>
      </c>
      <c r="I143" s="1130" t="s">
        <v>160</v>
      </c>
      <c r="J143" s="1130" t="s">
        <v>161</v>
      </c>
      <c r="K143" s="1133" t="s">
        <v>162</v>
      </c>
      <c r="L143" s="1133" t="s">
        <v>22</v>
      </c>
      <c r="M143" s="1135" t="s">
        <v>1378</v>
      </c>
      <c r="N143" s="1135" t="s">
        <v>1403</v>
      </c>
      <c r="O143" s="1135" t="s">
        <v>31</v>
      </c>
      <c r="P143" s="1135" t="s">
        <v>31</v>
      </c>
      <c r="Q143" s="1135" t="s">
        <v>31</v>
      </c>
      <c r="R143" s="1135" t="s">
        <v>1371</v>
      </c>
      <c r="S143" s="1135" t="s">
        <v>31</v>
      </c>
      <c r="T143" s="1135" t="s">
        <v>31</v>
      </c>
      <c r="U143" s="1135" t="s">
        <v>1364</v>
      </c>
      <c r="V143" s="1135" t="s">
        <v>31</v>
      </c>
      <c r="W143" s="1135" t="s">
        <v>31</v>
      </c>
      <c r="X143" s="1135" t="s">
        <v>31</v>
      </c>
      <c r="Y143" s="1135" t="s">
        <v>28</v>
      </c>
      <c r="Z143" s="1135" t="s">
        <v>31</v>
      </c>
      <c r="AA143" s="1135" t="s">
        <v>31</v>
      </c>
      <c r="AB143" s="1135" t="s">
        <v>31</v>
      </c>
      <c r="AC143" s="1135" t="s">
        <v>28</v>
      </c>
      <c r="AD143" s="1135" t="s">
        <v>31</v>
      </c>
      <c r="AE143" s="1135" t="s">
        <v>29</v>
      </c>
      <c r="AF143" s="1135" t="s">
        <v>1382</v>
      </c>
      <c r="AG143" s="1135" t="s">
        <v>31</v>
      </c>
      <c r="AH143" s="1135" t="s">
        <v>31</v>
      </c>
      <c r="AI143" s="1135" t="s">
        <v>31</v>
      </c>
      <c r="AJ143" s="1135" t="s">
        <v>29</v>
      </c>
      <c r="AK143" s="1135" t="s">
        <v>31</v>
      </c>
      <c r="AL143" s="1135" t="s">
        <v>31</v>
      </c>
      <c r="AM143" s="1135" t="s">
        <v>31</v>
      </c>
      <c r="AN143" s="1135" t="s">
        <v>31</v>
      </c>
      <c r="AO143" s="1135" t="s">
        <v>31</v>
      </c>
      <c r="AP143" s="1135" t="s">
        <v>31</v>
      </c>
      <c r="AQ143" s="1135" t="s">
        <v>31</v>
      </c>
      <c r="AR143" s="1135" t="s">
        <v>31</v>
      </c>
      <c r="AS143" s="1135" t="s">
        <v>31</v>
      </c>
      <c r="AT143" s="1135" t="s">
        <v>31</v>
      </c>
      <c r="AU143" s="1135" t="s">
        <v>29</v>
      </c>
      <c r="AV143" s="1135" t="s">
        <v>31</v>
      </c>
      <c r="AW143" s="1135" t="s">
        <v>28</v>
      </c>
      <c r="AX143" s="1135" t="s">
        <v>31</v>
      </c>
      <c r="AY143" s="1135" t="s">
        <v>1364</v>
      </c>
      <c r="AZ143" s="1136" t="s">
        <v>1404</v>
      </c>
    </row>
    <row r="144" spans="1:52" ht="36" customHeight="1" x14ac:dyDescent="0.15">
      <c r="A144" s="1129" t="s">
        <v>682</v>
      </c>
      <c r="B144" s="1130" t="s">
        <v>18</v>
      </c>
      <c r="C144" s="1131" t="s">
        <v>450</v>
      </c>
      <c r="D144" s="1132" t="s">
        <v>19</v>
      </c>
      <c r="E144" s="1133" t="s">
        <v>683</v>
      </c>
      <c r="F144" s="1130" t="s">
        <v>684</v>
      </c>
      <c r="G144" s="1131" t="s">
        <v>158</v>
      </c>
      <c r="H144" s="1134" t="s">
        <v>685</v>
      </c>
      <c r="I144" s="1130" t="s">
        <v>694</v>
      </c>
      <c r="J144" s="1130" t="s">
        <v>694</v>
      </c>
      <c r="K144" s="1133" t="s">
        <v>686</v>
      </c>
      <c r="L144" s="1133" t="s">
        <v>22</v>
      </c>
      <c r="M144" s="1135" t="s">
        <v>1378</v>
      </c>
      <c r="N144" s="1135" t="s">
        <v>1362</v>
      </c>
      <c r="O144" s="1135" t="s">
        <v>31</v>
      </c>
      <c r="P144" s="1135" t="s">
        <v>29</v>
      </c>
      <c r="Q144" s="1135" t="s">
        <v>31</v>
      </c>
      <c r="R144" s="1135" t="s">
        <v>1363</v>
      </c>
      <c r="S144" s="1135" t="s">
        <v>29</v>
      </c>
      <c r="T144" s="1135" t="s">
        <v>31</v>
      </c>
      <c r="U144" s="1135" t="s">
        <v>1364</v>
      </c>
      <c r="V144" s="1135" t="s">
        <v>31</v>
      </c>
      <c r="W144" s="1135" t="s">
        <v>29</v>
      </c>
      <c r="X144" s="1135" t="s">
        <v>31</v>
      </c>
      <c r="Y144" s="1135" t="s">
        <v>28</v>
      </c>
      <c r="Z144" s="1135" t="s">
        <v>31</v>
      </c>
      <c r="AA144" s="1135" t="s">
        <v>31</v>
      </c>
      <c r="AB144" s="1135" t="s">
        <v>31</v>
      </c>
      <c r="AC144" s="1135" t="s">
        <v>28</v>
      </c>
      <c r="AD144" s="1135" t="s">
        <v>31</v>
      </c>
      <c r="AE144" s="1135" t="s">
        <v>29</v>
      </c>
      <c r="AF144" s="1135" t="s">
        <v>1368</v>
      </c>
      <c r="AG144" s="1135" t="s">
        <v>31</v>
      </c>
      <c r="AH144" s="1135" t="s">
        <v>31</v>
      </c>
      <c r="AI144" s="1135" t="s">
        <v>31</v>
      </c>
      <c r="AJ144" s="1135" t="s">
        <v>29</v>
      </c>
      <c r="AK144" s="1135" t="s">
        <v>31</v>
      </c>
      <c r="AL144" s="1135" t="s">
        <v>31</v>
      </c>
      <c r="AM144" s="1135" t="s">
        <v>31</v>
      </c>
      <c r="AN144" s="1135" t="s">
        <v>31</v>
      </c>
      <c r="AO144" s="1135" t="s">
        <v>31</v>
      </c>
      <c r="AP144" s="1135" t="s">
        <v>31</v>
      </c>
      <c r="AQ144" s="1135" t="s">
        <v>31</v>
      </c>
      <c r="AR144" s="1135" t="s">
        <v>31</v>
      </c>
      <c r="AS144" s="1135" t="s">
        <v>31</v>
      </c>
      <c r="AT144" s="1135" t="s">
        <v>31</v>
      </c>
      <c r="AU144" s="1135" t="s">
        <v>31</v>
      </c>
      <c r="AV144" s="1135" t="s">
        <v>31</v>
      </c>
      <c r="AW144" s="1135" t="s">
        <v>28</v>
      </c>
      <c r="AX144" s="1135" t="s">
        <v>31</v>
      </c>
      <c r="AY144" s="1135" t="s">
        <v>1369</v>
      </c>
      <c r="AZ144" s="1136" t="s">
        <v>1422</v>
      </c>
    </row>
    <row r="145" spans="1:52" ht="36" customHeight="1" x14ac:dyDescent="0.15">
      <c r="A145" s="1129" t="s">
        <v>682</v>
      </c>
      <c r="B145" s="1130" t="s">
        <v>31</v>
      </c>
      <c r="C145" s="1131" t="s">
        <v>450</v>
      </c>
      <c r="D145" s="1132" t="s">
        <v>19</v>
      </c>
      <c r="E145" s="1133" t="s">
        <v>683</v>
      </c>
      <c r="F145" s="1130" t="s">
        <v>684</v>
      </c>
      <c r="G145" s="1131" t="s">
        <v>158</v>
      </c>
      <c r="H145" s="1134" t="s">
        <v>685</v>
      </c>
      <c r="I145" s="1130" t="s">
        <v>694</v>
      </c>
      <c r="J145" s="1130" t="s">
        <v>694</v>
      </c>
      <c r="K145" s="1133" t="s">
        <v>686</v>
      </c>
      <c r="L145" s="1133" t="s">
        <v>22</v>
      </c>
      <c r="M145" s="1135" t="s">
        <v>1378</v>
      </c>
      <c r="N145" s="1135" t="s">
        <v>1362</v>
      </c>
      <c r="O145" s="1135" t="s">
        <v>31</v>
      </c>
      <c r="P145" s="1135" t="s">
        <v>31</v>
      </c>
      <c r="Q145" s="1135" t="s">
        <v>31</v>
      </c>
      <c r="R145" s="1135" t="s">
        <v>31</v>
      </c>
      <c r="S145" s="1135" t="s">
        <v>29</v>
      </c>
      <c r="T145" s="1135" t="s">
        <v>31</v>
      </c>
      <c r="U145" s="1135" t="s">
        <v>1364</v>
      </c>
      <c r="V145" s="1135" t="s">
        <v>31</v>
      </c>
      <c r="W145" s="1135" t="s">
        <v>29</v>
      </c>
      <c r="X145" s="1135" t="s">
        <v>31</v>
      </c>
      <c r="Y145" s="1135" t="s">
        <v>28</v>
      </c>
      <c r="Z145" s="1135" t="s">
        <v>31</v>
      </c>
      <c r="AA145" s="1135" t="s">
        <v>31</v>
      </c>
      <c r="AB145" s="1135" t="s">
        <v>31</v>
      </c>
      <c r="AC145" s="1135" t="s">
        <v>28</v>
      </c>
      <c r="AD145" s="1135" t="s">
        <v>31</v>
      </c>
      <c r="AE145" s="1135" t="s">
        <v>31</v>
      </c>
      <c r="AF145" s="1135" t="s">
        <v>31</v>
      </c>
      <c r="AG145" s="1135" t="s">
        <v>31</v>
      </c>
      <c r="AH145" s="1135" t="s">
        <v>31</v>
      </c>
      <c r="AI145" s="1135" t="s">
        <v>31</v>
      </c>
      <c r="AJ145" s="1135" t="s">
        <v>31</v>
      </c>
      <c r="AK145" s="1135" t="s">
        <v>31</v>
      </c>
      <c r="AL145" s="1135" t="s">
        <v>31</v>
      </c>
      <c r="AM145" s="1135" t="s">
        <v>31</v>
      </c>
      <c r="AN145" s="1135" t="s">
        <v>31</v>
      </c>
      <c r="AO145" s="1135" t="s">
        <v>31</v>
      </c>
      <c r="AP145" s="1135" t="s">
        <v>31</v>
      </c>
      <c r="AQ145" s="1135" t="s">
        <v>31</v>
      </c>
      <c r="AR145" s="1135" t="s">
        <v>31</v>
      </c>
      <c r="AS145" s="1135" t="s">
        <v>31</v>
      </c>
      <c r="AT145" s="1135" t="s">
        <v>31</v>
      </c>
      <c r="AU145" s="1135" t="s">
        <v>31</v>
      </c>
      <c r="AV145" s="1135" t="s">
        <v>31</v>
      </c>
      <c r="AW145" s="1135" t="s">
        <v>28</v>
      </c>
      <c r="AX145" s="1135" t="s">
        <v>31</v>
      </c>
      <c r="AY145" s="1135" t="s">
        <v>1369</v>
      </c>
      <c r="AZ145" s="1136" t="s">
        <v>1422</v>
      </c>
    </row>
    <row r="146" spans="1:52" ht="36" customHeight="1" x14ac:dyDescent="0.15">
      <c r="A146" s="1129" t="s">
        <v>729</v>
      </c>
      <c r="B146" s="1130" t="s">
        <v>18</v>
      </c>
      <c r="C146" s="1131" t="s">
        <v>450</v>
      </c>
      <c r="D146" s="1132" t="s">
        <v>19</v>
      </c>
      <c r="E146" s="1133" t="s">
        <v>730</v>
      </c>
      <c r="F146" s="1130" t="s">
        <v>731</v>
      </c>
      <c r="G146" s="1131" t="s">
        <v>158</v>
      </c>
      <c r="H146" s="1134" t="s">
        <v>732</v>
      </c>
      <c r="I146" s="1130" t="s">
        <v>733</v>
      </c>
      <c r="J146" s="1130" t="s">
        <v>733</v>
      </c>
      <c r="K146" s="1133" t="s">
        <v>734</v>
      </c>
      <c r="L146" s="1133" t="s">
        <v>22</v>
      </c>
      <c r="M146" s="1135" t="s">
        <v>1378</v>
      </c>
      <c r="N146" s="1135" t="s">
        <v>1362</v>
      </c>
      <c r="O146" s="1135" t="s">
        <v>31</v>
      </c>
      <c r="P146" s="1135" t="s">
        <v>31</v>
      </c>
      <c r="Q146" s="1135" t="s">
        <v>31</v>
      </c>
      <c r="R146" s="1135" t="s">
        <v>31</v>
      </c>
      <c r="S146" s="1135" t="s">
        <v>29</v>
      </c>
      <c r="T146" s="1135" t="s">
        <v>31</v>
      </c>
      <c r="U146" s="1135" t="s">
        <v>1364</v>
      </c>
      <c r="V146" s="1135" t="s">
        <v>31</v>
      </c>
      <c r="W146" s="1135" t="s">
        <v>29</v>
      </c>
      <c r="X146" s="1135" t="s">
        <v>31</v>
      </c>
      <c r="Y146" s="1135" t="s">
        <v>28</v>
      </c>
      <c r="Z146" s="1135" t="s">
        <v>31</v>
      </c>
      <c r="AA146" s="1135" t="s">
        <v>31</v>
      </c>
      <c r="AB146" s="1135" t="s">
        <v>31</v>
      </c>
      <c r="AC146" s="1135" t="s">
        <v>28</v>
      </c>
      <c r="AD146" s="1135" t="s">
        <v>31</v>
      </c>
      <c r="AE146" s="1135" t="s">
        <v>31</v>
      </c>
      <c r="AF146" s="1135" t="s">
        <v>1368</v>
      </c>
      <c r="AG146" s="1135" t="s">
        <v>31</v>
      </c>
      <c r="AH146" s="1135" t="s">
        <v>31</v>
      </c>
      <c r="AI146" s="1135" t="s">
        <v>31</v>
      </c>
      <c r="AJ146" s="1135" t="s">
        <v>29</v>
      </c>
      <c r="AK146" s="1135" t="s">
        <v>31</v>
      </c>
      <c r="AL146" s="1135" t="s">
        <v>31</v>
      </c>
      <c r="AM146" s="1135" t="s">
        <v>31</v>
      </c>
      <c r="AN146" s="1135" t="s">
        <v>31</v>
      </c>
      <c r="AO146" s="1135" t="s">
        <v>31</v>
      </c>
      <c r="AP146" s="1135" t="s">
        <v>31</v>
      </c>
      <c r="AQ146" s="1135" t="s">
        <v>31</v>
      </c>
      <c r="AR146" s="1135" t="s">
        <v>31</v>
      </c>
      <c r="AS146" s="1135" t="s">
        <v>31</v>
      </c>
      <c r="AT146" s="1135" t="s">
        <v>31</v>
      </c>
      <c r="AU146" s="1135" t="s">
        <v>31</v>
      </c>
      <c r="AV146" s="1135" t="s">
        <v>31</v>
      </c>
      <c r="AW146" s="1135" t="s">
        <v>28</v>
      </c>
      <c r="AX146" s="1135" t="s">
        <v>31</v>
      </c>
      <c r="AY146" s="1135" t="s">
        <v>1366</v>
      </c>
      <c r="AZ146" s="1136" t="s">
        <v>1367</v>
      </c>
    </row>
    <row r="147" spans="1:52" ht="36" customHeight="1" x14ac:dyDescent="0.15">
      <c r="A147" s="1129" t="s">
        <v>887</v>
      </c>
      <c r="B147" s="1130" t="s">
        <v>18</v>
      </c>
      <c r="C147" s="1131" t="s">
        <v>450</v>
      </c>
      <c r="D147" s="1132" t="s">
        <v>19</v>
      </c>
      <c r="E147" s="1133" t="s">
        <v>888</v>
      </c>
      <c r="F147" s="1130" t="s">
        <v>731</v>
      </c>
      <c r="G147" s="1131" t="s">
        <v>158</v>
      </c>
      <c r="H147" s="1134" t="s">
        <v>889</v>
      </c>
      <c r="I147" s="1130" t="s">
        <v>890</v>
      </c>
      <c r="J147" s="1130" t="s">
        <v>890</v>
      </c>
      <c r="K147" s="1133" t="s">
        <v>734</v>
      </c>
      <c r="L147" s="1133" t="s">
        <v>22</v>
      </c>
      <c r="M147" s="1135" t="s">
        <v>1378</v>
      </c>
      <c r="N147" s="1135" t="s">
        <v>1362</v>
      </c>
      <c r="O147" s="1135" t="s">
        <v>31</v>
      </c>
      <c r="P147" s="1135" t="s">
        <v>31</v>
      </c>
      <c r="Q147" s="1135" t="s">
        <v>31</v>
      </c>
      <c r="R147" s="1135" t="s">
        <v>31</v>
      </c>
      <c r="S147" s="1135" t="s">
        <v>29</v>
      </c>
      <c r="T147" s="1135" t="s">
        <v>31</v>
      </c>
      <c r="U147" s="1135" t="s">
        <v>1364</v>
      </c>
      <c r="V147" s="1135" t="s">
        <v>31</v>
      </c>
      <c r="W147" s="1135" t="s">
        <v>29</v>
      </c>
      <c r="X147" s="1135" t="s">
        <v>31</v>
      </c>
      <c r="Y147" s="1135" t="s">
        <v>28</v>
      </c>
      <c r="Z147" s="1135" t="s">
        <v>31</v>
      </c>
      <c r="AA147" s="1135" t="s">
        <v>31</v>
      </c>
      <c r="AB147" s="1135" t="s">
        <v>31</v>
      </c>
      <c r="AC147" s="1135" t="s">
        <v>28</v>
      </c>
      <c r="AD147" s="1135" t="s">
        <v>31</v>
      </c>
      <c r="AE147" s="1135" t="s">
        <v>29</v>
      </c>
      <c r="AF147" s="1135" t="s">
        <v>1368</v>
      </c>
      <c r="AG147" s="1135" t="s">
        <v>31</v>
      </c>
      <c r="AH147" s="1135" t="s">
        <v>31</v>
      </c>
      <c r="AI147" s="1135" t="s">
        <v>31</v>
      </c>
      <c r="AJ147" s="1135" t="s">
        <v>29</v>
      </c>
      <c r="AK147" s="1135" t="s">
        <v>31</v>
      </c>
      <c r="AL147" s="1135" t="s">
        <v>31</v>
      </c>
      <c r="AM147" s="1135" t="s">
        <v>31</v>
      </c>
      <c r="AN147" s="1135" t="s">
        <v>31</v>
      </c>
      <c r="AO147" s="1135" t="s">
        <v>31</v>
      </c>
      <c r="AP147" s="1135" t="s">
        <v>31</v>
      </c>
      <c r="AQ147" s="1135" t="s">
        <v>31</v>
      </c>
      <c r="AR147" s="1135" t="s">
        <v>31</v>
      </c>
      <c r="AS147" s="1135" t="s">
        <v>31</v>
      </c>
      <c r="AT147" s="1135" t="s">
        <v>31</v>
      </c>
      <c r="AU147" s="1135" t="s">
        <v>31</v>
      </c>
      <c r="AV147" s="1135" t="s">
        <v>31</v>
      </c>
      <c r="AW147" s="1135" t="s">
        <v>28</v>
      </c>
      <c r="AX147" s="1135" t="s">
        <v>31</v>
      </c>
      <c r="AY147" s="1135" t="s">
        <v>1366</v>
      </c>
      <c r="AZ147" s="1136" t="s">
        <v>1367</v>
      </c>
    </row>
    <row r="148" spans="1:52" ht="36" customHeight="1" x14ac:dyDescent="0.15">
      <c r="A148" s="1129" t="s">
        <v>1274</v>
      </c>
      <c r="B148" s="1130" t="s">
        <v>18</v>
      </c>
      <c r="C148" s="1131" t="s">
        <v>450</v>
      </c>
      <c r="D148" s="1132" t="s">
        <v>19</v>
      </c>
      <c r="E148" s="1133" t="s">
        <v>1275</v>
      </c>
      <c r="F148" s="1130" t="s">
        <v>731</v>
      </c>
      <c r="G148" s="1131" t="s">
        <v>158</v>
      </c>
      <c r="H148" s="1134" t="s">
        <v>1276</v>
      </c>
      <c r="I148" s="1130" t="s">
        <v>1277</v>
      </c>
      <c r="J148" s="1130" t="s">
        <v>28</v>
      </c>
      <c r="K148" s="1133" t="s">
        <v>734</v>
      </c>
      <c r="L148" s="1133" t="s">
        <v>22</v>
      </c>
      <c r="M148" s="1135" t="s">
        <v>1378</v>
      </c>
      <c r="N148" s="1135" t="s">
        <v>1362</v>
      </c>
      <c r="O148" s="1135" t="s">
        <v>31</v>
      </c>
      <c r="P148" s="1135" t="s">
        <v>31</v>
      </c>
      <c r="Q148" s="1135" t="s">
        <v>31</v>
      </c>
      <c r="R148" s="1135" t="s">
        <v>31</v>
      </c>
      <c r="S148" s="1135" t="s">
        <v>29</v>
      </c>
      <c r="T148" s="1135" t="s">
        <v>31</v>
      </c>
      <c r="U148" s="1135" t="s">
        <v>1364</v>
      </c>
      <c r="V148" s="1135" t="s">
        <v>31</v>
      </c>
      <c r="W148" s="1135" t="s">
        <v>31</v>
      </c>
      <c r="X148" s="1135" t="s">
        <v>31</v>
      </c>
      <c r="Y148" s="1135" t="s">
        <v>28</v>
      </c>
      <c r="Z148" s="1135" t="s">
        <v>31</v>
      </c>
      <c r="AA148" s="1135" t="s">
        <v>31</v>
      </c>
      <c r="AB148" s="1135" t="s">
        <v>31</v>
      </c>
      <c r="AC148" s="1135" t="s">
        <v>28</v>
      </c>
      <c r="AD148" s="1135" t="s">
        <v>31</v>
      </c>
      <c r="AE148" s="1135" t="s">
        <v>29</v>
      </c>
      <c r="AF148" s="1135" t="s">
        <v>1368</v>
      </c>
      <c r="AG148" s="1135" t="s">
        <v>31</v>
      </c>
      <c r="AH148" s="1135" t="s">
        <v>31</v>
      </c>
      <c r="AI148" s="1135" t="s">
        <v>31</v>
      </c>
      <c r="AJ148" s="1135" t="s">
        <v>29</v>
      </c>
      <c r="AK148" s="1135" t="s">
        <v>31</v>
      </c>
      <c r="AL148" s="1135" t="s">
        <v>31</v>
      </c>
      <c r="AM148" s="1135" t="s">
        <v>31</v>
      </c>
      <c r="AN148" s="1135" t="s">
        <v>31</v>
      </c>
      <c r="AO148" s="1135" t="s">
        <v>31</v>
      </c>
      <c r="AP148" s="1135" t="s">
        <v>31</v>
      </c>
      <c r="AQ148" s="1135" t="s">
        <v>31</v>
      </c>
      <c r="AR148" s="1135" t="s">
        <v>31</v>
      </c>
      <c r="AS148" s="1135" t="s">
        <v>31</v>
      </c>
      <c r="AT148" s="1135" t="s">
        <v>31</v>
      </c>
      <c r="AU148" s="1135" t="s">
        <v>31</v>
      </c>
      <c r="AV148" s="1135" t="s">
        <v>31</v>
      </c>
      <c r="AW148" s="1135" t="s">
        <v>28</v>
      </c>
      <c r="AX148" s="1135" t="s">
        <v>31</v>
      </c>
      <c r="AY148" s="1135" t="s">
        <v>1366</v>
      </c>
      <c r="AZ148" s="1136" t="s">
        <v>1376</v>
      </c>
    </row>
    <row r="149" spans="1:52" ht="36" customHeight="1" x14ac:dyDescent="0.15">
      <c r="A149" s="1129" t="s">
        <v>1312</v>
      </c>
      <c r="B149" s="1130" t="s">
        <v>31</v>
      </c>
      <c r="C149" s="1131" t="s">
        <v>450</v>
      </c>
      <c r="D149" s="1132" t="s">
        <v>19</v>
      </c>
      <c r="E149" s="1133" t="s">
        <v>1313</v>
      </c>
      <c r="F149" s="1130" t="s">
        <v>1314</v>
      </c>
      <c r="G149" s="1131" t="s">
        <v>158</v>
      </c>
      <c r="H149" s="1134" t="s">
        <v>1315</v>
      </c>
      <c r="I149" s="1130" t="s">
        <v>1316</v>
      </c>
      <c r="J149" s="1130" t="s">
        <v>28</v>
      </c>
      <c r="K149" s="1133" t="s">
        <v>1317</v>
      </c>
      <c r="L149" s="1133" t="s">
        <v>22</v>
      </c>
      <c r="M149" s="1135" t="s">
        <v>1378</v>
      </c>
      <c r="N149" s="1135" t="s">
        <v>1362</v>
      </c>
      <c r="O149" s="1135" t="s">
        <v>31</v>
      </c>
      <c r="P149" s="1135" t="s">
        <v>31</v>
      </c>
      <c r="Q149" s="1135" t="s">
        <v>31</v>
      </c>
      <c r="R149" s="1135" t="s">
        <v>31</v>
      </c>
      <c r="S149" s="1135" t="s">
        <v>29</v>
      </c>
      <c r="T149" s="1135" t="s">
        <v>31</v>
      </c>
      <c r="U149" s="1135" t="s">
        <v>1364</v>
      </c>
      <c r="V149" s="1135" t="s">
        <v>31</v>
      </c>
      <c r="W149" s="1135" t="s">
        <v>29</v>
      </c>
      <c r="X149" s="1135" t="s">
        <v>31</v>
      </c>
      <c r="Y149" s="1135" t="s">
        <v>28</v>
      </c>
      <c r="Z149" s="1135" t="s">
        <v>31</v>
      </c>
      <c r="AA149" s="1135" t="s">
        <v>31</v>
      </c>
      <c r="AB149" s="1135" t="s">
        <v>31</v>
      </c>
      <c r="AC149" s="1135" t="s">
        <v>28</v>
      </c>
      <c r="AD149" s="1135" t="s">
        <v>31</v>
      </c>
      <c r="AE149" s="1135" t="s">
        <v>1372</v>
      </c>
      <c r="AF149" s="1135" t="s">
        <v>31</v>
      </c>
      <c r="AG149" s="1135" t="s">
        <v>31</v>
      </c>
      <c r="AH149" s="1135" t="s">
        <v>31</v>
      </c>
      <c r="AI149" s="1135" t="s">
        <v>31</v>
      </c>
      <c r="AJ149" s="1135" t="s">
        <v>31</v>
      </c>
      <c r="AK149" s="1135" t="s">
        <v>31</v>
      </c>
      <c r="AL149" s="1135" t="s">
        <v>31</v>
      </c>
      <c r="AM149" s="1135" t="s">
        <v>31</v>
      </c>
      <c r="AN149" s="1135" t="s">
        <v>31</v>
      </c>
      <c r="AO149" s="1135" t="s">
        <v>31</v>
      </c>
      <c r="AP149" s="1135" t="s">
        <v>31</v>
      </c>
      <c r="AQ149" s="1135" t="s">
        <v>31</v>
      </c>
      <c r="AR149" s="1135" t="s">
        <v>31</v>
      </c>
      <c r="AS149" s="1135" t="s">
        <v>31</v>
      </c>
      <c r="AT149" s="1135" t="s">
        <v>31</v>
      </c>
      <c r="AU149" s="1135" t="s">
        <v>31</v>
      </c>
      <c r="AV149" s="1135" t="s">
        <v>31</v>
      </c>
      <c r="AW149" s="1135" t="s">
        <v>28</v>
      </c>
      <c r="AX149" s="1135" t="s">
        <v>31</v>
      </c>
      <c r="AY149" s="1135" t="s">
        <v>1366</v>
      </c>
      <c r="AZ149" s="1136" t="s">
        <v>1422</v>
      </c>
    </row>
    <row r="150" spans="1:52" ht="36" customHeight="1" x14ac:dyDescent="0.15">
      <c r="A150" s="1129" t="s">
        <v>1312</v>
      </c>
      <c r="B150" s="1130" t="s">
        <v>18</v>
      </c>
      <c r="C150" s="1131" t="s">
        <v>450</v>
      </c>
      <c r="D150" s="1132" t="s">
        <v>19</v>
      </c>
      <c r="E150" s="1133" t="s">
        <v>1313</v>
      </c>
      <c r="F150" s="1130" t="s">
        <v>1314</v>
      </c>
      <c r="G150" s="1131" t="s">
        <v>158</v>
      </c>
      <c r="H150" s="1134" t="s">
        <v>1315</v>
      </c>
      <c r="I150" s="1130" t="s">
        <v>1316</v>
      </c>
      <c r="J150" s="1130" t="s">
        <v>28</v>
      </c>
      <c r="K150" s="1133" t="s">
        <v>1317</v>
      </c>
      <c r="L150" s="1133" t="s">
        <v>22</v>
      </c>
      <c r="M150" s="1135" t="s">
        <v>1378</v>
      </c>
      <c r="N150" s="1135" t="s">
        <v>1362</v>
      </c>
      <c r="O150" s="1135" t="s">
        <v>31</v>
      </c>
      <c r="P150" s="1135" t="s">
        <v>29</v>
      </c>
      <c r="Q150" s="1135" t="s">
        <v>31</v>
      </c>
      <c r="R150" s="1135" t="s">
        <v>31</v>
      </c>
      <c r="S150" s="1135" t="s">
        <v>29</v>
      </c>
      <c r="T150" s="1135" t="s">
        <v>31</v>
      </c>
      <c r="U150" s="1135" t="s">
        <v>1364</v>
      </c>
      <c r="V150" s="1135" t="s">
        <v>31</v>
      </c>
      <c r="W150" s="1135" t="s">
        <v>29</v>
      </c>
      <c r="X150" s="1135" t="s">
        <v>31</v>
      </c>
      <c r="Y150" s="1135" t="s">
        <v>28</v>
      </c>
      <c r="Z150" s="1135" t="s">
        <v>31</v>
      </c>
      <c r="AA150" s="1135" t="s">
        <v>31</v>
      </c>
      <c r="AB150" s="1135" t="s">
        <v>31</v>
      </c>
      <c r="AC150" s="1135" t="s">
        <v>28</v>
      </c>
      <c r="AD150" s="1135" t="s">
        <v>31</v>
      </c>
      <c r="AE150" s="1135" t="s">
        <v>1372</v>
      </c>
      <c r="AF150" s="1135" t="s">
        <v>1363</v>
      </c>
      <c r="AG150" s="1135" t="s">
        <v>31</v>
      </c>
      <c r="AH150" s="1135" t="s">
        <v>31</v>
      </c>
      <c r="AI150" s="1135" t="s">
        <v>31</v>
      </c>
      <c r="AJ150" s="1135" t="s">
        <v>31</v>
      </c>
      <c r="AK150" s="1135" t="s">
        <v>31</v>
      </c>
      <c r="AL150" s="1135" t="s">
        <v>31</v>
      </c>
      <c r="AM150" s="1135" t="s">
        <v>31</v>
      </c>
      <c r="AN150" s="1135" t="s">
        <v>31</v>
      </c>
      <c r="AO150" s="1135" t="s">
        <v>31</v>
      </c>
      <c r="AP150" s="1135" t="s">
        <v>31</v>
      </c>
      <c r="AQ150" s="1135" t="s">
        <v>31</v>
      </c>
      <c r="AR150" s="1135" t="s">
        <v>31</v>
      </c>
      <c r="AS150" s="1135" t="s">
        <v>31</v>
      </c>
      <c r="AT150" s="1135" t="s">
        <v>31</v>
      </c>
      <c r="AU150" s="1135" t="s">
        <v>31</v>
      </c>
      <c r="AV150" s="1135" t="s">
        <v>31</v>
      </c>
      <c r="AW150" s="1135" t="s">
        <v>28</v>
      </c>
      <c r="AX150" s="1135" t="s">
        <v>31</v>
      </c>
      <c r="AY150" s="1135" t="s">
        <v>1366</v>
      </c>
      <c r="AZ150" s="1136" t="s">
        <v>1422</v>
      </c>
    </row>
    <row r="151" spans="1:52" ht="36" customHeight="1" x14ac:dyDescent="0.15">
      <c r="A151" s="1129" t="s">
        <v>170</v>
      </c>
      <c r="B151" s="1130" t="s">
        <v>18</v>
      </c>
      <c r="C151" s="1131" t="s">
        <v>450</v>
      </c>
      <c r="D151" s="1132" t="s">
        <v>19</v>
      </c>
      <c r="E151" s="1133" t="s">
        <v>546</v>
      </c>
      <c r="F151" s="1130" t="s">
        <v>171</v>
      </c>
      <c r="G151" s="1131" t="s">
        <v>172</v>
      </c>
      <c r="H151" s="1134" t="s">
        <v>173</v>
      </c>
      <c r="I151" s="1130" t="s">
        <v>174</v>
      </c>
      <c r="J151" s="1130" t="s">
        <v>175</v>
      </c>
      <c r="K151" s="1133" t="s">
        <v>176</v>
      </c>
      <c r="L151" s="1133" t="s">
        <v>22</v>
      </c>
      <c r="M151" s="1135" t="s">
        <v>1378</v>
      </c>
      <c r="N151" s="1135" t="s">
        <v>1362</v>
      </c>
      <c r="O151" s="1135" t="s">
        <v>31</v>
      </c>
      <c r="P151" s="1135" t="s">
        <v>31</v>
      </c>
      <c r="Q151" s="1135" t="s">
        <v>31</v>
      </c>
      <c r="R151" s="1135" t="s">
        <v>1363</v>
      </c>
      <c r="S151" s="1135" t="s">
        <v>29</v>
      </c>
      <c r="T151" s="1135" t="s">
        <v>31</v>
      </c>
      <c r="U151" s="1135" t="s">
        <v>1364</v>
      </c>
      <c r="V151" s="1135" t="s">
        <v>31</v>
      </c>
      <c r="W151" s="1135" t="s">
        <v>31</v>
      </c>
      <c r="X151" s="1135" t="s">
        <v>31</v>
      </c>
      <c r="Y151" s="1135" t="s">
        <v>28</v>
      </c>
      <c r="Z151" s="1135" t="s">
        <v>31</v>
      </c>
      <c r="AA151" s="1135" t="s">
        <v>31</v>
      </c>
      <c r="AB151" s="1135" t="s">
        <v>31</v>
      </c>
      <c r="AC151" s="1135" t="s">
        <v>28</v>
      </c>
      <c r="AD151" s="1135" t="s">
        <v>31</v>
      </c>
      <c r="AE151" s="1135" t="s">
        <v>29</v>
      </c>
      <c r="AF151" s="1135" t="s">
        <v>1373</v>
      </c>
      <c r="AG151" s="1135" t="s">
        <v>31</v>
      </c>
      <c r="AH151" s="1135" t="s">
        <v>31</v>
      </c>
      <c r="AI151" s="1135" t="s">
        <v>31</v>
      </c>
      <c r="AJ151" s="1135" t="s">
        <v>29</v>
      </c>
      <c r="AK151" s="1135" t="s">
        <v>29</v>
      </c>
      <c r="AL151" s="1135" t="s">
        <v>31</v>
      </c>
      <c r="AM151" s="1135" t="s">
        <v>31</v>
      </c>
      <c r="AN151" s="1135" t="s">
        <v>31</v>
      </c>
      <c r="AO151" s="1135" t="s">
        <v>31</v>
      </c>
      <c r="AP151" s="1135" t="s">
        <v>31</v>
      </c>
      <c r="AQ151" s="1135" t="s">
        <v>31</v>
      </c>
      <c r="AR151" s="1135" t="s">
        <v>31</v>
      </c>
      <c r="AS151" s="1135" t="s">
        <v>31</v>
      </c>
      <c r="AT151" s="1135" t="s">
        <v>31</v>
      </c>
      <c r="AU151" s="1135" t="s">
        <v>31</v>
      </c>
      <c r="AV151" s="1135" t="s">
        <v>31</v>
      </c>
      <c r="AW151" s="1135" t="s">
        <v>28</v>
      </c>
      <c r="AX151" s="1135" t="s">
        <v>31</v>
      </c>
      <c r="AY151" s="1135" t="s">
        <v>1364</v>
      </c>
      <c r="AZ151" s="1136" t="s">
        <v>1380</v>
      </c>
    </row>
    <row r="152" spans="1:52" ht="36" customHeight="1" x14ac:dyDescent="0.15">
      <c r="A152" s="1129" t="s">
        <v>177</v>
      </c>
      <c r="B152" s="1130" t="s">
        <v>18</v>
      </c>
      <c r="C152" s="1131" t="s">
        <v>450</v>
      </c>
      <c r="D152" s="1132" t="s">
        <v>19</v>
      </c>
      <c r="E152" s="1133" t="s">
        <v>458</v>
      </c>
      <c r="F152" s="1130" t="s">
        <v>178</v>
      </c>
      <c r="G152" s="1131" t="s">
        <v>172</v>
      </c>
      <c r="H152" s="1134" t="s">
        <v>272</v>
      </c>
      <c r="I152" s="1130" t="s">
        <v>179</v>
      </c>
      <c r="J152" s="1130" t="s">
        <v>179</v>
      </c>
      <c r="K152" s="1133" t="s">
        <v>176</v>
      </c>
      <c r="L152" s="1133" t="s">
        <v>22</v>
      </c>
      <c r="M152" s="1135" t="s">
        <v>1378</v>
      </c>
      <c r="N152" s="1135" t="s">
        <v>1362</v>
      </c>
      <c r="O152" s="1135" t="s">
        <v>31</v>
      </c>
      <c r="P152" s="1135" t="s">
        <v>31</v>
      </c>
      <c r="Q152" s="1135" t="s">
        <v>31</v>
      </c>
      <c r="R152" s="1135" t="s">
        <v>1371</v>
      </c>
      <c r="S152" s="1135" t="s">
        <v>29</v>
      </c>
      <c r="T152" s="1135" t="s">
        <v>31</v>
      </c>
      <c r="U152" s="1135" t="s">
        <v>1364</v>
      </c>
      <c r="V152" s="1135" t="s">
        <v>31</v>
      </c>
      <c r="W152" s="1135" t="s">
        <v>31</v>
      </c>
      <c r="X152" s="1135" t="s">
        <v>31</v>
      </c>
      <c r="Y152" s="1135" t="s">
        <v>28</v>
      </c>
      <c r="Z152" s="1135" t="s">
        <v>31</v>
      </c>
      <c r="AA152" s="1135" t="s">
        <v>31</v>
      </c>
      <c r="AB152" s="1135" t="s">
        <v>31</v>
      </c>
      <c r="AC152" s="1135" t="s">
        <v>28</v>
      </c>
      <c r="AD152" s="1135" t="s">
        <v>31</v>
      </c>
      <c r="AE152" s="1135" t="s">
        <v>29</v>
      </c>
      <c r="AF152" s="1135" t="s">
        <v>1382</v>
      </c>
      <c r="AG152" s="1135" t="s">
        <v>31</v>
      </c>
      <c r="AH152" s="1135" t="s">
        <v>31</v>
      </c>
      <c r="AI152" s="1135" t="s">
        <v>31</v>
      </c>
      <c r="AJ152" s="1135" t="s">
        <v>29</v>
      </c>
      <c r="AK152" s="1135" t="s">
        <v>29</v>
      </c>
      <c r="AL152" s="1135" t="s">
        <v>31</v>
      </c>
      <c r="AM152" s="1135" t="s">
        <v>31</v>
      </c>
      <c r="AN152" s="1135" t="s">
        <v>31</v>
      </c>
      <c r="AO152" s="1135" t="s">
        <v>31</v>
      </c>
      <c r="AP152" s="1135" t="s">
        <v>31</v>
      </c>
      <c r="AQ152" s="1135" t="s">
        <v>31</v>
      </c>
      <c r="AR152" s="1135" t="s">
        <v>31</v>
      </c>
      <c r="AS152" s="1135" t="s">
        <v>31</v>
      </c>
      <c r="AT152" s="1135" t="s">
        <v>31</v>
      </c>
      <c r="AU152" s="1135" t="s">
        <v>31</v>
      </c>
      <c r="AV152" s="1135" t="s">
        <v>31</v>
      </c>
      <c r="AW152" s="1135" t="s">
        <v>28</v>
      </c>
      <c r="AX152" s="1135" t="s">
        <v>31</v>
      </c>
      <c r="AY152" s="1135" t="s">
        <v>28</v>
      </c>
      <c r="AZ152" s="1136" t="s">
        <v>1383</v>
      </c>
    </row>
    <row r="153" spans="1:52" ht="36" customHeight="1" x14ac:dyDescent="0.15">
      <c r="A153" s="1129" t="s">
        <v>180</v>
      </c>
      <c r="B153" s="1130" t="s">
        <v>18</v>
      </c>
      <c r="C153" s="1131" t="s">
        <v>450</v>
      </c>
      <c r="D153" s="1132" t="s">
        <v>19</v>
      </c>
      <c r="E153" s="1133" t="s">
        <v>181</v>
      </c>
      <c r="F153" s="1130" t="s">
        <v>182</v>
      </c>
      <c r="G153" s="1131" t="s">
        <v>183</v>
      </c>
      <c r="H153" s="1134" t="s">
        <v>273</v>
      </c>
      <c r="I153" s="1130" t="s">
        <v>566</v>
      </c>
      <c r="J153" s="1130" t="s">
        <v>184</v>
      </c>
      <c r="K153" s="1133" t="s">
        <v>185</v>
      </c>
      <c r="L153" s="1133" t="s">
        <v>22</v>
      </c>
      <c r="M153" s="1135" t="s">
        <v>1378</v>
      </c>
      <c r="N153" s="1135" t="s">
        <v>1362</v>
      </c>
      <c r="O153" s="1135" t="s">
        <v>31</v>
      </c>
      <c r="P153" s="1135" t="s">
        <v>31</v>
      </c>
      <c r="Q153" s="1135" t="s">
        <v>31</v>
      </c>
      <c r="R153" s="1135" t="s">
        <v>31</v>
      </c>
      <c r="S153" s="1135" t="s">
        <v>31</v>
      </c>
      <c r="T153" s="1135" t="s">
        <v>31</v>
      </c>
      <c r="U153" s="1135" t="s">
        <v>1364</v>
      </c>
      <c r="V153" s="1135" t="s">
        <v>31</v>
      </c>
      <c r="W153" s="1135" t="s">
        <v>31</v>
      </c>
      <c r="X153" s="1135" t="s">
        <v>31</v>
      </c>
      <c r="Y153" s="1135" t="s">
        <v>28</v>
      </c>
      <c r="Z153" s="1135" t="s">
        <v>31</v>
      </c>
      <c r="AA153" s="1135" t="s">
        <v>31</v>
      </c>
      <c r="AB153" s="1135" t="s">
        <v>31</v>
      </c>
      <c r="AC153" s="1135" t="s">
        <v>28</v>
      </c>
      <c r="AD153" s="1135" t="s">
        <v>31</v>
      </c>
      <c r="AE153" s="1135" t="s">
        <v>29</v>
      </c>
      <c r="AF153" s="1135" t="s">
        <v>31</v>
      </c>
      <c r="AG153" s="1135" t="s">
        <v>31</v>
      </c>
      <c r="AH153" s="1135" t="s">
        <v>31</v>
      </c>
      <c r="AI153" s="1135" t="s">
        <v>31</v>
      </c>
      <c r="AJ153" s="1135" t="s">
        <v>31</v>
      </c>
      <c r="AK153" s="1135" t="s">
        <v>28</v>
      </c>
      <c r="AL153" s="1135" t="s">
        <v>28</v>
      </c>
      <c r="AM153" s="1135" t="s">
        <v>28</v>
      </c>
      <c r="AN153" s="1135" t="s">
        <v>28</v>
      </c>
      <c r="AO153" s="1135" t="s">
        <v>28</v>
      </c>
      <c r="AP153" s="1135" t="s">
        <v>28</v>
      </c>
      <c r="AQ153" s="1135" t="s">
        <v>28</v>
      </c>
      <c r="AR153" s="1135" t="s">
        <v>28</v>
      </c>
      <c r="AS153" s="1135" t="s">
        <v>28</v>
      </c>
      <c r="AT153" s="1135" t="s">
        <v>28</v>
      </c>
      <c r="AU153" s="1135" t="s">
        <v>28</v>
      </c>
      <c r="AV153" s="1135" t="s">
        <v>28</v>
      </c>
      <c r="AW153" s="1135" t="s">
        <v>28</v>
      </c>
      <c r="AX153" s="1135" t="s">
        <v>28</v>
      </c>
      <c r="AY153" s="1135" t="s">
        <v>28</v>
      </c>
      <c r="AZ153" s="1136" t="s">
        <v>1402</v>
      </c>
    </row>
    <row r="154" spans="1:52" ht="36" customHeight="1" x14ac:dyDescent="0.15">
      <c r="A154" s="1129" t="s">
        <v>186</v>
      </c>
      <c r="B154" s="1130" t="s">
        <v>18</v>
      </c>
      <c r="C154" s="1131" t="s">
        <v>450</v>
      </c>
      <c r="D154" s="1132" t="s">
        <v>19</v>
      </c>
      <c r="E154" s="1133" t="s">
        <v>187</v>
      </c>
      <c r="F154" s="1130" t="s">
        <v>188</v>
      </c>
      <c r="G154" s="1131" t="s">
        <v>183</v>
      </c>
      <c r="H154" s="1134" t="s">
        <v>189</v>
      </c>
      <c r="I154" s="1130" t="s">
        <v>190</v>
      </c>
      <c r="J154" s="1130" t="s">
        <v>191</v>
      </c>
      <c r="K154" s="1133" t="s">
        <v>185</v>
      </c>
      <c r="L154" s="1133" t="s">
        <v>22</v>
      </c>
      <c r="M154" s="1135" t="s">
        <v>1378</v>
      </c>
      <c r="N154" s="1135" t="s">
        <v>1389</v>
      </c>
      <c r="O154" s="1135" t="s">
        <v>31</v>
      </c>
      <c r="P154" s="1135" t="s">
        <v>31</v>
      </c>
      <c r="Q154" s="1135" t="s">
        <v>31</v>
      </c>
      <c r="R154" s="1135" t="s">
        <v>31</v>
      </c>
      <c r="S154" s="1135" t="s">
        <v>31</v>
      </c>
      <c r="T154" s="1135" t="s">
        <v>31</v>
      </c>
      <c r="U154" s="1135" t="s">
        <v>1364</v>
      </c>
      <c r="V154" s="1135" t="s">
        <v>31</v>
      </c>
      <c r="W154" s="1135" t="s">
        <v>31</v>
      </c>
      <c r="X154" s="1135" t="s">
        <v>31</v>
      </c>
      <c r="Y154" s="1135" t="s">
        <v>28</v>
      </c>
      <c r="Z154" s="1135" t="s">
        <v>31</v>
      </c>
      <c r="AA154" s="1135" t="s">
        <v>31</v>
      </c>
      <c r="AB154" s="1135" t="s">
        <v>31</v>
      </c>
      <c r="AC154" s="1135" t="s">
        <v>28</v>
      </c>
      <c r="AD154" s="1135" t="s">
        <v>31</v>
      </c>
      <c r="AE154" s="1135" t="s">
        <v>29</v>
      </c>
      <c r="AF154" s="1135" t="s">
        <v>31</v>
      </c>
      <c r="AG154" s="1135" t="s">
        <v>31</v>
      </c>
      <c r="AH154" s="1135" t="s">
        <v>31</v>
      </c>
      <c r="AI154" s="1135" t="s">
        <v>31</v>
      </c>
      <c r="AJ154" s="1135" t="s">
        <v>31</v>
      </c>
      <c r="AK154" s="1135" t="s">
        <v>31</v>
      </c>
      <c r="AL154" s="1135" t="s">
        <v>31</v>
      </c>
      <c r="AM154" s="1135" t="s">
        <v>31</v>
      </c>
      <c r="AN154" s="1135" t="s">
        <v>31</v>
      </c>
      <c r="AO154" s="1135" t="s">
        <v>31</v>
      </c>
      <c r="AP154" s="1135" t="s">
        <v>31</v>
      </c>
      <c r="AQ154" s="1135" t="s">
        <v>31</v>
      </c>
      <c r="AR154" s="1135" t="s">
        <v>31</v>
      </c>
      <c r="AS154" s="1135" t="s">
        <v>31</v>
      </c>
      <c r="AT154" s="1135" t="s">
        <v>31</v>
      </c>
      <c r="AU154" s="1135" t="s">
        <v>31</v>
      </c>
      <c r="AV154" s="1135" t="s">
        <v>31</v>
      </c>
      <c r="AW154" s="1135" t="s">
        <v>28</v>
      </c>
      <c r="AX154" s="1135" t="s">
        <v>31</v>
      </c>
      <c r="AY154" s="1135" t="s">
        <v>28</v>
      </c>
      <c r="AZ154" s="1136" t="s">
        <v>1395</v>
      </c>
    </row>
    <row r="155" spans="1:52" ht="36" customHeight="1" x14ac:dyDescent="0.15">
      <c r="A155" s="1129" t="s">
        <v>186</v>
      </c>
      <c r="B155" s="1130" t="s">
        <v>31</v>
      </c>
      <c r="C155" s="1131" t="s">
        <v>450</v>
      </c>
      <c r="D155" s="1132" t="s">
        <v>19</v>
      </c>
      <c r="E155" s="1133" t="s">
        <v>187</v>
      </c>
      <c r="F155" s="1130" t="s">
        <v>188</v>
      </c>
      <c r="G155" s="1131" t="s">
        <v>183</v>
      </c>
      <c r="H155" s="1134" t="s">
        <v>189</v>
      </c>
      <c r="I155" s="1130" t="s">
        <v>190</v>
      </c>
      <c r="J155" s="1130" t="s">
        <v>191</v>
      </c>
      <c r="K155" s="1133" t="s">
        <v>185</v>
      </c>
      <c r="L155" s="1133" t="s">
        <v>22</v>
      </c>
      <c r="M155" s="1135" t="s">
        <v>1378</v>
      </c>
      <c r="N155" s="1135" t="s">
        <v>1371</v>
      </c>
      <c r="O155" s="1135" t="s">
        <v>31</v>
      </c>
      <c r="P155" s="1135" t="s">
        <v>31</v>
      </c>
      <c r="Q155" s="1135" t="s">
        <v>31</v>
      </c>
      <c r="R155" s="1135" t="s">
        <v>31</v>
      </c>
      <c r="S155" s="1135" t="s">
        <v>31</v>
      </c>
      <c r="T155" s="1135" t="s">
        <v>31</v>
      </c>
      <c r="U155" s="1135" t="s">
        <v>1364</v>
      </c>
      <c r="V155" s="1135" t="s">
        <v>31</v>
      </c>
      <c r="W155" s="1135" t="s">
        <v>31</v>
      </c>
      <c r="X155" s="1135" t="s">
        <v>31</v>
      </c>
      <c r="Y155" s="1135" t="s">
        <v>28</v>
      </c>
      <c r="Z155" s="1135" t="s">
        <v>31</v>
      </c>
      <c r="AA155" s="1135" t="s">
        <v>31</v>
      </c>
      <c r="AB155" s="1135" t="s">
        <v>31</v>
      </c>
      <c r="AC155" s="1135" t="s">
        <v>28</v>
      </c>
      <c r="AD155" s="1135" t="s">
        <v>31</v>
      </c>
      <c r="AE155" s="1135" t="s">
        <v>29</v>
      </c>
      <c r="AF155" s="1135" t="s">
        <v>31</v>
      </c>
      <c r="AG155" s="1135" t="s">
        <v>31</v>
      </c>
      <c r="AH155" s="1135" t="s">
        <v>31</v>
      </c>
      <c r="AI155" s="1135" t="s">
        <v>31</v>
      </c>
      <c r="AJ155" s="1135" t="s">
        <v>31</v>
      </c>
      <c r="AK155" s="1135" t="s">
        <v>31</v>
      </c>
      <c r="AL155" s="1135" t="s">
        <v>31</v>
      </c>
      <c r="AM155" s="1135" t="s">
        <v>31</v>
      </c>
      <c r="AN155" s="1135" t="s">
        <v>31</v>
      </c>
      <c r="AO155" s="1135" t="s">
        <v>31</v>
      </c>
      <c r="AP155" s="1135" t="s">
        <v>31</v>
      </c>
      <c r="AQ155" s="1135" t="s">
        <v>31</v>
      </c>
      <c r="AR155" s="1135" t="s">
        <v>31</v>
      </c>
      <c r="AS155" s="1135" t="s">
        <v>31</v>
      </c>
      <c r="AT155" s="1135" t="s">
        <v>31</v>
      </c>
      <c r="AU155" s="1135" t="s">
        <v>31</v>
      </c>
      <c r="AV155" s="1135" t="s">
        <v>31</v>
      </c>
      <c r="AW155" s="1135" t="s">
        <v>28</v>
      </c>
      <c r="AX155" s="1135" t="s">
        <v>31</v>
      </c>
      <c r="AY155" s="1135" t="s">
        <v>28</v>
      </c>
      <c r="AZ155" s="1136" t="s">
        <v>1395</v>
      </c>
    </row>
    <row r="156" spans="1:52" ht="36" customHeight="1" x14ac:dyDescent="0.15">
      <c r="A156" s="1129" t="s">
        <v>196</v>
      </c>
      <c r="B156" s="1130" t="s">
        <v>18</v>
      </c>
      <c r="C156" s="1131" t="s">
        <v>450</v>
      </c>
      <c r="D156" s="1132" t="s">
        <v>19</v>
      </c>
      <c r="E156" s="1133" t="s">
        <v>197</v>
      </c>
      <c r="F156" s="1130" t="s">
        <v>198</v>
      </c>
      <c r="G156" s="1131" t="s">
        <v>183</v>
      </c>
      <c r="H156" s="1134" t="s">
        <v>199</v>
      </c>
      <c r="I156" s="1130" t="s">
        <v>330</v>
      </c>
      <c r="J156" s="1130" t="s">
        <v>330</v>
      </c>
      <c r="K156" s="1133" t="s">
        <v>185</v>
      </c>
      <c r="L156" s="1133" t="s">
        <v>22</v>
      </c>
      <c r="M156" s="1135" t="s">
        <v>1378</v>
      </c>
      <c r="N156" s="1135" t="s">
        <v>1362</v>
      </c>
      <c r="O156" s="1135" t="s">
        <v>31</v>
      </c>
      <c r="P156" s="1135" t="s">
        <v>31</v>
      </c>
      <c r="Q156" s="1135" t="s">
        <v>31</v>
      </c>
      <c r="R156" s="1135" t="s">
        <v>31</v>
      </c>
      <c r="S156" s="1135" t="s">
        <v>31</v>
      </c>
      <c r="T156" s="1135" t="s">
        <v>31</v>
      </c>
      <c r="U156" s="1135" t="s">
        <v>1364</v>
      </c>
      <c r="V156" s="1135" t="s">
        <v>31</v>
      </c>
      <c r="W156" s="1135" t="s">
        <v>31</v>
      </c>
      <c r="X156" s="1135" t="s">
        <v>31</v>
      </c>
      <c r="Y156" s="1135" t="s">
        <v>28</v>
      </c>
      <c r="Z156" s="1135" t="s">
        <v>31</v>
      </c>
      <c r="AA156" s="1135" t="s">
        <v>31</v>
      </c>
      <c r="AB156" s="1135" t="s">
        <v>31</v>
      </c>
      <c r="AC156" s="1135" t="s">
        <v>28</v>
      </c>
      <c r="AD156" s="1135" t="s">
        <v>31</v>
      </c>
      <c r="AE156" s="1135" t="s">
        <v>29</v>
      </c>
      <c r="AF156" s="1135" t="s">
        <v>31</v>
      </c>
      <c r="AG156" s="1135" t="s">
        <v>31</v>
      </c>
      <c r="AH156" s="1135" t="s">
        <v>31</v>
      </c>
      <c r="AI156" s="1135" t="s">
        <v>31</v>
      </c>
      <c r="AJ156" s="1135" t="s">
        <v>31</v>
      </c>
      <c r="AK156" s="1135" t="s">
        <v>28</v>
      </c>
      <c r="AL156" s="1135" t="s">
        <v>28</v>
      </c>
      <c r="AM156" s="1135" t="s">
        <v>28</v>
      </c>
      <c r="AN156" s="1135" t="s">
        <v>28</v>
      </c>
      <c r="AO156" s="1135" t="s">
        <v>28</v>
      </c>
      <c r="AP156" s="1135" t="s">
        <v>28</v>
      </c>
      <c r="AQ156" s="1135" t="s">
        <v>28</v>
      </c>
      <c r="AR156" s="1135" t="s">
        <v>28</v>
      </c>
      <c r="AS156" s="1135" t="s">
        <v>28</v>
      </c>
      <c r="AT156" s="1135" t="s">
        <v>28</v>
      </c>
      <c r="AU156" s="1135" t="s">
        <v>28</v>
      </c>
      <c r="AV156" s="1135" t="s">
        <v>28</v>
      </c>
      <c r="AW156" s="1135" t="s">
        <v>28</v>
      </c>
      <c r="AX156" s="1135" t="s">
        <v>28</v>
      </c>
      <c r="AY156" s="1135" t="s">
        <v>28</v>
      </c>
      <c r="AZ156" s="1136" t="s">
        <v>1402</v>
      </c>
    </row>
    <row r="157" spans="1:52" ht="36" customHeight="1" x14ac:dyDescent="0.15">
      <c r="A157" s="1129" t="s">
        <v>493</v>
      </c>
      <c r="B157" s="1130" t="s">
        <v>18</v>
      </c>
      <c r="C157" s="1131" t="s">
        <v>450</v>
      </c>
      <c r="D157" s="1132" t="s">
        <v>19</v>
      </c>
      <c r="E157" s="1133" t="s">
        <v>782</v>
      </c>
      <c r="F157" s="1130" t="s">
        <v>494</v>
      </c>
      <c r="G157" s="1131" t="s">
        <v>495</v>
      </c>
      <c r="H157" s="1134" t="s">
        <v>496</v>
      </c>
      <c r="I157" s="1130" t="s">
        <v>497</v>
      </c>
      <c r="J157" s="1130" t="s">
        <v>498</v>
      </c>
      <c r="K157" s="1133" t="s">
        <v>499</v>
      </c>
      <c r="L157" s="1133" t="s">
        <v>22</v>
      </c>
      <c r="M157" s="1135" t="s">
        <v>1378</v>
      </c>
      <c r="N157" s="1135" t="s">
        <v>1362</v>
      </c>
      <c r="O157" s="1135" t="s">
        <v>31</v>
      </c>
      <c r="P157" s="1135" t="s">
        <v>31</v>
      </c>
      <c r="Q157" s="1135" t="s">
        <v>31</v>
      </c>
      <c r="R157" s="1135" t="s">
        <v>1363</v>
      </c>
      <c r="S157" s="1135" t="s">
        <v>29</v>
      </c>
      <c r="T157" s="1135" t="s">
        <v>31</v>
      </c>
      <c r="U157" s="1135" t="s">
        <v>1364</v>
      </c>
      <c r="V157" s="1135" t="s">
        <v>31</v>
      </c>
      <c r="W157" s="1135" t="s">
        <v>29</v>
      </c>
      <c r="X157" s="1135" t="s">
        <v>29</v>
      </c>
      <c r="Y157" s="1135" t="s">
        <v>29</v>
      </c>
      <c r="Z157" s="1135" t="s">
        <v>31</v>
      </c>
      <c r="AA157" s="1135" t="s">
        <v>31</v>
      </c>
      <c r="AB157" s="1135" t="s">
        <v>31</v>
      </c>
      <c r="AC157" s="1135" t="s">
        <v>28</v>
      </c>
      <c r="AD157" s="1135" t="s">
        <v>31</v>
      </c>
      <c r="AE157" s="1135" t="s">
        <v>29</v>
      </c>
      <c r="AF157" s="1135" t="s">
        <v>1368</v>
      </c>
      <c r="AG157" s="1135" t="s">
        <v>31</v>
      </c>
      <c r="AH157" s="1135" t="s">
        <v>31</v>
      </c>
      <c r="AI157" s="1135" t="s">
        <v>31</v>
      </c>
      <c r="AJ157" s="1135" t="s">
        <v>29</v>
      </c>
      <c r="AK157" s="1135" t="s">
        <v>29</v>
      </c>
      <c r="AL157" s="1135" t="s">
        <v>31</v>
      </c>
      <c r="AM157" s="1135" t="s">
        <v>31</v>
      </c>
      <c r="AN157" s="1135" t="s">
        <v>31</v>
      </c>
      <c r="AO157" s="1135" t="s">
        <v>31</v>
      </c>
      <c r="AP157" s="1135" t="s">
        <v>31</v>
      </c>
      <c r="AQ157" s="1135" t="s">
        <v>31</v>
      </c>
      <c r="AR157" s="1135" t="s">
        <v>31</v>
      </c>
      <c r="AS157" s="1135" t="s">
        <v>31</v>
      </c>
      <c r="AT157" s="1135" t="s">
        <v>31</v>
      </c>
      <c r="AU157" s="1135" t="s">
        <v>31</v>
      </c>
      <c r="AV157" s="1135" t="s">
        <v>31</v>
      </c>
      <c r="AW157" s="1135" t="s">
        <v>28</v>
      </c>
      <c r="AX157" s="1135" t="s">
        <v>31</v>
      </c>
      <c r="AY157" s="1135" t="s">
        <v>1369</v>
      </c>
      <c r="AZ157" s="1136" t="s">
        <v>1367</v>
      </c>
    </row>
    <row r="158" spans="1:52" ht="36" customHeight="1" x14ac:dyDescent="0.15">
      <c r="A158" s="1129" t="s">
        <v>612</v>
      </c>
      <c r="B158" s="1130" t="s">
        <v>18</v>
      </c>
      <c r="C158" s="1131" t="s">
        <v>450</v>
      </c>
      <c r="D158" s="1132" t="s">
        <v>19</v>
      </c>
      <c r="E158" s="1133" t="s">
        <v>613</v>
      </c>
      <c r="F158" s="1130" t="s">
        <v>614</v>
      </c>
      <c r="G158" s="1131" t="s">
        <v>495</v>
      </c>
      <c r="H158" s="1134" t="s">
        <v>615</v>
      </c>
      <c r="I158" s="1130" t="s">
        <v>616</v>
      </c>
      <c r="J158" s="1130" t="s">
        <v>617</v>
      </c>
      <c r="K158" s="1133" t="s">
        <v>1306</v>
      </c>
      <c r="L158" s="1133" t="s">
        <v>22</v>
      </c>
      <c r="M158" s="1135" t="s">
        <v>1378</v>
      </c>
      <c r="N158" s="1135" t="s">
        <v>1362</v>
      </c>
      <c r="O158" s="1135" t="s">
        <v>31</v>
      </c>
      <c r="P158" s="1135" t="s">
        <v>29</v>
      </c>
      <c r="Q158" s="1135" t="s">
        <v>31</v>
      </c>
      <c r="R158" s="1135" t="s">
        <v>31</v>
      </c>
      <c r="S158" s="1135" t="s">
        <v>29</v>
      </c>
      <c r="T158" s="1135" t="s">
        <v>31</v>
      </c>
      <c r="U158" s="1135" t="s">
        <v>1364</v>
      </c>
      <c r="V158" s="1135" t="s">
        <v>31</v>
      </c>
      <c r="W158" s="1135" t="s">
        <v>29</v>
      </c>
      <c r="X158" s="1135" t="s">
        <v>31</v>
      </c>
      <c r="Y158" s="1135" t="s">
        <v>28</v>
      </c>
      <c r="Z158" s="1135" t="s">
        <v>31</v>
      </c>
      <c r="AA158" s="1135" t="s">
        <v>31</v>
      </c>
      <c r="AB158" s="1135" t="s">
        <v>31</v>
      </c>
      <c r="AC158" s="1135" t="s">
        <v>28</v>
      </c>
      <c r="AD158" s="1135" t="s">
        <v>31</v>
      </c>
      <c r="AE158" s="1135" t="s">
        <v>29</v>
      </c>
      <c r="AF158" s="1135" t="s">
        <v>1368</v>
      </c>
      <c r="AG158" s="1135" t="s">
        <v>31</v>
      </c>
      <c r="AH158" s="1135" t="s">
        <v>31</v>
      </c>
      <c r="AI158" s="1135" t="s">
        <v>31</v>
      </c>
      <c r="AJ158" s="1135" t="s">
        <v>31</v>
      </c>
      <c r="AK158" s="1135" t="s">
        <v>29</v>
      </c>
      <c r="AL158" s="1135" t="s">
        <v>31</v>
      </c>
      <c r="AM158" s="1135" t="s">
        <v>31</v>
      </c>
      <c r="AN158" s="1135" t="s">
        <v>31</v>
      </c>
      <c r="AO158" s="1135" t="s">
        <v>31</v>
      </c>
      <c r="AP158" s="1135" t="s">
        <v>31</v>
      </c>
      <c r="AQ158" s="1135" t="s">
        <v>31</v>
      </c>
      <c r="AR158" s="1135" t="s">
        <v>31</v>
      </c>
      <c r="AS158" s="1135" t="s">
        <v>31</v>
      </c>
      <c r="AT158" s="1135" t="s">
        <v>31</v>
      </c>
      <c r="AU158" s="1135" t="s">
        <v>31</v>
      </c>
      <c r="AV158" s="1135" t="s">
        <v>31</v>
      </c>
      <c r="AW158" s="1135" t="s">
        <v>28</v>
      </c>
      <c r="AX158" s="1135" t="s">
        <v>31</v>
      </c>
      <c r="AY158" s="1135" t="s">
        <v>1366</v>
      </c>
      <c r="AZ158" s="1136" t="s">
        <v>1380</v>
      </c>
    </row>
    <row r="159" spans="1:52" ht="36" customHeight="1" x14ac:dyDescent="0.15">
      <c r="A159" s="1129" t="s">
        <v>583</v>
      </c>
      <c r="B159" s="1130" t="s">
        <v>18</v>
      </c>
      <c r="C159" s="1131" t="s">
        <v>450</v>
      </c>
      <c r="D159" s="1132" t="s">
        <v>19</v>
      </c>
      <c r="E159" s="1133" t="s">
        <v>584</v>
      </c>
      <c r="F159" s="1130" t="s">
        <v>585</v>
      </c>
      <c r="G159" s="1131" t="s">
        <v>495</v>
      </c>
      <c r="H159" s="1134" t="s">
        <v>586</v>
      </c>
      <c r="I159" s="1130" t="s">
        <v>587</v>
      </c>
      <c r="J159" s="1130" t="s">
        <v>588</v>
      </c>
      <c r="K159" s="1133" t="s">
        <v>589</v>
      </c>
      <c r="L159" s="1133" t="s">
        <v>22</v>
      </c>
      <c r="M159" s="1135" t="s">
        <v>1378</v>
      </c>
      <c r="N159" s="1135" t="s">
        <v>1362</v>
      </c>
      <c r="O159" s="1135" t="s">
        <v>31</v>
      </c>
      <c r="P159" s="1135" t="s">
        <v>31</v>
      </c>
      <c r="Q159" s="1135" t="s">
        <v>31</v>
      </c>
      <c r="R159" s="1135" t="s">
        <v>1363</v>
      </c>
      <c r="S159" s="1135" t="s">
        <v>31</v>
      </c>
      <c r="T159" s="1135" t="s">
        <v>31</v>
      </c>
      <c r="U159" s="1135" t="s">
        <v>1364</v>
      </c>
      <c r="V159" s="1135" t="s">
        <v>31</v>
      </c>
      <c r="W159" s="1135" t="s">
        <v>31</v>
      </c>
      <c r="X159" s="1135" t="s">
        <v>31</v>
      </c>
      <c r="Y159" s="1135" t="s">
        <v>28</v>
      </c>
      <c r="Z159" s="1135" t="s">
        <v>31</v>
      </c>
      <c r="AA159" s="1135" t="s">
        <v>31</v>
      </c>
      <c r="AB159" s="1135" t="s">
        <v>31</v>
      </c>
      <c r="AC159" s="1135" t="s">
        <v>28</v>
      </c>
      <c r="AD159" s="1135" t="s">
        <v>31</v>
      </c>
      <c r="AE159" s="1135" t="s">
        <v>29</v>
      </c>
      <c r="AF159" s="1135" t="s">
        <v>1368</v>
      </c>
      <c r="AG159" s="1135" t="s">
        <v>31</v>
      </c>
      <c r="AH159" s="1135" t="s">
        <v>31</v>
      </c>
      <c r="AI159" s="1135" t="s">
        <v>31</v>
      </c>
      <c r="AJ159" s="1135" t="s">
        <v>31</v>
      </c>
      <c r="AK159" s="1135" t="s">
        <v>29</v>
      </c>
      <c r="AL159" s="1135" t="s">
        <v>31</v>
      </c>
      <c r="AM159" s="1135" t="s">
        <v>31</v>
      </c>
      <c r="AN159" s="1135" t="s">
        <v>31</v>
      </c>
      <c r="AO159" s="1135" t="s">
        <v>31</v>
      </c>
      <c r="AP159" s="1135" t="s">
        <v>31</v>
      </c>
      <c r="AQ159" s="1135" t="s">
        <v>31</v>
      </c>
      <c r="AR159" s="1135" t="s">
        <v>31</v>
      </c>
      <c r="AS159" s="1135" t="s">
        <v>31</v>
      </c>
      <c r="AT159" s="1135" t="s">
        <v>31</v>
      </c>
      <c r="AU159" s="1135" t="s">
        <v>31</v>
      </c>
      <c r="AV159" s="1135" t="s">
        <v>31</v>
      </c>
      <c r="AW159" s="1135" t="s">
        <v>28</v>
      </c>
      <c r="AX159" s="1135" t="s">
        <v>31</v>
      </c>
      <c r="AY159" s="1135" t="s">
        <v>1392</v>
      </c>
      <c r="AZ159" s="1136" t="s">
        <v>1380</v>
      </c>
    </row>
    <row r="160" spans="1:52" ht="36" customHeight="1" x14ac:dyDescent="0.15">
      <c r="A160" s="1129" t="s">
        <v>413</v>
      </c>
      <c r="B160" s="1130" t="s">
        <v>18</v>
      </c>
      <c r="C160" s="1131" t="s">
        <v>450</v>
      </c>
      <c r="D160" s="1132" t="s">
        <v>19</v>
      </c>
      <c r="E160" s="1133" t="s">
        <v>414</v>
      </c>
      <c r="F160" s="1130" t="s">
        <v>415</v>
      </c>
      <c r="G160" s="1131" t="s">
        <v>416</v>
      </c>
      <c r="H160" s="1134" t="s">
        <v>417</v>
      </c>
      <c r="I160" s="1130" t="s">
        <v>418</v>
      </c>
      <c r="J160" s="1130" t="s">
        <v>419</v>
      </c>
      <c r="K160" s="1133" t="s">
        <v>420</v>
      </c>
      <c r="L160" s="1133" t="s">
        <v>22</v>
      </c>
      <c r="M160" s="1135" t="s">
        <v>1378</v>
      </c>
      <c r="N160" s="1135" t="s">
        <v>1379</v>
      </c>
      <c r="O160" s="1135" t="s">
        <v>31</v>
      </c>
      <c r="P160" s="1135" t="s">
        <v>31</v>
      </c>
      <c r="Q160" s="1135" t="s">
        <v>31</v>
      </c>
      <c r="R160" s="1135" t="s">
        <v>1363</v>
      </c>
      <c r="S160" s="1135" t="s">
        <v>29</v>
      </c>
      <c r="T160" s="1135" t="s">
        <v>31</v>
      </c>
      <c r="U160" s="1135" t="s">
        <v>1364</v>
      </c>
      <c r="V160" s="1135" t="s">
        <v>31</v>
      </c>
      <c r="W160" s="1135" t="s">
        <v>31</v>
      </c>
      <c r="X160" s="1135" t="s">
        <v>31</v>
      </c>
      <c r="Y160" s="1135" t="s">
        <v>28</v>
      </c>
      <c r="Z160" s="1135" t="s">
        <v>31</v>
      </c>
      <c r="AA160" s="1135" t="s">
        <v>31</v>
      </c>
      <c r="AB160" s="1135" t="s">
        <v>31</v>
      </c>
      <c r="AC160" s="1135" t="s">
        <v>28</v>
      </c>
      <c r="AD160" s="1135" t="s">
        <v>31</v>
      </c>
      <c r="AE160" s="1135" t="s">
        <v>29</v>
      </c>
      <c r="AF160" s="1135" t="s">
        <v>1368</v>
      </c>
      <c r="AG160" s="1135" t="s">
        <v>31</v>
      </c>
      <c r="AH160" s="1135" t="s">
        <v>31</v>
      </c>
      <c r="AI160" s="1135" t="s">
        <v>31</v>
      </c>
      <c r="AJ160" s="1135" t="s">
        <v>31</v>
      </c>
      <c r="AK160" s="1135" t="s">
        <v>31</v>
      </c>
      <c r="AL160" s="1135" t="s">
        <v>31</v>
      </c>
      <c r="AM160" s="1135" t="s">
        <v>31</v>
      </c>
      <c r="AN160" s="1135" t="s">
        <v>31</v>
      </c>
      <c r="AO160" s="1135" t="s">
        <v>31</v>
      </c>
      <c r="AP160" s="1135" t="s">
        <v>31</v>
      </c>
      <c r="AQ160" s="1135" t="s">
        <v>31</v>
      </c>
      <c r="AR160" s="1135" t="s">
        <v>31</v>
      </c>
      <c r="AS160" s="1135" t="s">
        <v>31</v>
      </c>
      <c r="AT160" s="1135" t="s">
        <v>31</v>
      </c>
      <c r="AU160" s="1135" t="s">
        <v>31</v>
      </c>
      <c r="AV160" s="1135" t="s">
        <v>31</v>
      </c>
      <c r="AW160" s="1135" t="s">
        <v>28</v>
      </c>
      <c r="AX160" s="1135" t="s">
        <v>31</v>
      </c>
      <c r="AY160" s="1135" t="s">
        <v>1364</v>
      </c>
      <c r="AZ160" s="1136" t="s">
        <v>1376</v>
      </c>
    </row>
    <row r="161" spans="1:52" ht="36" customHeight="1" x14ac:dyDescent="0.15">
      <c r="A161" s="1129" t="s">
        <v>1405</v>
      </c>
      <c r="B161" s="1130" t="s">
        <v>18</v>
      </c>
      <c r="C161" s="1131" t="s">
        <v>450</v>
      </c>
      <c r="D161" s="1132" t="s">
        <v>19</v>
      </c>
      <c r="E161" s="1133" t="s">
        <v>1406</v>
      </c>
      <c r="F161" s="1130" t="s">
        <v>1407</v>
      </c>
      <c r="G161" s="1131" t="s">
        <v>416</v>
      </c>
      <c r="H161" s="1134" t="s">
        <v>1408</v>
      </c>
      <c r="I161" s="1130" t="s">
        <v>1409</v>
      </c>
      <c r="J161" s="1130" t="s">
        <v>1410</v>
      </c>
      <c r="K161" s="1133" t="s">
        <v>1411</v>
      </c>
      <c r="L161" s="1133" t="s">
        <v>22</v>
      </c>
      <c r="M161" s="1135" t="s">
        <v>1378</v>
      </c>
      <c r="N161" s="1135" t="s">
        <v>1362</v>
      </c>
      <c r="O161" s="1135" t="s">
        <v>31</v>
      </c>
      <c r="P161" s="1135" t="s">
        <v>29</v>
      </c>
      <c r="Q161" s="1135" t="s">
        <v>31</v>
      </c>
      <c r="R161" s="1135" t="s">
        <v>1363</v>
      </c>
      <c r="S161" s="1135" t="s">
        <v>29</v>
      </c>
      <c r="T161" s="1135" t="s">
        <v>31</v>
      </c>
      <c r="U161" s="1135" t="s">
        <v>1364</v>
      </c>
      <c r="V161" s="1135" t="s">
        <v>31</v>
      </c>
      <c r="W161" s="1135" t="s">
        <v>31</v>
      </c>
      <c r="X161" s="1135" t="s">
        <v>31</v>
      </c>
      <c r="Y161" s="1135" t="s">
        <v>28</v>
      </c>
      <c r="Z161" s="1135" t="s">
        <v>31</v>
      </c>
      <c r="AA161" s="1135" t="s">
        <v>31</v>
      </c>
      <c r="AB161" s="1135" t="s">
        <v>31</v>
      </c>
      <c r="AC161" s="1135" t="s">
        <v>28</v>
      </c>
      <c r="AD161" s="1135" t="s">
        <v>31</v>
      </c>
      <c r="AE161" s="1135" t="s">
        <v>29</v>
      </c>
      <c r="AF161" s="1135" t="s">
        <v>29</v>
      </c>
      <c r="AG161" s="1135" t="s">
        <v>31</v>
      </c>
      <c r="AH161" s="1135" t="s">
        <v>31</v>
      </c>
      <c r="AI161" s="1135" t="s">
        <v>31</v>
      </c>
      <c r="AJ161" s="1135" t="s">
        <v>31</v>
      </c>
      <c r="AK161" s="1135" t="s">
        <v>28</v>
      </c>
      <c r="AL161" s="1135" t="s">
        <v>28</v>
      </c>
      <c r="AM161" s="1135" t="s">
        <v>28</v>
      </c>
      <c r="AN161" s="1135" t="s">
        <v>28</v>
      </c>
      <c r="AO161" s="1135" t="s">
        <v>28</v>
      </c>
      <c r="AP161" s="1135" t="s">
        <v>28</v>
      </c>
      <c r="AQ161" s="1135" t="s">
        <v>28</v>
      </c>
      <c r="AR161" s="1135" t="s">
        <v>28</v>
      </c>
      <c r="AS161" s="1135" t="s">
        <v>28</v>
      </c>
      <c r="AT161" s="1135" t="s">
        <v>28</v>
      </c>
      <c r="AU161" s="1135" t="s">
        <v>28</v>
      </c>
      <c r="AV161" s="1135" t="s">
        <v>28</v>
      </c>
      <c r="AW161" s="1135" t="s">
        <v>28</v>
      </c>
      <c r="AX161" s="1135" t="s">
        <v>28</v>
      </c>
      <c r="AY161" s="1135" t="s">
        <v>28</v>
      </c>
      <c r="AZ161" s="1136" t="s">
        <v>1412</v>
      </c>
    </row>
    <row r="162" spans="1:52" ht="36" customHeight="1" x14ac:dyDescent="0.15">
      <c r="A162" s="1129" t="s">
        <v>1413</v>
      </c>
      <c r="B162" s="1130" t="s">
        <v>18</v>
      </c>
      <c r="C162" s="1131" t="s">
        <v>450</v>
      </c>
      <c r="D162" s="1132" t="s">
        <v>19</v>
      </c>
      <c r="E162" s="1133" t="s">
        <v>1414</v>
      </c>
      <c r="F162" s="1130" t="s">
        <v>1415</v>
      </c>
      <c r="G162" s="1131" t="s">
        <v>416</v>
      </c>
      <c r="H162" s="1134" t="s">
        <v>1416</v>
      </c>
      <c r="I162" s="1130" t="s">
        <v>1417</v>
      </c>
      <c r="J162" s="1130" t="s">
        <v>28</v>
      </c>
      <c r="K162" s="1133" t="s">
        <v>1411</v>
      </c>
      <c r="L162" s="1133" t="s">
        <v>22</v>
      </c>
      <c r="M162" s="1135" t="s">
        <v>1378</v>
      </c>
      <c r="N162" s="1135" t="s">
        <v>1362</v>
      </c>
      <c r="O162" s="1135" t="s">
        <v>31</v>
      </c>
      <c r="P162" s="1135" t="s">
        <v>29</v>
      </c>
      <c r="Q162" s="1135" t="s">
        <v>31</v>
      </c>
      <c r="R162" s="1135" t="s">
        <v>1363</v>
      </c>
      <c r="S162" s="1135" t="s">
        <v>29</v>
      </c>
      <c r="T162" s="1135" t="s">
        <v>31</v>
      </c>
      <c r="U162" s="1135" t="s">
        <v>1364</v>
      </c>
      <c r="V162" s="1135" t="s">
        <v>31</v>
      </c>
      <c r="W162" s="1135" t="s">
        <v>31</v>
      </c>
      <c r="X162" s="1135" t="s">
        <v>31</v>
      </c>
      <c r="Y162" s="1135" t="s">
        <v>28</v>
      </c>
      <c r="Z162" s="1135" t="s">
        <v>31</v>
      </c>
      <c r="AA162" s="1135" t="s">
        <v>31</v>
      </c>
      <c r="AB162" s="1135" t="s">
        <v>31</v>
      </c>
      <c r="AC162" s="1135" t="s">
        <v>28</v>
      </c>
      <c r="AD162" s="1135" t="s">
        <v>31</v>
      </c>
      <c r="AE162" s="1135" t="s">
        <v>29</v>
      </c>
      <c r="AF162" s="1135" t="s">
        <v>1363</v>
      </c>
      <c r="AG162" s="1135" t="s">
        <v>31</v>
      </c>
      <c r="AH162" s="1135" t="s">
        <v>31</v>
      </c>
      <c r="AI162" s="1135" t="s">
        <v>31</v>
      </c>
      <c r="AJ162" s="1135" t="s">
        <v>31</v>
      </c>
      <c r="AK162" s="1135" t="s">
        <v>28</v>
      </c>
      <c r="AL162" s="1135" t="s">
        <v>28</v>
      </c>
      <c r="AM162" s="1135" t="s">
        <v>28</v>
      </c>
      <c r="AN162" s="1135" t="s">
        <v>28</v>
      </c>
      <c r="AO162" s="1135" t="s">
        <v>28</v>
      </c>
      <c r="AP162" s="1135" t="s">
        <v>28</v>
      </c>
      <c r="AQ162" s="1135" t="s">
        <v>28</v>
      </c>
      <c r="AR162" s="1135" t="s">
        <v>28</v>
      </c>
      <c r="AS162" s="1135" t="s">
        <v>28</v>
      </c>
      <c r="AT162" s="1135" t="s">
        <v>28</v>
      </c>
      <c r="AU162" s="1135" t="s">
        <v>28</v>
      </c>
      <c r="AV162" s="1135" t="s">
        <v>28</v>
      </c>
      <c r="AW162" s="1135" t="s">
        <v>28</v>
      </c>
      <c r="AX162" s="1135" t="s">
        <v>28</v>
      </c>
      <c r="AY162" s="1135" t="s">
        <v>28</v>
      </c>
      <c r="AZ162" s="1136" t="s">
        <v>1418</v>
      </c>
    </row>
    <row r="163" spans="1:52" ht="36" customHeight="1" x14ac:dyDescent="0.15">
      <c r="A163" s="1129" t="s">
        <v>898</v>
      </c>
      <c r="B163" s="1130" t="s">
        <v>18</v>
      </c>
      <c r="C163" s="1131" t="s">
        <v>450</v>
      </c>
      <c r="D163" s="1132" t="s">
        <v>19</v>
      </c>
      <c r="E163" s="1133" t="s">
        <v>899</v>
      </c>
      <c r="F163" s="1130" t="s">
        <v>900</v>
      </c>
      <c r="G163" s="1131" t="s">
        <v>416</v>
      </c>
      <c r="H163" s="1134" t="s">
        <v>901</v>
      </c>
      <c r="I163" s="1130" t="s">
        <v>902</v>
      </c>
      <c r="J163" s="1130" t="s">
        <v>903</v>
      </c>
      <c r="K163" s="1133" t="s">
        <v>904</v>
      </c>
      <c r="L163" s="1133" t="s">
        <v>22</v>
      </c>
      <c r="M163" s="1135" t="s">
        <v>1378</v>
      </c>
      <c r="N163" s="1135" t="s">
        <v>1362</v>
      </c>
      <c r="O163" s="1135" t="s">
        <v>31</v>
      </c>
      <c r="P163" s="1135" t="s">
        <v>31</v>
      </c>
      <c r="Q163" s="1135" t="s">
        <v>31</v>
      </c>
      <c r="R163" s="1135" t="s">
        <v>1363</v>
      </c>
      <c r="S163" s="1135" t="s">
        <v>31</v>
      </c>
      <c r="T163" s="1135" t="s">
        <v>31</v>
      </c>
      <c r="U163" s="1135" t="s">
        <v>1364</v>
      </c>
      <c r="V163" s="1135" t="s">
        <v>31</v>
      </c>
      <c r="W163" s="1135" t="s">
        <v>29</v>
      </c>
      <c r="X163" s="1135" t="s">
        <v>31</v>
      </c>
      <c r="Y163" s="1135" t="s">
        <v>28</v>
      </c>
      <c r="Z163" s="1135" t="s">
        <v>31</v>
      </c>
      <c r="AA163" s="1135" t="s">
        <v>31</v>
      </c>
      <c r="AB163" s="1135" t="s">
        <v>31</v>
      </c>
      <c r="AC163" s="1135" t="s">
        <v>28</v>
      </c>
      <c r="AD163" s="1135" t="s">
        <v>31</v>
      </c>
      <c r="AE163" s="1135" t="s">
        <v>29</v>
      </c>
      <c r="AF163" s="1135" t="s">
        <v>1368</v>
      </c>
      <c r="AG163" s="1135" t="s">
        <v>31</v>
      </c>
      <c r="AH163" s="1135" t="s">
        <v>31</v>
      </c>
      <c r="AI163" s="1135" t="s">
        <v>31</v>
      </c>
      <c r="AJ163" s="1135" t="s">
        <v>29</v>
      </c>
      <c r="AK163" s="1135" t="s">
        <v>31</v>
      </c>
      <c r="AL163" s="1135" t="s">
        <v>31</v>
      </c>
      <c r="AM163" s="1135" t="s">
        <v>31</v>
      </c>
      <c r="AN163" s="1135" t="s">
        <v>31</v>
      </c>
      <c r="AO163" s="1135" t="s">
        <v>31</v>
      </c>
      <c r="AP163" s="1135" t="s">
        <v>31</v>
      </c>
      <c r="AQ163" s="1135" t="s">
        <v>31</v>
      </c>
      <c r="AR163" s="1135" t="s">
        <v>31</v>
      </c>
      <c r="AS163" s="1135" t="s">
        <v>31</v>
      </c>
      <c r="AT163" s="1135" t="s">
        <v>31</v>
      </c>
      <c r="AU163" s="1135" t="s">
        <v>31</v>
      </c>
      <c r="AV163" s="1135" t="s">
        <v>31</v>
      </c>
      <c r="AW163" s="1135" t="s">
        <v>28</v>
      </c>
      <c r="AX163" s="1135" t="s">
        <v>31</v>
      </c>
      <c r="AY163" s="1135" t="s">
        <v>1369</v>
      </c>
      <c r="AZ163" s="1136" t="s">
        <v>1376</v>
      </c>
    </row>
    <row r="164" spans="1:52" ht="36" customHeight="1" x14ac:dyDescent="0.15">
      <c r="A164" s="1129" t="s">
        <v>1027</v>
      </c>
      <c r="B164" s="1130" t="s">
        <v>18</v>
      </c>
      <c r="C164" s="1131" t="s">
        <v>450</v>
      </c>
      <c r="D164" s="1132" t="s">
        <v>19</v>
      </c>
      <c r="E164" s="1133" t="s">
        <v>856</v>
      </c>
      <c r="F164" s="1130" t="s">
        <v>857</v>
      </c>
      <c r="G164" s="1131" t="s">
        <v>416</v>
      </c>
      <c r="H164" s="1134" t="s">
        <v>858</v>
      </c>
      <c r="I164" s="1130" t="s">
        <v>1028</v>
      </c>
      <c r="J164" s="1130" t="s">
        <v>28</v>
      </c>
      <c r="K164" s="1133" t="s">
        <v>1029</v>
      </c>
      <c r="L164" s="1133" t="s">
        <v>22</v>
      </c>
      <c r="M164" s="1135" t="s">
        <v>1378</v>
      </c>
      <c r="N164" s="1135" t="s">
        <v>1371</v>
      </c>
      <c r="O164" s="1135" t="s">
        <v>31</v>
      </c>
      <c r="P164" s="1135" t="s">
        <v>31</v>
      </c>
      <c r="Q164" s="1135" t="s">
        <v>31</v>
      </c>
      <c r="R164" s="1135" t="s">
        <v>31</v>
      </c>
      <c r="S164" s="1135" t="s">
        <v>29</v>
      </c>
      <c r="T164" s="1135" t="s">
        <v>31</v>
      </c>
      <c r="U164" s="1135" t="s">
        <v>1369</v>
      </c>
      <c r="V164" s="1135" t="s">
        <v>31</v>
      </c>
      <c r="W164" s="1135" t="s">
        <v>31</v>
      </c>
      <c r="X164" s="1135" t="s">
        <v>31</v>
      </c>
      <c r="Y164" s="1135" t="s">
        <v>28</v>
      </c>
      <c r="Z164" s="1135" t="s">
        <v>31</v>
      </c>
      <c r="AA164" s="1135" t="s">
        <v>29</v>
      </c>
      <c r="AB164" s="1135" t="s">
        <v>31</v>
      </c>
      <c r="AC164" s="1135" t="s">
        <v>28</v>
      </c>
      <c r="AD164" s="1135" t="s">
        <v>29</v>
      </c>
      <c r="AE164" s="1135" t="s">
        <v>31</v>
      </c>
      <c r="AF164" s="1135" t="s">
        <v>1373</v>
      </c>
      <c r="AG164" s="1135" t="s">
        <v>31</v>
      </c>
      <c r="AH164" s="1135" t="s">
        <v>31</v>
      </c>
      <c r="AI164" s="1135" t="s">
        <v>31</v>
      </c>
      <c r="AJ164" s="1135" t="s">
        <v>31</v>
      </c>
      <c r="AK164" s="1135" t="s">
        <v>31</v>
      </c>
      <c r="AL164" s="1135" t="s">
        <v>31</v>
      </c>
      <c r="AM164" s="1135" t="s">
        <v>31</v>
      </c>
      <c r="AN164" s="1135" t="s">
        <v>31</v>
      </c>
      <c r="AO164" s="1135" t="s">
        <v>29</v>
      </c>
      <c r="AP164" s="1135" t="s">
        <v>31</v>
      </c>
      <c r="AQ164" s="1135" t="s">
        <v>31</v>
      </c>
      <c r="AR164" s="1135" t="s">
        <v>31</v>
      </c>
      <c r="AS164" s="1135" t="s">
        <v>31</v>
      </c>
      <c r="AT164" s="1135" t="s">
        <v>31</v>
      </c>
      <c r="AU164" s="1135" t="s">
        <v>31</v>
      </c>
      <c r="AV164" s="1135" t="s">
        <v>31</v>
      </c>
      <c r="AW164" s="1135" t="s">
        <v>28</v>
      </c>
      <c r="AX164" s="1135" t="s">
        <v>31</v>
      </c>
      <c r="AY164" s="1135" t="s">
        <v>1366</v>
      </c>
      <c r="AZ164" s="1136" t="s">
        <v>1367</v>
      </c>
    </row>
    <row r="165" spans="1:52" ht="36" customHeight="1" x14ac:dyDescent="0.15">
      <c r="A165" s="1129" t="s">
        <v>1130</v>
      </c>
      <c r="B165" s="1130" t="s">
        <v>31</v>
      </c>
      <c r="C165" s="1131" t="s">
        <v>450</v>
      </c>
      <c r="D165" s="1132" t="s">
        <v>19</v>
      </c>
      <c r="E165" s="1133" t="s">
        <v>1131</v>
      </c>
      <c r="F165" s="1130" t="s">
        <v>1132</v>
      </c>
      <c r="G165" s="1131" t="s">
        <v>416</v>
      </c>
      <c r="H165" s="1134" t="s">
        <v>1133</v>
      </c>
      <c r="I165" s="1130" t="s">
        <v>1134</v>
      </c>
      <c r="J165" s="1130" t="s">
        <v>1419</v>
      </c>
      <c r="K165" s="1133" t="s">
        <v>910</v>
      </c>
      <c r="L165" s="1133" t="s">
        <v>22</v>
      </c>
      <c r="M165" s="1135" t="s">
        <v>1378</v>
      </c>
      <c r="N165" s="1135" t="s">
        <v>1379</v>
      </c>
      <c r="O165" s="1135" t="s">
        <v>31</v>
      </c>
      <c r="P165" s="1135" t="s">
        <v>31</v>
      </c>
      <c r="Q165" s="1135" t="s">
        <v>31</v>
      </c>
      <c r="R165" s="1135" t="s">
        <v>1363</v>
      </c>
      <c r="S165" s="1135" t="s">
        <v>29</v>
      </c>
      <c r="T165" s="1135" t="s">
        <v>31</v>
      </c>
      <c r="U165" s="1135" t="s">
        <v>1364</v>
      </c>
      <c r="V165" s="1135" t="s">
        <v>31</v>
      </c>
      <c r="W165" s="1135" t="s">
        <v>29</v>
      </c>
      <c r="X165" s="1135" t="s">
        <v>31</v>
      </c>
      <c r="Y165" s="1135" t="s">
        <v>28</v>
      </c>
      <c r="Z165" s="1135" t="s">
        <v>31</v>
      </c>
      <c r="AA165" s="1135" t="s">
        <v>31</v>
      </c>
      <c r="AB165" s="1135" t="s">
        <v>31</v>
      </c>
      <c r="AC165" s="1135" t="s">
        <v>28</v>
      </c>
      <c r="AD165" s="1135" t="s">
        <v>31</v>
      </c>
      <c r="AE165" s="1135" t="s">
        <v>31</v>
      </c>
      <c r="AF165" s="1135" t="s">
        <v>31</v>
      </c>
      <c r="AG165" s="1135" t="s">
        <v>31</v>
      </c>
      <c r="AH165" s="1135" t="s">
        <v>31</v>
      </c>
      <c r="AI165" s="1135" t="s">
        <v>31</v>
      </c>
      <c r="AJ165" s="1135" t="s">
        <v>29</v>
      </c>
      <c r="AK165" s="1135" t="s">
        <v>31</v>
      </c>
      <c r="AL165" s="1135" t="s">
        <v>31</v>
      </c>
      <c r="AM165" s="1135" t="s">
        <v>31</v>
      </c>
      <c r="AN165" s="1135" t="s">
        <v>31</v>
      </c>
      <c r="AO165" s="1135" t="s">
        <v>31</v>
      </c>
      <c r="AP165" s="1135" t="s">
        <v>31</v>
      </c>
      <c r="AQ165" s="1135" t="s">
        <v>31</v>
      </c>
      <c r="AR165" s="1135" t="s">
        <v>31</v>
      </c>
      <c r="AS165" s="1135" t="s">
        <v>31</v>
      </c>
      <c r="AT165" s="1135" t="s">
        <v>31</v>
      </c>
      <c r="AU165" s="1135" t="s">
        <v>31</v>
      </c>
      <c r="AV165" s="1135" t="s">
        <v>31</v>
      </c>
      <c r="AW165" s="1135" t="s">
        <v>28</v>
      </c>
      <c r="AX165" s="1135" t="s">
        <v>31</v>
      </c>
      <c r="AY165" s="1135" t="s">
        <v>1369</v>
      </c>
      <c r="AZ165" s="1136" t="s">
        <v>1422</v>
      </c>
    </row>
    <row r="166" spans="1:52" ht="36" customHeight="1" x14ac:dyDescent="0.15">
      <c r="A166" s="1129" t="s">
        <v>1130</v>
      </c>
      <c r="B166" s="1130" t="s">
        <v>18</v>
      </c>
      <c r="C166" s="1131" t="s">
        <v>450</v>
      </c>
      <c r="D166" s="1132" t="s">
        <v>19</v>
      </c>
      <c r="E166" s="1133" t="s">
        <v>1131</v>
      </c>
      <c r="F166" s="1130" t="s">
        <v>1132</v>
      </c>
      <c r="G166" s="1131" t="s">
        <v>416</v>
      </c>
      <c r="H166" s="1134" t="s">
        <v>1133</v>
      </c>
      <c r="I166" s="1130" t="s">
        <v>1134</v>
      </c>
      <c r="J166" s="1130" t="s">
        <v>1419</v>
      </c>
      <c r="K166" s="1133" t="s">
        <v>910</v>
      </c>
      <c r="L166" s="1133" t="s">
        <v>22</v>
      </c>
      <c r="M166" s="1135" t="s">
        <v>1378</v>
      </c>
      <c r="N166" s="1135" t="s">
        <v>1362</v>
      </c>
      <c r="O166" s="1135" t="s">
        <v>31</v>
      </c>
      <c r="P166" s="1135" t="s">
        <v>31</v>
      </c>
      <c r="Q166" s="1135" t="s">
        <v>31</v>
      </c>
      <c r="R166" s="1135" t="s">
        <v>1363</v>
      </c>
      <c r="S166" s="1135" t="s">
        <v>29</v>
      </c>
      <c r="T166" s="1135" t="s">
        <v>31</v>
      </c>
      <c r="U166" s="1135" t="s">
        <v>1364</v>
      </c>
      <c r="V166" s="1135" t="s">
        <v>31</v>
      </c>
      <c r="W166" s="1135" t="s">
        <v>29</v>
      </c>
      <c r="X166" s="1135" t="s">
        <v>31</v>
      </c>
      <c r="Y166" s="1135" t="s">
        <v>28</v>
      </c>
      <c r="Z166" s="1135" t="s">
        <v>31</v>
      </c>
      <c r="AA166" s="1135" t="s">
        <v>31</v>
      </c>
      <c r="AB166" s="1135" t="s">
        <v>31</v>
      </c>
      <c r="AC166" s="1135" t="s">
        <v>28</v>
      </c>
      <c r="AD166" s="1135" t="s">
        <v>31</v>
      </c>
      <c r="AE166" s="1135" t="s">
        <v>29</v>
      </c>
      <c r="AF166" s="1135" t="s">
        <v>1368</v>
      </c>
      <c r="AG166" s="1135" t="s">
        <v>31</v>
      </c>
      <c r="AH166" s="1135" t="s">
        <v>31</v>
      </c>
      <c r="AI166" s="1135" t="s">
        <v>31</v>
      </c>
      <c r="AJ166" s="1135" t="s">
        <v>29</v>
      </c>
      <c r="AK166" s="1135" t="s">
        <v>31</v>
      </c>
      <c r="AL166" s="1135" t="s">
        <v>31</v>
      </c>
      <c r="AM166" s="1135" t="s">
        <v>31</v>
      </c>
      <c r="AN166" s="1135" t="s">
        <v>31</v>
      </c>
      <c r="AO166" s="1135" t="s">
        <v>31</v>
      </c>
      <c r="AP166" s="1135" t="s">
        <v>31</v>
      </c>
      <c r="AQ166" s="1135" t="s">
        <v>31</v>
      </c>
      <c r="AR166" s="1135" t="s">
        <v>31</v>
      </c>
      <c r="AS166" s="1135" t="s">
        <v>31</v>
      </c>
      <c r="AT166" s="1135" t="s">
        <v>31</v>
      </c>
      <c r="AU166" s="1135" t="s">
        <v>31</v>
      </c>
      <c r="AV166" s="1135" t="s">
        <v>31</v>
      </c>
      <c r="AW166" s="1135" t="s">
        <v>28</v>
      </c>
      <c r="AX166" s="1135" t="s">
        <v>31</v>
      </c>
      <c r="AY166" s="1135" t="s">
        <v>1369</v>
      </c>
      <c r="AZ166" s="1136" t="s">
        <v>1422</v>
      </c>
    </row>
    <row r="167" spans="1:52" ht="36" customHeight="1" x14ac:dyDescent="0.15">
      <c r="A167" s="1129" t="s">
        <v>1232</v>
      </c>
      <c r="B167" s="1130" t="s">
        <v>18</v>
      </c>
      <c r="C167" s="1131" t="s">
        <v>450</v>
      </c>
      <c r="D167" s="1132" t="s">
        <v>19</v>
      </c>
      <c r="E167" s="1133" t="s">
        <v>1233</v>
      </c>
      <c r="F167" s="1130" t="s">
        <v>1097</v>
      </c>
      <c r="G167" s="1131" t="s">
        <v>416</v>
      </c>
      <c r="H167" s="1134" t="s">
        <v>1234</v>
      </c>
      <c r="I167" s="1130" t="s">
        <v>1235</v>
      </c>
      <c r="J167" s="1130" t="s">
        <v>1236</v>
      </c>
      <c r="K167" s="1133" t="s">
        <v>1115</v>
      </c>
      <c r="L167" s="1133" t="s">
        <v>22</v>
      </c>
      <c r="M167" s="1135" t="s">
        <v>1378</v>
      </c>
      <c r="N167" s="1135" t="s">
        <v>1362</v>
      </c>
      <c r="O167" s="1135" t="s">
        <v>31</v>
      </c>
      <c r="P167" s="1135" t="s">
        <v>31</v>
      </c>
      <c r="Q167" s="1135" t="s">
        <v>31</v>
      </c>
      <c r="R167" s="1135" t="s">
        <v>1371</v>
      </c>
      <c r="S167" s="1135" t="s">
        <v>29</v>
      </c>
      <c r="T167" s="1135" t="s">
        <v>31</v>
      </c>
      <c r="U167" s="1135" t="s">
        <v>1364</v>
      </c>
      <c r="V167" s="1135" t="s">
        <v>31</v>
      </c>
      <c r="W167" s="1135" t="s">
        <v>29</v>
      </c>
      <c r="X167" s="1135" t="s">
        <v>31</v>
      </c>
      <c r="Y167" s="1135" t="s">
        <v>28</v>
      </c>
      <c r="Z167" s="1135" t="s">
        <v>31</v>
      </c>
      <c r="AA167" s="1135" t="s">
        <v>31</v>
      </c>
      <c r="AB167" s="1135" t="s">
        <v>31</v>
      </c>
      <c r="AC167" s="1135" t="s">
        <v>28</v>
      </c>
      <c r="AD167" s="1135" t="s">
        <v>31</v>
      </c>
      <c r="AE167" s="1135" t="s">
        <v>29</v>
      </c>
      <c r="AF167" s="1135" t="s">
        <v>1368</v>
      </c>
      <c r="AG167" s="1135" t="s">
        <v>31</v>
      </c>
      <c r="AH167" s="1135" t="s">
        <v>31</v>
      </c>
      <c r="AI167" s="1135" t="s">
        <v>31</v>
      </c>
      <c r="AJ167" s="1135" t="s">
        <v>29</v>
      </c>
      <c r="AK167" s="1135" t="s">
        <v>31</v>
      </c>
      <c r="AL167" s="1135" t="s">
        <v>31</v>
      </c>
      <c r="AM167" s="1135" t="s">
        <v>31</v>
      </c>
      <c r="AN167" s="1135" t="s">
        <v>31</v>
      </c>
      <c r="AO167" s="1135" t="s">
        <v>31</v>
      </c>
      <c r="AP167" s="1135" t="s">
        <v>31</v>
      </c>
      <c r="AQ167" s="1135" t="s">
        <v>31</v>
      </c>
      <c r="AR167" s="1135" t="s">
        <v>31</v>
      </c>
      <c r="AS167" s="1135" t="s">
        <v>31</v>
      </c>
      <c r="AT167" s="1135" t="s">
        <v>31</v>
      </c>
      <c r="AU167" s="1135" t="s">
        <v>31</v>
      </c>
      <c r="AV167" s="1135" t="s">
        <v>31</v>
      </c>
      <c r="AW167" s="1135" t="s">
        <v>28</v>
      </c>
      <c r="AX167" s="1135" t="s">
        <v>31</v>
      </c>
      <c r="AY167" s="1135" t="s">
        <v>1366</v>
      </c>
      <c r="AZ167" s="1136" t="s">
        <v>1384</v>
      </c>
    </row>
    <row r="168" spans="1:52" ht="36" customHeight="1" x14ac:dyDescent="0.15">
      <c r="A168" s="1129" t="s">
        <v>1026</v>
      </c>
      <c r="B168" s="1130" t="s">
        <v>18</v>
      </c>
      <c r="C168" s="1131" t="s">
        <v>450</v>
      </c>
      <c r="D168" s="1132" t="s">
        <v>19</v>
      </c>
      <c r="E168" s="1133" t="s">
        <v>1025</v>
      </c>
      <c r="F168" s="1130" t="s">
        <v>707</v>
      </c>
      <c r="G168" s="1131" t="s">
        <v>708</v>
      </c>
      <c r="H168" s="1134" t="s">
        <v>709</v>
      </c>
      <c r="I168" s="1130" t="s">
        <v>1024</v>
      </c>
      <c r="J168" s="1130" t="s">
        <v>1023</v>
      </c>
      <c r="K168" s="1133" t="s">
        <v>1306</v>
      </c>
      <c r="L168" s="1133" t="s">
        <v>22</v>
      </c>
      <c r="M168" s="1135" t="s">
        <v>1378</v>
      </c>
      <c r="N168" s="1135" t="s">
        <v>1362</v>
      </c>
      <c r="O168" s="1135" t="s">
        <v>31</v>
      </c>
      <c r="P168" s="1135" t="s">
        <v>29</v>
      </c>
      <c r="Q168" s="1135" t="s">
        <v>31</v>
      </c>
      <c r="R168" s="1135" t="s">
        <v>31</v>
      </c>
      <c r="S168" s="1135" t="s">
        <v>29</v>
      </c>
      <c r="T168" s="1135" t="s">
        <v>31</v>
      </c>
      <c r="U168" s="1135" t="s">
        <v>1364</v>
      </c>
      <c r="V168" s="1135" t="s">
        <v>31</v>
      </c>
      <c r="W168" s="1135" t="s">
        <v>29</v>
      </c>
      <c r="X168" s="1135" t="s">
        <v>31</v>
      </c>
      <c r="Y168" s="1135" t="s">
        <v>28</v>
      </c>
      <c r="Z168" s="1135" t="s">
        <v>31</v>
      </c>
      <c r="AA168" s="1135" t="s">
        <v>31</v>
      </c>
      <c r="AB168" s="1135" t="s">
        <v>31</v>
      </c>
      <c r="AC168" s="1135" t="s">
        <v>28</v>
      </c>
      <c r="AD168" s="1135" t="s">
        <v>31</v>
      </c>
      <c r="AE168" s="1135" t="s">
        <v>29</v>
      </c>
      <c r="AF168" s="1135" t="s">
        <v>1368</v>
      </c>
      <c r="AG168" s="1135" t="s">
        <v>31</v>
      </c>
      <c r="AH168" s="1135" t="s">
        <v>31</v>
      </c>
      <c r="AI168" s="1135" t="s">
        <v>31</v>
      </c>
      <c r="AJ168" s="1135" t="s">
        <v>29</v>
      </c>
      <c r="AK168" s="1135" t="s">
        <v>29</v>
      </c>
      <c r="AL168" s="1135" t="s">
        <v>31</v>
      </c>
      <c r="AM168" s="1135" t="s">
        <v>31</v>
      </c>
      <c r="AN168" s="1135" t="s">
        <v>31</v>
      </c>
      <c r="AO168" s="1135" t="s">
        <v>31</v>
      </c>
      <c r="AP168" s="1135" t="s">
        <v>31</v>
      </c>
      <c r="AQ168" s="1135" t="s">
        <v>31</v>
      </c>
      <c r="AR168" s="1135" t="s">
        <v>31</v>
      </c>
      <c r="AS168" s="1135" t="s">
        <v>31</v>
      </c>
      <c r="AT168" s="1135" t="s">
        <v>31</v>
      </c>
      <c r="AU168" s="1135" t="s">
        <v>31</v>
      </c>
      <c r="AV168" s="1135" t="s">
        <v>31</v>
      </c>
      <c r="AW168" s="1135" t="s">
        <v>28</v>
      </c>
      <c r="AX168" s="1135" t="s">
        <v>31</v>
      </c>
      <c r="AY168" s="1135" t="s">
        <v>1366</v>
      </c>
      <c r="AZ168" s="1136" t="s">
        <v>1404</v>
      </c>
    </row>
    <row r="169" spans="1:52" ht="36" customHeight="1" x14ac:dyDescent="0.15">
      <c r="A169" s="1129" t="s">
        <v>1109</v>
      </c>
      <c r="B169" s="1130" t="s">
        <v>18</v>
      </c>
      <c r="C169" s="1131" t="s">
        <v>450</v>
      </c>
      <c r="D169" s="1132" t="s">
        <v>19</v>
      </c>
      <c r="E169" s="1133" t="s">
        <v>1110</v>
      </c>
      <c r="F169" s="1130" t="s">
        <v>1111</v>
      </c>
      <c r="G169" s="1131" t="s">
        <v>708</v>
      </c>
      <c r="H169" s="1134" t="s">
        <v>1112</v>
      </c>
      <c r="I169" s="1130" t="s">
        <v>1113</v>
      </c>
      <c r="J169" s="1130" t="s">
        <v>1114</v>
      </c>
      <c r="K169" s="1133" t="s">
        <v>1115</v>
      </c>
      <c r="L169" s="1133" t="s">
        <v>22</v>
      </c>
      <c r="M169" s="1135" t="s">
        <v>1378</v>
      </c>
      <c r="N169" s="1135" t="s">
        <v>1362</v>
      </c>
      <c r="O169" s="1135" t="s">
        <v>31</v>
      </c>
      <c r="P169" s="1135" t="s">
        <v>31</v>
      </c>
      <c r="Q169" s="1135" t="s">
        <v>31</v>
      </c>
      <c r="R169" s="1135" t="s">
        <v>1363</v>
      </c>
      <c r="S169" s="1135" t="s">
        <v>29</v>
      </c>
      <c r="T169" s="1135" t="s">
        <v>31</v>
      </c>
      <c r="U169" s="1135" t="s">
        <v>1364</v>
      </c>
      <c r="V169" s="1135" t="s">
        <v>31</v>
      </c>
      <c r="W169" s="1135" t="s">
        <v>29</v>
      </c>
      <c r="X169" s="1135" t="s">
        <v>31</v>
      </c>
      <c r="Y169" s="1135" t="s">
        <v>28</v>
      </c>
      <c r="Z169" s="1135" t="s">
        <v>31</v>
      </c>
      <c r="AA169" s="1135" t="s">
        <v>31</v>
      </c>
      <c r="AB169" s="1135" t="s">
        <v>31</v>
      </c>
      <c r="AC169" s="1135" t="s">
        <v>28</v>
      </c>
      <c r="AD169" s="1135" t="s">
        <v>31</v>
      </c>
      <c r="AE169" s="1135" t="s">
        <v>29</v>
      </c>
      <c r="AF169" s="1135" t="s">
        <v>1365</v>
      </c>
      <c r="AG169" s="1135" t="s">
        <v>31</v>
      </c>
      <c r="AH169" s="1135" t="s">
        <v>31</v>
      </c>
      <c r="AI169" s="1135" t="s">
        <v>31</v>
      </c>
      <c r="AJ169" s="1135" t="s">
        <v>29</v>
      </c>
      <c r="AK169" s="1135" t="s">
        <v>31</v>
      </c>
      <c r="AL169" s="1135" t="s">
        <v>31</v>
      </c>
      <c r="AM169" s="1135" t="s">
        <v>31</v>
      </c>
      <c r="AN169" s="1135" t="s">
        <v>31</v>
      </c>
      <c r="AO169" s="1135" t="s">
        <v>31</v>
      </c>
      <c r="AP169" s="1135" t="s">
        <v>31</v>
      </c>
      <c r="AQ169" s="1135" t="s">
        <v>31</v>
      </c>
      <c r="AR169" s="1135" t="s">
        <v>31</v>
      </c>
      <c r="AS169" s="1135" t="s">
        <v>31</v>
      </c>
      <c r="AT169" s="1135" t="s">
        <v>31</v>
      </c>
      <c r="AU169" s="1135" t="s">
        <v>31</v>
      </c>
      <c r="AV169" s="1135" t="s">
        <v>31</v>
      </c>
      <c r="AW169" s="1135" t="s">
        <v>28</v>
      </c>
      <c r="AX169" s="1135" t="s">
        <v>31</v>
      </c>
      <c r="AY169" s="1135" t="s">
        <v>1375</v>
      </c>
      <c r="AZ169" s="1136" t="s">
        <v>1380</v>
      </c>
    </row>
    <row r="170" spans="1:52" ht="36" customHeight="1" x14ac:dyDescent="0.15">
      <c r="A170" s="1129" t="s">
        <v>1144</v>
      </c>
      <c r="B170" s="1130" t="s">
        <v>18</v>
      </c>
      <c r="C170" s="1131" t="s">
        <v>450</v>
      </c>
      <c r="D170" s="1132" t="s">
        <v>19</v>
      </c>
      <c r="E170" s="1133" t="s">
        <v>1145</v>
      </c>
      <c r="F170" s="1130" t="s">
        <v>1146</v>
      </c>
      <c r="G170" s="1131" t="s">
        <v>708</v>
      </c>
      <c r="H170" s="1134" t="s">
        <v>1147</v>
      </c>
      <c r="I170" s="1130" t="s">
        <v>1148</v>
      </c>
      <c r="J170" s="1130" t="s">
        <v>903</v>
      </c>
      <c r="K170" s="1133" t="s">
        <v>904</v>
      </c>
      <c r="L170" s="1133" t="s">
        <v>22</v>
      </c>
      <c r="M170" s="1135" t="s">
        <v>1378</v>
      </c>
      <c r="N170" s="1135" t="s">
        <v>1362</v>
      </c>
      <c r="O170" s="1135" t="s">
        <v>31</v>
      </c>
      <c r="P170" s="1135" t="s">
        <v>31</v>
      </c>
      <c r="Q170" s="1135" t="s">
        <v>31</v>
      </c>
      <c r="R170" s="1135" t="s">
        <v>1363</v>
      </c>
      <c r="S170" s="1135" t="s">
        <v>29</v>
      </c>
      <c r="T170" s="1135" t="s">
        <v>31</v>
      </c>
      <c r="U170" s="1135" t="s">
        <v>1364</v>
      </c>
      <c r="V170" s="1135" t="s">
        <v>31</v>
      </c>
      <c r="W170" s="1135" t="s">
        <v>31</v>
      </c>
      <c r="X170" s="1135" t="s">
        <v>31</v>
      </c>
      <c r="Y170" s="1135" t="s">
        <v>28</v>
      </c>
      <c r="Z170" s="1135" t="s">
        <v>31</v>
      </c>
      <c r="AA170" s="1135" t="s">
        <v>31</v>
      </c>
      <c r="AB170" s="1135" t="s">
        <v>31</v>
      </c>
      <c r="AC170" s="1135" t="s">
        <v>28</v>
      </c>
      <c r="AD170" s="1135" t="s">
        <v>31</v>
      </c>
      <c r="AE170" s="1135" t="s">
        <v>29</v>
      </c>
      <c r="AF170" s="1135" t="s">
        <v>1365</v>
      </c>
      <c r="AG170" s="1135" t="s">
        <v>31</v>
      </c>
      <c r="AH170" s="1135" t="s">
        <v>31</v>
      </c>
      <c r="AI170" s="1135" t="s">
        <v>31</v>
      </c>
      <c r="AJ170" s="1135" t="s">
        <v>29</v>
      </c>
      <c r="AK170" s="1135" t="s">
        <v>29</v>
      </c>
      <c r="AL170" s="1135" t="s">
        <v>31</v>
      </c>
      <c r="AM170" s="1135" t="s">
        <v>31</v>
      </c>
      <c r="AN170" s="1135" t="s">
        <v>31</v>
      </c>
      <c r="AO170" s="1135" t="s">
        <v>31</v>
      </c>
      <c r="AP170" s="1135" t="s">
        <v>31</v>
      </c>
      <c r="AQ170" s="1135" t="s">
        <v>31</v>
      </c>
      <c r="AR170" s="1135" t="s">
        <v>31</v>
      </c>
      <c r="AS170" s="1135" t="s">
        <v>31</v>
      </c>
      <c r="AT170" s="1135" t="s">
        <v>31</v>
      </c>
      <c r="AU170" s="1135" t="s">
        <v>31</v>
      </c>
      <c r="AV170" s="1135" t="s">
        <v>31</v>
      </c>
      <c r="AW170" s="1135" t="s">
        <v>28</v>
      </c>
      <c r="AX170" s="1135" t="s">
        <v>31</v>
      </c>
      <c r="AY170" s="1135" t="s">
        <v>1369</v>
      </c>
      <c r="AZ170" s="1136" t="s">
        <v>1384</v>
      </c>
    </row>
    <row r="171" spans="1:52" ht="36" customHeight="1" x14ac:dyDescent="0.15">
      <c r="A171" s="1129" t="s">
        <v>1278</v>
      </c>
      <c r="B171" s="1130" t="s">
        <v>18</v>
      </c>
      <c r="C171" s="1131" t="s">
        <v>450</v>
      </c>
      <c r="D171" s="1132" t="s">
        <v>19</v>
      </c>
      <c r="E171" s="1133" t="s">
        <v>1279</v>
      </c>
      <c r="F171" s="1130" t="s">
        <v>1280</v>
      </c>
      <c r="G171" s="1131" t="s">
        <v>708</v>
      </c>
      <c r="H171" s="1134" t="s">
        <v>1281</v>
      </c>
      <c r="I171" s="1130" t="s">
        <v>1282</v>
      </c>
      <c r="J171" s="1130" t="s">
        <v>1283</v>
      </c>
      <c r="K171" s="1133" t="s">
        <v>1044</v>
      </c>
      <c r="L171" s="1133" t="s">
        <v>22</v>
      </c>
      <c r="M171" s="1135" t="s">
        <v>1378</v>
      </c>
      <c r="N171" s="1135" t="s">
        <v>1362</v>
      </c>
      <c r="O171" s="1135" t="s">
        <v>31</v>
      </c>
      <c r="P171" s="1135" t="s">
        <v>31</v>
      </c>
      <c r="Q171" s="1135" t="s">
        <v>31</v>
      </c>
      <c r="R171" s="1135" t="s">
        <v>1371</v>
      </c>
      <c r="S171" s="1135" t="s">
        <v>29</v>
      </c>
      <c r="T171" s="1135" t="s">
        <v>31</v>
      </c>
      <c r="U171" s="1135" t="s">
        <v>1364</v>
      </c>
      <c r="V171" s="1135" t="s">
        <v>31</v>
      </c>
      <c r="W171" s="1135" t="s">
        <v>29</v>
      </c>
      <c r="X171" s="1135" t="s">
        <v>31</v>
      </c>
      <c r="Y171" s="1135" t="s">
        <v>28</v>
      </c>
      <c r="Z171" s="1135" t="s">
        <v>31</v>
      </c>
      <c r="AA171" s="1135" t="s">
        <v>31</v>
      </c>
      <c r="AB171" s="1135" t="s">
        <v>31</v>
      </c>
      <c r="AC171" s="1135" t="s">
        <v>28</v>
      </c>
      <c r="AD171" s="1135" t="s">
        <v>31</v>
      </c>
      <c r="AE171" s="1135" t="s">
        <v>29</v>
      </c>
      <c r="AF171" s="1135" t="s">
        <v>1368</v>
      </c>
      <c r="AG171" s="1135" t="s">
        <v>31</v>
      </c>
      <c r="AH171" s="1135" t="s">
        <v>31</v>
      </c>
      <c r="AI171" s="1135" t="s">
        <v>31</v>
      </c>
      <c r="AJ171" s="1135" t="s">
        <v>31</v>
      </c>
      <c r="AK171" s="1135" t="s">
        <v>31</v>
      </c>
      <c r="AL171" s="1135" t="s">
        <v>31</v>
      </c>
      <c r="AM171" s="1135" t="s">
        <v>31</v>
      </c>
      <c r="AN171" s="1135" t="s">
        <v>31</v>
      </c>
      <c r="AO171" s="1135" t="s">
        <v>31</v>
      </c>
      <c r="AP171" s="1135" t="s">
        <v>31</v>
      </c>
      <c r="AQ171" s="1135" t="s">
        <v>31</v>
      </c>
      <c r="AR171" s="1135" t="s">
        <v>31</v>
      </c>
      <c r="AS171" s="1135" t="s">
        <v>31</v>
      </c>
      <c r="AT171" s="1135" t="s">
        <v>31</v>
      </c>
      <c r="AU171" s="1135" t="s">
        <v>31</v>
      </c>
      <c r="AV171" s="1135" t="s">
        <v>31</v>
      </c>
      <c r="AW171" s="1135" t="s">
        <v>28</v>
      </c>
      <c r="AX171" s="1135" t="s">
        <v>31</v>
      </c>
      <c r="AY171" s="1135" t="s">
        <v>1369</v>
      </c>
      <c r="AZ171" s="1136" t="s">
        <v>1380</v>
      </c>
    </row>
    <row r="172" spans="1:52" ht="36" customHeight="1" x14ac:dyDescent="0.15">
      <c r="A172" s="1129" t="s">
        <v>200</v>
      </c>
      <c r="B172" s="1130" t="s">
        <v>18</v>
      </c>
      <c r="C172" s="1131" t="s">
        <v>450</v>
      </c>
      <c r="D172" s="1132" t="s">
        <v>19</v>
      </c>
      <c r="E172" s="1133" t="s">
        <v>534</v>
      </c>
      <c r="F172" s="1130" t="s">
        <v>201</v>
      </c>
      <c r="G172" s="1131" t="s">
        <v>202</v>
      </c>
      <c r="H172" s="1134" t="s">
        <v>203</v>
      </c>
      <c r="I172" s="1130" t="s">
        <v>204</v>
      </c>
      <c r="J172" s="1130" t="s">
        <v>204</v>
      </c>
      <c r="K172" s="1133" t="s">
        <v>205</v>
      </c>
      <c r="L172" s="1133" t="s">
        <v>22</v>
      </c>
      <c r="M172" s="1135" t="s">
        <v>1378</v>
      </c>
      <c r="N172" s="1135" t="s">
        <v>1362</v>
      </c>
      <c r="O172" s="1135" t="s">
        <v>31</v>
      </c>
      <c r="P172" s="1135" t="s">
        <v>31</v>
      </c>
      <c r="Q172" s="1135" t="s">
        <v>31</v>
      </c>
      <c r="R172" s="1135" t="s">
        <v>1363</v>
      </c>
      <c r="S172" s="1135" t="s">
        <v>31</v>
      </c>
      <c r="T172" s="1135" t="s">
        <v>31</v>
      </c>
      <c r="U172" s="1135" t="s">
        <v>1364</v>
      </c>
      <c r="V172" s="1135" t="s">
        <v>31</v>
      </c>
      <c r="W172" s="1135" t="s">
        <v>31</v>
      </c>
      <c r="X172" s="1135" t="s">
        <v>31</v>
      </c>
      <c r="Y172" s="1135" t="s">
        <v>28</v>
      </c>
      <c r="Z172" s="1135" t="s">
        <v>31</v>
      </c>
      <c r="AA172" s="1135" t="s">
        <v>31</v>
      </c>
      <c r="AB172" s="1135" t="s">
        <v>31</v>
      </c>
      <c r="AC172" s="1135" t="s">
        <v>28</v>
      </c>
      <c r="AD172" s="1135" t="s">
        <v>31</v>
      </c>
      <c r="AE172" s="1135" t="s">
        <v>29</v>
      </c>
      <c r="AF172" s="1135" t="s">
        <v>1368</v>
      </c>
      <c r="AG172" s="1135" t="s">
        <v>31</v>
      </c>
      <c r="AH172" s="1135" t="s">
        <v>31</v>
      </c>
      <c r="AI172" s="1135" t="s">
        <v>31</v>
      </c>
      <c r="AJ172" s="1135" t="s">
        <v>29</v>
      </c>
      <c r="AK172" s="1135" t="s">
        <v>29</v>
      </c>
      <c r="AL172" s="1135" t="s">
        <v>31</v>
      </c>
      <c r="AM172" s="1135" t="s">
        <v>31</v>
      </c>
      <c r="AN172" s="1135" t="s">
        <v>31</v>
      </c>
      <c r="AO172" s="1135" t="s">
        <v>31</v>
      </c>
      <c r="AP172" s="1135" t="s">
        <v>31</v>
      </c>
      <c r="AQ172" s="1135" t="s">
        <v>31</v>
      </c>
      <c r="AR172" s="1135" t="s">
        <v>31</v>
      </c>
      <c r="AS172" s="1135" t="s">
        <v>31</v>
      </c>
      <c r="AT172" s="1135" t="s">
        <v>31</v>
      </c>
      <c r="AU172" s="1135" t="s">
        <v>31</v>
      </c>
      <c r="AV172" s="1135" t="s">
        <v>31</v>
      </c>
      <c r="AW172" s="1135" t="s">
        <v>28</v>
      </c>
      <c r="AX172" s="1135" t="s">
        <v>31</v>
      </c>
      <c r="AY172" s="1135" t="s">
        <v>28</v>
      </c>
      <c r="AZ172" s="1136" t="s">
        <v>1383</v>
      </c>
    </row>
    <row r="173" spans="1:52" ht="36" customHeight="1" x14ac:dyDescent="0.15">
      <c r="A173" s="1129" t="s">
        <v>500</v>
      </c>
      <c r="B173" s="1130" t="s">
        <v>18</v>
      </c>
      <c r="C173" s="1131" t="s">
        <v>450</v>
      </c>
      <c r="D173" s="1132" t="s">
        <v>19</v>
      </c>
      <c r="E173" s="1133" t="s">
        <v>501</v>
      </c>
      <c r="F173" s="1130" t="s">
        <v>502</v>
      </c>
      <c r="G173" s="1131" t="s">
        <v>202</v>
      </c>
      <c r="H173" s="1134" t="s">
        <v>503</v>
      </c>
      <c r="I173" s="1130" t="s">
        <v>504</v>
      </c>
      <c r="J173" s="1130" t="s">
        <v>504</v>
      </c>
      <c r="K173" s="1133" t="s">
        <v>205</v>
      </c>
      <c r="L173" s="1133" t="s">
        <v>22</v>
      </c>
      <c r="M173" s="1135" t="s">
        <v>1378</v>
      </c>
      <c r="N173" s="1135" t="s">
        <v>1362</v>
      </c>
      <c r="O173" s="1135" t="s">
        <v>31</v>
      </c>
      <c r="P173" s="1135" t="s">
        <v>31</v>
      </c>
      <c r="Q173" s="1135" t="s">
        <v>31</v>
      </c>
      <c r="R173" s="1135" t="s">
        <v>1363</v>
      </c>
      <c r="S173" s="1135" t="s">
        <v>31</v>
      </c>
      <c r="T173" s="1135" t="s">
        <v>31</v>
      </c>
      <c r="U173" s="1135" t="s">
        <v>1364</v>
      </c>
      <c r="V173" s="1135" t="s">
        <v>31</v>
      </c>
      <c r="W173" s="1135" t="s">
        <v>31</v>
      </c>
      <c r="X173" s="1135" t="s">
        <v>31</v>
      </c>
      <c r="Y173" s="1135" t="s">
        <v>28</v>
      </c>
      <c r="Z173" s="1135" t="s">
        <v>31</v>
      </c>
      <c r="AA173" s="1135" t="s">
        <v>31</v>
      </c>
      <c r="AB173" s="1135" t="s">
        <v>31</v>
      </c>
      <c r="AC173" s="1135" t="s">
        <v>28</v>
      </c>
      <c r="AD173" s="1135" t="s">
        <v>31</v>
      </c>
      <c r="AE173" s="1135" t="s">
        <v>29</v>
      </c>
      <c r="AF173" s="1135" t="s">
        <v>1368</v>
      </c>
      <c r="AG173" s="1135" t="s">
        <v>31</v>
      </c>
      <c r="AH173" s="1135" t="s">
        <v>31</v>
      </c>
      <c r="AI173" s="1135" t="s">
        <v>31</v>
      </c>
      <c r="AJ173" s="1135" t="s">
        <v>29</v>
      </c>
      <c r="AK173" s="1135" t="s">
        <v>29</v>
      </c>
      <c r="AL173" s="1135" t="s">
        <v>31</v>
      </c>
      <c r="AM173" s="1135" t="s">
        <v>31</v>
      </c>
      <c r="AN173" s="1135" t="s">
        <v>31</v>
      </c>
      <c r="AO173" s="1135" t="s">
        <v>31</v>
      </c>
      <c r="AP173" s="1135" t="s">
        <v>31</v>
      </c>
      <c r="AQ173" s="1135" t="s">
        <v>31</v>
      </c>
      <c r="AR173" s="1135" t="s">
        <v>31</v>
      </c>
      <c r="AS173" s="1135" t="s">
        <v>31</v>
      </c>
      <c r="AT173" s="1135" t="s">
        <v>31</v>
      </c>
      <c r="AU173" s="1135" t="s">
        <v>31</v>
      </c>
      <c r="AV173" s="1135" t="s">
        <v>31</v>
      </c>
      <c r="AW173" s="1135" t="s">
        <v>28</v>
      </c>
      <c r="AX173" s="1135" t="s">
        <v>31</v>
      </c>
      <c r="AY173" s="1135" t="s">
        <v>28</v>
      </c>
      <c r="AZ173" s="1136" t="s">
        <v>1383</v>
      </c>
    </row>
    <row r="174" spans="1:52" ht="36" customHeight="1" x14ac:dyDescent="0.15">
      <c r="A174" s="1129" t="s">
        <v>206</v>
      </c>
      <c r="B174" s="1130" t="s">
        <v>18</v>
      </c>
      <c r="C174" s="1131" t="s">
        <v>450</v>
      </c>
      <c r="D174" s="1132" t="s">
        <v>19</v>
      </c>
      <c r="E174" s="1133" t="s">
        <v>207</v>
      </c>
      <c r="F174" s="1130" t="s">
        <v>277</v>
      </c>
      <c r="G174" s="1131" t="s">
        <v>208</v>
      </c>
      <c r="H174" s="1134" t="s">
        <v>278</v>
      </c>
      <c r="I174" s="1130" t="s">
        <v>209</v>
      </c>
      <c r="J174" s="1130" t="s">
        <v>209</v>
      </c>
      <c r="K174" s="1133" t="s">
        <v>210</v>
      </c>
      <c r="L174" s="1133" t="s">
        <v>22</v>
      </c>
      <c r="M174" s="1135" t="s">
        <v>1378</v>
      </c>
      <c r="N174" s="1135" t="s">
        <v>1362</v>
      </c>
      <c r="O174" s="1135" t="s">
        <v>31</v>
      </c>
      <c r="P174" s="1135" t="s">
        <v>31</v>
      </c>
      <c r="Q174" s="1135" t="s">
        <v>31</v>
      </c>
      <c r="R174" s="1135" t="s">
        <v>31</v>
      </c>
      <c r="S174" s="1135" t="s">
        <v>31</v>
      </c>
      <c r="T174" s="1135" t="s">
        <v>31</v>
      </c>
      <c r="U174" s="1135" t="s">
        <v>1364</v>
      </c>
      <c r="V174" s="1135" t="s">
        <v>31</v>
      </c>
      <c r="W174" s="1135" t="s">
        <v>31</v>
      </c>
      <c r="X174" s="1135" t="s">
        <v>31</v>
      </c>
      <c r="Y174" s="1135" t="s">
        <v>28</v>
      </c>
      <c r="Z174" s="1135" t="s">
        <v>31</v>
      </c>
      <c r="AA174" s="1135" t="s">
        <v>31</v>
      </c>
      <c r="AB174" s="1135" t="s">
        <v>31</v>
      </c>
      <c r="AC174" s="1135" t="s">
        <v>28</v>
      </c>
      <c r="AD174" s="1135" t="s">
        <v>31</v>
      </c>
      <c r="AE174" s="1135" t="s">
        <v>29</v>
      </c>
      <c r="AF174" s="1135" t="s">
        <v>31</v>
      </c>
      <c r="AG174" s="1135" t="s">
        <v>31</v>
      </c>
      <c r="AH174" s="1135" t="s">
        <v>31</v>
      </c>
      <c r="AI174" s="1135" t="s">
        <v>31</v>
      </c>
      <c r="AJ174" s="1135" t="s">
        <v>31</v>
      </c>
      <c r="AK174" s="1135" t="s">
        <v>28</v>
      </c>
      <c r="AL174" s="1135" t="s">
        <v>28</v>
      </c>
      <c r="AM174" s="1135" t="s">
        <v>28</v>
      </c>
      <c r="AN174" s="1135" t="s">
        <v>28</v>
      </c>
      <c r="AO174" s="1135" t="s">
        <v>28</v>
      </c>
      <c r="AP174" s="1135" t="s">
        <v>28</v>
      </c>
      <c r="AQ174" s="1135" t="s">
        <v>28</v>
      </c>
      <c r="AR174" s="1135" t="s">
        <v>28</v>
      </c>
      <c r="AS174" s="1135" t="s">
        <v>28</v>
      </c>
      <c r="AT174" s="1135" t="s">
        <v>28</v>
      </c>
      <c r="AU174" s="1135" t="s">
        <v>28</v>
      </c>
      <c r="AV174" s="1135" t="s">
        <v>28</v>
      </c>
      <c r="AW174" s="1135" t="s">
        <v>28</v>
      </c>
      <c r="AX174" s="1135" t="s">
        <v>28</v>
      </c>
      <c r="AY174" s="1135" t="s">
        <v>28</v>
      </c>
      <c r="AZ174" s="1136" t="s">
        <v>1402</v>
      </c>
    </row>
    <row r="175" spans="1:52" ht="36" customHeight="1" x14ac:dyDescent="0.15">
      <c r="A175" s="1129" t="s">
        <v>206</v>
      </c>
      <c r="B175" s="1130" t="s">
        <v>31</v>
      </c>
      <c r="C175" s="1131" t="s">
        <v>450</v>
      </c>
      <c r="D175" s="1132" t="s">
        <v>19</v>
      </c>
      <c r="E175" s="1133" t="s">
        <v>207</v>
      </c>
      <c r="F175" s="1130" t="s">
        <v>277</v>
      </c>
      <c r="G175" s="1131" t="s">
        <v>208</v>
      </c>
      <c r="H175" s="1134" t="s">
        <v>278</v>
      </c>
      <c r="I175" s="1130" t="s">
        <v>209</v>
      </c>
      <c r="J175" s="1130" t="s">
        <v>209</v>
      </c>
      <c r="K175" s="1133" t="s">
        <v>210</v>
      </c>
      <c r="L175" s="1133" t="s">
        <v>22</v>
      </c>
      <c r="M175" s="1135" t="s">
        <v>1440</v>
      </c>
      <c r="N175" s="1135" t="s">
        <v>1362</v>
      </c>
      <c r="O175" s="1135" t="s">
        <v>31</v>
      </c>
      <c r="P175" s="1135" t="s">
        <v>28</v>
      </c>
      <c r="Q175" s="1135" t="s">
        <v>31</v>
      </c>
      <c r="R175" s="1135" t="s">
        <v>29</v>
      </c>
      <c r="S175" s="1135" t="s">
        <v>29</v>
      </c>
      <c r="T175" s="1135" t="s">
        <v>29</v>
      </c>
      <c r="U175" s="1135" t="s">
        <v>1364</v>
      </c>
      <c r="V175" s="1135" t="s">
        <v>31</v>
      </c>
      <c r="W175" s="1135" t="s">
        <v>31</v>
      </c>
      <c r="X175" s="1135" t="s">
        <v>28</v>
      </c>
      <c r="Y175" s="1135" t="s">
        <v>28</v>
      </c>
      <c r="Z175" s="1135" t="s">
        <v>28</v>
      </c>
      <c r="AA175" s="1135" t="s">
        <v>28</v>
      </c>
      <c r="AB175" s="1135" t="s">
        <v>28</v>
      </c>
      <c r="AC175" s="1135" t="s">
        <v>28</v>
      </c>
      <c r="AD175" s="1135" t="s">
        <v>28</v>
      </c>
      <c r="AE175" s="1135" t="s">
        <v>28</v>
      </c>
      <c r="AF175" s="1135" t="s">
        <v>28</v>
      </c>
      <c r="AG175" s="1135" t="s">
        <v>28</v>
      </c>
      <c r="AH175" s="1135" t="s">
        <v>28</v>
      </c>
      <c r="AI175" s="1135" t="s">
        <v>28</v>
      </c>
      <c r="AJ175" s="1135" t="s">
        <v>28</v>
      </c>
      <c r="AK175" s="1135" t="s">
        <v>28</v>
      </c>
      <c r="AL175" s="1135" t="s">
        <v>28</v>
      </c>
      <c r="AM175" s="1135" t="s">
        <v>28</v>
      </c>
      <c r="AN175" s="1135" t="s">
        <v>28</v>
      </c>
      <c r="AO175" s="1135" t="s">
        <v>28</v>
      </c>
      <c r="AP175" s="1135" t="s">
        <v>28</v>
      </c>
      <c r="AQ175" s="1135" t="s">
        <v>28</v>
      </c>
      <c r="AR175" s="1135" t="s">
        <v>28</v>
      </c>
      <c r="AS175" s="1135" t="s">
        <v>28</v>
      </c>
      <c r="AT175" s="1135" t="s">
        <v>28</v>
      </c>
      <c r="AU175" s="1135" t="s">
        <v>28</v>
      </c>
      <c r="AV175" s="1135" t="s">
        <v>28</v>
      </c>
      <c r="AW175" s="1135" t="s">
        <v>28</v>
      </c>
      <c r="AX175" s="1135" t="s">
        <v>28</v>
      </c>
      <c r="AY175" s="1135" t="s">
        <v>28</v>
      </c>
      <c r="AZ175" s="1136" t="s">
        <v>1443</v>
      </c>
    </row>
    <row r="176" spans="1:52" ht="36" customHeight="1" x14ac:dyDescent="0.15">
      <c r="A176" s="1129" t="s">
        <v>695</v>
      </c>
      <c r="B176" s="1130" t="s">
        <v>18</v>
      </c>
      <c r="C176" s="1131" t="s">
        <v>450</v>
      </c>
      <c r="D176" s="1132" t="s">
        <v>19</v>
      </c>
      <c r="E176" s="1133" t="s">
        <v>696</v>
      </c>
      <c r="F176" s="1130" t="s">
        <v>697</v>
      </c>
      <c r="G176" s="1131" t="s">
        <v>208</v>
      </c>
      <c r="H176" s="1134" t="s">
        <v>698</v>
      </c>
      <c r="I176" s="1130" t="s">
        <v>699</v>
      </c>
      <c r="J176" s="1130" t="s">
        <v>700</v>
      </c>
      <c r="K176" s="1133" t="s">
        <v>1306</v>
      </c>
      <c r="L176" s="1133" t="s">
        <v>22</v>
      </c>
      <c r="M176" s="1135" t="s">
        <v>1378</v>
      </c>
      <c r="N176" s="1135" t="s">
        <v>1362</v>
      </c>
      <c r="O176" s="1135" t="s">
        <v>31</v>
      </c>
      <c r="P176" s="1135" t="s">
        <v>31</v>
      </c>
      <c r="Q176" s="1135" t="s">
        <v>31</v>
      </c>
      <c r="R176" s="1135" t="s">
        <v>31</v>
      </c>
      <c r="S176" s="1135" t="s">
        <v>29</v>
      </c>
      <c r="T176" s="1135" t="s">
        <v>31</v>
      </c>
      <c r="U176" s="1135" t="s">
        <v>1364</v>
      </c>
      <c r="V176" s="1135" t="s">
        <v>31</v>
      </c>
      <c r="W176" s="1135" t="s">
        <v>29</v>
      </c>
      <c r="X176" s="1135" t="s">
        <v>31</v>
      </c>
      <c r="Y176" s="1135" t="s">
        <v>28</v>
      </c>
      <c r="Z176" s="1135" t="s">
        <v>31</v>
      </c>
      <c r="AA176" s="1135" t="s">
        <v>31</v>
      </c>
      <c r="AB176" s="1135" t="s">
        <v>31</v>
      </c>
      <c r="AC176" s="1135" t="s">
        <v>28</v>
      </c>
      <c r="AD176" s="1135" t="s">
        <v>31</v>
      </c>
      <c r="AE176" s="1135" t="s">
        <v>29</v>
      </c>
      <c r="AF176" s="1135" t="s">
        <v>1368</v>
      </c>
      <c r="AG176" s="1135" t="s">
        <v>31</v>
      </c>
      <c r="AH176" s="1135" t="s">
        <v>31</v>
      </c>
      <c r="AI176" s="1135" t="s">
        <v>31</v>
      </c>
      <c r="AJ176" s="1135" t="s">
        <v>29</v>
      </c>
      <c r="AK176" s="1135" t="s">
        <v>29</v>
      </c>
      <c r="AL176" s="1135" t="s">
        <v>31</v>
      </c>
      <c r="AM176" s="1135" t="s">
        <v>31</v>
      </c>
      <c r="AN176" s="1135" t="s">
        <v>31</v>
      </c>
      <c r="AO176" s="1135" t="s">
        <v>31</v>
      </c>
      <c r="AP176" s="1135" t="s">
        <v>31</v>
      </c>
      <c r="AQ176" s="1135" t="s">
        <v>31</v>
      </c>
      <c r="AR176" s="1135" t="s">
        <v>31</v>
      </c>
      <c r="AS176" s="1135" t="s">
        <v>31</v>
      </c>
      <c r="AT176" s="1135" t="s">
        <v>31</v>
      </c>
      <c r="AU176" s="1135" t="s">
        <v>31</v>
      </c>
      <c r="AV176" s="1135" t="s">
        <v>31</v>
      </c>
      <c r="AW176" s="1135" t="s">
        <v>28</v>
      </c>
      <c r="AX176" s="1135" t="s">
        <v>31</v>
      </c>
      <c r="AY176" s="1135" t="s">
        <v>1366</v>
      </c>
      <c r="AZ176" s="1136" t="s">
        <v>1384</v>
      </c>
    </row>
    <row r="177" spans="1:52" ht="36" customHeight="1" x14ac:dyDescent="0.15">
      <c r="A177" s="1129" t="s">
        <v>911</v>
      </c>
      <c r="B177" s="1130" t="s">
        <v>18</v>
      </c>
      <c r="C177" s="1131" t="s">
        <v>450</v>
      </c>
      <c r="D177" s="1132" t="s">
        <v>19</v>
      </c>
      <c r="E177" s="1133" t="s">
        <v>912</v>
      </c>
      <c r="F177" s="1130" t="s">
        <v>913</v>
      </c>
      <c r="G177" s="1131" t="s">
        <v>208</v>
      </c>
      <c r="H177" s="1134" t="s">
        <v>914</v>
      </c>
      <c r="I177" s="1130" t="s">
        <v>915</v>
      </c>
      <c r="J177" s="1130" t="s">
        <v>916</v>
      </c>
      <c r="K177" s="1133" t="s">
        <v>1306</v>
      </c>
      <c r="L177" s="1133" t="s">
        <v>22</v>
      </c>
      <c r="M177" s="1135" t="s">
        <v>1378</v>
      </c>
      <c r="N177" s="1135" t="s">
        <v>1362</v>
      </c>
      <c r="O177" s="1135" t="s">
        <v>31</v>
      </c>
      <c r="P177" s="1135" t="s">
        <v>29</v>
      </c>
      <c r="Q177" s="1135" t="s">
        <v>31</v>
      </c>
      <c r="R177" s="1135" t="s">
        <v>31</v>
      </c>
      <c r="S177" s="1135" t="s">
        <v>29</v>
      </c>
      <c r="T177" s="1135" t="s">
        <v>31</v>
      </c>
      <c r="U177" s="1135" t="s">
        <v>1364</v>
      </c>
      <c r="V177" s="1135" t="s">
        <v>31</v>
      </c>
      <c r="W177" s="1135" t="s">
        <v>29</v>
      </c>
      <c r="X177" s="1135" t="s">
        <v>31</v>
      </c>
      <c r="Y177" s="1135" t="s">
        <v>28</v>
      </c>
      <c r="Z177" s="1135" t="s">
        <v>31</v>
      </c>
      <c r="AA177" s="1135" t="s">
        <v>31</v>
      </c>
      <c r="AB177" s="1135" t="s">
        <v>31</v>
      </c>
      <c r="AC177" s="1135" t="s">
        <v>28</v>
      </c>
      <c r="AD177" s="1135" t="s">
        <v>31</v>
      </c>
      <c r="AE177" s="1135" t="s">
        <v>29</v>
      </c>
      <c r="AF177" s="1135" t="s">
        <v>1368</v>
      </c>
      <c r="AG177" s="1135" t="s">
        <v>31</v>
      </c>
      <c r="AH177" s="1135" t="s">
        <v>31</v>
      </c>
      <c r="AI177" s="1135" t="s">
        <v>31</v>
      </c>
      <c r="AJ177" s="1135" t="s">
        <v>29</v>
      </c>
      <c r="AK177" s="1135" t="s">
        <v>29</v>
      </c>
      <c r="AL177" s="1135" t="s">
        <v>31</v>
      </c>
      <c r="AM177" s="1135" t="s">
        <v>31</v>
      </c>
      <c r="AN177" s="1135" t="s">
        <v>31</v>
      </c>
      <c r="AO177" s="1135" t="s">
        <v>31</v>
      </c>
      <c r="AP177" s="1135" t="s">
        <v>31</v>
      </c>
      <c r="AQ177" s="1135" t="s">
        <v>31</v>
      </c>
      <c r="AR177" s="1135" t="s">
        <v>31</v>
      </c>
      <c r="AS177" s="1135" t="s">
        <v>31</v>
      </c>
      <c r="AT177" s="1135" t="s">
        <v>31</v>
      </c>
      <c r="AU177" s="1135" t="s">
        <v>31</v>
      </c>
      <c r="AV177" s="1135" t="s">
        <v>31</v>
      </c>
      <c r="AW177" s="1135" t="s">
        <v>28</v>
      </c>
      <c r="AX177" s="1135" t="s">
        <v>31</v>
      </c>
      <c r="AY177" s="1135" t="s">
        <v>1366</v>
      </c>
      <c r="AZ177" s="1136" t="s">
        <v>1404</v>
      </c>
    </row>
    <row r="178" spans="1:52" ht="36" customHeight="1" x14ac:dyDescent="0.15">
      <c r="A178" s="1129" t="s">
        <v>860</v>
      </c>
      <c r="B178" s="1130" t="s">
        <v>18</v>
      </c>
      <c r="C178" s="1131" t="s">
        <v>450</v>
      </c>
      <c r="D178" s="1132" t="s">
        <v>19</v>
      </c>
      <c r="E178" s="1133" t="s">
        <v>861</v>
      </c>
      <c r="F178" s="1130" t="s">
        <v>862</v>
      </c>
      <c r="G178" s="1131" t="s">
        <v>863</v>
      </c>
      <c r="H178" s="1134" t="s">
        <v>864</v>
      </c>
      <c r="I178" s="1130" t="s">
        <v>865</v>
      </c>
      <c r="J178" s="1130" t="s">
        <v>866</v>
      </c>
      <c r="K178" s="1133" t="s">
        <v>867</v>
      </c>
      <c r="L178" s="1133" t="s">
        <v>22</v>
      </c>
      <c r="M178" s="1135" t="s">
        <v>1378</v>
      </c>
      <c r="N178" s="1135" t="s">
        <v>1362</v>
      </c>
      <c r="O178" s="1135" t="s">
        <v>31</v>
      </c>
      <c r="P178" s="1135" t="s">
        <v>31</v>
      </c>
      <c r="Q178" s="1135" t="s">
        <v>31</v>
      </c>
      <c r="R178" s="1135" t="s">
        <v>1363</v>
      </c>
      <c r="S178" s="1135" t="s">
        <v>29</v>
      </c>
      <c r="T178" s="1135" t="s">
        <v>31</v>
      </c>
      <c r="U178" s="1135" t="s">
        <v>1364</v>
      </c>
      <c r="V178" s="1135" t="s">
        <v>31</v>
      </c>
      <c r="W178" s="1135" t="s">
        <v>29</v>
      </c>
      <c r="X178" s="1135" t="s">
        <v>31</v>
      </c>
      <c r="Y178" s="1135" t="s">
        <v>28</v>
      </c>
      <c r="Z178" s="1135" t="s">
        <v>31</v>
      </c>
      <c r="AA178" s="1135" t="s">
        <v>31</v>
      </c>
      <c r="AB178" s="1135" t="s">
        <v>31</v>
      </c>
      <c r="AC178" s="1135" t="s">
        <v>28</v>
      </c>
      <c r="AD178" s="1135" t="s">
        <v>31</v>
      </c>
      <c r="AE178" s="1135" t="s">
        <v>29</v>
      </c>
      <c r="AF178" s="1135" t="s">
        <v>1368</v>
      </c>
      <c r="AG178" s="1135" t="s">
        <v>31</v>
      </c>
      <c r="AH178" s="1135" t="s">
        <v>31</v>
      </c>
      <c r="AI178" s="1135" t="s">
        <v>31</v>
      </c>
      <c r="AJ178" s="1135" t="s">
        <v>29</v>
      </c>
      <c r="AK178" s="1135" t="s">
        <v>29</v>
      </c>
      <c r="AL178" s="1135" t="s">
        <v>31</v>
      </c>
      <c r="AM178" s="1135" t="s">
        <v>31</v>
      </c>
      <c r="AN178" s="1135" t="s">
        <v>31</v>
      </c>
      <c r="AO178" s="1135" t="s">
        <v>31</v>
      </c>
      <c r="AP178" s="1135" t="s">
        <v>31</v>
      </c>
      <c r="AQ178" s="1135" t="s">
        <v>31</v>
      </c>
      <c r="AR178" s="1135" t="s">
        <v>31</v>
      </c>
      <c r="AS178" s="1135" t="s">
        <v>31</v>
      </c>
      <c r="AT178" s="1135" t="s">
        <v>31</v>
      </c>
      <c r="AU178" s="1135" t="s">
        <v>31</v>
      </c>
      <c r="AV178" s="1135" t="s">
        <v>31</v>
      </c>
      <c r="AW178" s="1135" t="s">
        <v>28</v>
      </c>
      <c r="AX178" s="1135" t="s">
        <v>31</v>
      </c>
      <c r="AY178" s="1135" t="s">
        <v>1369</v>
      </c>
      <c r="AZ178" s="1136" t="s">
        <v>1367</v>
      </c>
    </row>
    <row r="179" spans="1:52" ht="36" customHeight="1" x14ac:dyDescent="0.15">
      <c r="A179" s="1129" t="s">
        <v>860</v>
      </c>
      <c r="B179" s="1130" t="s">
        <v>31</v>
      </c>
      <c r="C179" s="1131" t="s">
        <v>450</v>
      </c>
      <c r="D179" s="1132" t="s">
        <v>19</v>
      </c>
      <c r="E179" s="1133" t="s">
        <v>861</v>
      </c>
      <c r="F179" s="1130" t="s">
        <v>862</v>
      </c>
      <c r="G179" s="1131" t="s">
        <v>863</v>
      </c>
      <c r="H179" s="1134" t="s">
        <v>864</v>
      </c>
      <c r="I179" s="1130" t="s">
        <v>865</v>
      </c>
      <c r="J179" s="1130" t="s">
        <v>866</v>
      </c>
      <c r="K179" s="1133" t="s">
        <v>867</v>
      </c>
      <c r="L179" s="1133" t="s">
        <v>22</v>
      </c>
      <c r="M179" s="1135" t="s">
        <v>1378</v>
      </c>
      <c r="N179" s="1135" t="s">
        <v>1362</v>
      </c>
      <c r="O179" s="1135" t="s">
        <v>31</v>
      </c>
      <c r="P179" s="1135" t="s">
        <v>31</v>
      </c>
      <c r="Q179" s="1135" t="s">
        <v>31</v>
      </c>
      <c r="R179" s="1135" t="s">
        <v>1363</v>
      </c>
      <c r="S179" s="1135" t="s">
        <v>29</v>
      </c>
      <c r="T179" s="1135" t="s">
        <v>31</v>
      </c>
      <c r="U179" s="1135" t="s">
        <v>1364</v>
      </c>
      <c r="V179" s="1135" t="s">
        <v>31</v>
      </c>
      <c r="W179" s="1135" t="s">
        <v>29</v>
      </c>
      <c r="X179" s="1135" t="s">
        <v>31</v>
      </c>
      <c r="Y179" s="1135" t="s">
        <v>28</v>
      </c>
      <c r="Z179" s="1135" t="s">
        <v>31</v>
      </c>
      <c r="AA179" s="1135" t="s">
        <v>31</v>
      </c>
      <c r="AB179" s="1135" t="s">
        <v>31</v>
      </c>
      <c r="AC179" s="1135" t="s">
        <v>28</v>
      </c>
      <c r="AD179" s="1135" t="s">
        <v>31</v>
      </c>
      <c r="AE179" s="1135" t="s">
        <v>29</v>
      </c>
      <c r="AF179" s="1135" t="s">
        <v>1368</v>
      </c>
      <c r="AG179" s="1135" t="s">
        <v>31</v>
      </c>
      <c r="AH179" s="1135" t="s">
        <v>31</v>
      </c>
      <c r="AI179" s="1135" t="s">
        <v>31</v>
      </c>
      <c r="AJ179" s="1135" t="s">
        <v>29</v>
      </c>
      <c r="AK179" s="1135" t="s">
        <v>29</v>
      </c>
      <c r="AL179" s="1135" t="s">
        <v>31</v>
      </c>
      <c r="AM179" s="1135" t="s">
        <v>31</v>
      </c>
      <c r="AN179" s="1135" t="s">
        <v>31</v>
      </c>
      <c r="AO179" s="1135" t="s">
        <v>31</v>
      </c>
      <c r="AP179" s="1135" t="s">
        <v>31</v>
      </c>
      <c r="AQ179" s="1135" t="s">
        <v>31</v>
      </c>
      <c r="AR179" s="1135" t="s">
        <v>31</v>
      </c>
      <c r="AS179" s="1135" t="s">
        <v>31</v>
      </c>
      <c r="AT179" s="1135" t="s">
        <v>31</v>
      </c>
      <c r="AU179" s="1135" t="s">
        <v>31</v>
      </c>
      <c r="AV179" s="1135" t="s">
        <v>31</v>
      </c>
      <c r="AW179" s="1135" t="s">
        <v>28</v>
      </c>
      <c r="AX179" s="1135" t="s">
        <v>31</v>
      </c>
      <c r="AY179" s="1135" t="s">
        <v>1369</v>
      </c>
      <c r="AZ179" s="1136" t="s">
        <v>1377</v>
      </c>
    </row>
    <row r="180" spans="1:52" ht="36" customHeight="1" x14ac:dyDescent="0.15">
      <c r="A180" s="1129" t="s">
        <v>211</v>
      </c>
      <c r="B180" s="1130" t="s">
        <v>18</v>
      </c>
      <c r="C180" s="1131" t="s">
        <v>450</v>
      </c>
      <c r="D180" s="1132" t="s">
        <v>19</v>
      </c>
      <c r="E180" s="1133" t="s">
        <v>212</v>
      </c>
      <c r="F180" s="1130" t="s">
        <v>213</v>
      </c>
      <c r="G180" s="1131" t="s">
        <v>214</v>
      </c>
      <c r="H180" s="1134" t="s">
        <v>215</v>
      </c>
      <c r="I180" s="1130" t="s">
        <v>216</v>
      </c>
      <c r="J180" s="1130" t="s">
        <v>216</v>
      </c>
      <c r="K180" s="1133" t="s">
        <v>217</v>
      </c>
      <c r="L180" s="1133" t="s">
        <v>22</v>
      </c>
      <c r="M180" s="1135" t="s">
        <v>1378</v>
      </c>
      <c r="N180" s="1135" t="s">
        <v>1379</v>
      </c>
      <c r="O180" s="1135" t="s">
        <v>31</v>
      </c>
      <c r="P180" s="1135" t="s">
        <v>31</v>
      </c>
      <c r="Q180" s="1135" t="s">
        <v>31</v>
      </c>
      <c r="R180" s="1135" t="s">
        <v>1363</v>
      </c>
      <c r="S180" s="1135" t="s">
        <v>31</v>
      </c>
      <c r="T180" s="1135" t="s">
        <v>31</v>
      </c>
      <c r="U180" s="1135" t="s">
        <v>1364</v>
      </c>
      <c r="V180" s="1135" t="s">
        <v>31</v>
      </c>
      <c r="W180" s="1135" t="s">
        <v>31</v>
      </c>
      <c r="X180" s="1135" t="s">
        <v>31</v>
      </c>
      <c r="Y180" s="1135" t="s">
        <v>28</v>
      </c>
      <c r="Z180" s="1135" t="s">
        <v>31</v>
      </c>
      <c r="AA180" s="1135" t="s">
        <v>31</v>
      </c>
      <c r="AB180" s="1135" t="s">
        <v>31</v>
      </c>
      <c r="AC180" s="1135" t="s">
        <v>28</v>
      </c>
      <c r="AD180" s="1135" t="s">
        <v>31</v>
      </c>
      <c r="AE180" s="1135" t="s">
        <v>29</v>
      </c>
      <c r="AF180" s="1135" t="s">
        <v>1373</v>
      </c>
      <c r="AG180" s="1135" t="s">
        <v>31</v>
      </c>
      <c r="AH180" s="1135" t="s">
        <v>31</v>
      </c>
      <c r="AI180" s="1135" t="s">
        <v>31</v>
      </c>
      <c r="AJ180" s="1135" t="s">
        <v>31</v>
      </c>
      <c r="AK180" s="1135" t="s">
        <v>29</v>
      </c>
      <c r="AL180" s="1135" t="s">
        <v>31</v>
      </c>
      <c r="AM180" s="1135" t="s">
        <v>31</v>
      </c>
      <c r="AN180" s="1135" t="s">
        <v>31</v>
      </c>
      <c r="AO180" s="1135" t="s">
        <v>31</v>
      </c>
      <c r="AP180" s="1135" t="s">
        <v>31</v>
      </c>
      <c r="AQ180" s="1135" t="s">
        <v>31</v>
      </c>
      <c r="AR180" s="1135" t="s">
        <v>31</v>
      </c>
      <c r="AS180" s="1135" t="s">
        <v>31</v>
      </c>
      <c r="AT180" s="1135" t="s">
        <v>31</v>
      </c>
      <c r="AU180" s="1135" t="s">
        <v>31</v>
      </c>
      <c r="AV180" s="1135" t="s">
        <v>31</v>
      </c>
      <c r="AW180" s="1135" t="s">
        <v>28</v>
      </c>
      <c r="AX180" s="1135" t="s">
        <v>31</v>
      </c>
      <c r="AY180" s="1135" t="s">
        <v>28</v>
      </c>
      <c r="AZ180" s="1136" t="s">
        <v>1383</v>
      </c>
    </row>
    <row r="181" spans="1:52" ht="36" customHeight="1" x14ac:dyDescent="0.15">
      <c r="A181" s="1129" t="s">
        <v>218</v>
      </c>
      <c r="B181" s="1130" t="s">
        <v>18</v>
      </c>
      <c r="C181" s="1131" t="s">
        <v>450</v>
      </c>
      <c r="D181" s="1132" t="s">
        <v>19</v>
      </c>
      <c r="E181" s="1133" t="s">
        <v>274</v>
      </c>
      <c r="F181" s="1130" t="s">
        <v>219</v>
      </c>
      <c r="G181" s="1131" t="s">
        <v>220</v>
      </c>
      <c r="H181" s="1134" t="s">
        <v>221</v>
      </c>
      <c r="I181" s="1130" t="s">
        <v>222</v>
      </c>
      <c r="J181" s="1130" t="s">
        <v>223</v>
      </c>
      <c r="K181" s="1133" t="s">
        <v>224</v>
      </c>
      <c r="L181" s="1133" t="s">
        <v>22</v>
      </c>
      <c r="M181" s="1135" t="s">
        <v>1378</v>
      </c>
      <c r="N181" s="1135" t="s">
        <v>1362</v>
      </c>
      <c r="O181" s="1135" t="s">
        <v>31</v>
      </c>
      <c r="P181" s="1135" t="s">
        <v>31</v>
      </c>
      <c r="Q181" s="1135" t="s">
        <v>31</v>
      </c>
      <c r="R181" s="1135" t="s">
        <v>1363</v>
      </c>
      <c r="S181" s="1135" t="s">
        <v>31</v>
      </c>
      <c r="T181" s="1135" t="s">
        <v>31</v>
      </c>
      <c r="U181" s="1135" t="s">
        <v>1364</v>
      </c>
      <c r="V181" s="1135" t="s">
        <v>31</v>
      </c>
      <c r="W181" s="1135" t="s">
        <v>31</v>
      </c>
      <c r="X181" s="1135" t="s">
        <v>31</v>
      </c>
      <c r="Y181" s="1135" t="s">
        <v>28</v>
      </c>
      <c r="Z181" s="1135" t="s">
        <v>31</v>
      </c>
      <c r="AA181" s="1135" t="s">
        <v>31</v>
      </c>
      <c r="AB181" s="1135" t="s">
        <v>31</v>
      </c>
      <c r="AC181" s="1135" t="s">
        <v>28</v>
      </c>
      <c r="AD181" s="1135" t="s">
        <v>31</v>
      </c>
      <c r="AE181" s="1135" t="s">
        <v>29</v>
      </c>
      <c r="AF181" s="1135" t="s">
        <v>31</v>
      </c>
      <c r="AG181" s="1135" t="s">
        <v>31</v>
      </c>
      <c r="AH181" s="1135" t="s">
        <v>31</v>
      </c>
      <c r="AI181" s="1135" t="s">
        <v>31</v>
      </c>
      <c r="AJ181" s="1135" t="s">
        <v>31</v>
      </c>
      <c r="AK181" s="1135" t="s">
        <v>29</v>
      </c>
      <c r="AL181" s="1135" t="s">
        <v>31</v>
      </c>
      <c r="AM181" s="1135" t="s">
        <v>31</v>
      </c>
      <c r="AN181" s="1135" t="s">
        <v>31</v>
      </c>
      <c r="AO181" s="1135" t="s">
        <v>31</v>
      </c>
      <c r="AP181" s="1135" t="s">
        <v>31</v>
      </c>
      <c r="AQ181" s="1135" t="s">
        <v>31</v>
      </c>
      <c r="AR181" s="1135" t="s">
        <v>31</v>
      </c>
      <c r="AS181" s="1135" t="s">
        <v>31</v>
      </c>
      <c r="AT181" s="1135" t="s">
        <v>31</v>
      </c>
      <c r="AU181" s="1135" t="s">
        <v>31</v>
      </c>
      <c r="AV181" s="1135" t="s">
        <v>31</v>
      </c>
      <c r="AW181" s="1135" t="s">
        <v>28</v>
      </c>
      <c r="AX181" s="1135" t="s">
        <v>31</v>
      </c>
      <c r="AY181" s="1135" t="s">
        <v>28</v>
      </c>
      <c r="AZ181" s="1136" t="s">
        <v>1383</v>
      </c>
    </row>
    <row r="182" spans="1:52" ht="36" customHeight="1" x14ac:dyDescent="0.15">
      <c r="A182" s="1129" t="s">
        <v>225</v>
      </c>
      <c r="B182" s="1130" t="s">
        <v>18</v>
      </c>
      <c r="C182" s="1131" t="s">
        <v>450</v>
      </c>
      <c r="D182" s="1132" t="s">
        <v>19</v>
      </c>
      <c r="E182" s="1133" t="s">
        <v>275</v>
      </c>
      <c r="F182" s="1130" t="s">
        <v>226</v>
      </c>
      <c r="G182" s="1131" t="s">
        <v>227</v>
      </c>
      <c r="H182" s="1134" t="s">
        <v>228</v>
      </c>
      <c r="I182" s="1130" t="s">
        <v>229</v>
      </c>
      <c r="J182" s="1130" t="s">
        <v>229</v>
      </c>
      <c r="K182" s="1133" t="s">
        <v>230</v>
      </c>
      <c r="L182" s="1133" t="s">
        <v>22</v>
      </c>
      <c r="M182" s="1135" t="s">
        <v>1378</v>
      </c>
      <c r="N182" s="1135" t="s">
        <v>1362</v>
      </c>
      <c r="O182" s="1135" t="s">
        <v>31</v>
      </c>
      <c r="P182" s="1135" t="s">
        <v>31</v>
      </c>
      <c r="Q182" s="1135" t="s">
        <v>31</v>
      </c>
      <c r="R182" s="1135" t="s">
        <v>31</v>
      </c>
      <c r="S182" s="1135" t="s">
        <v>31</v>
      </c>
      <c r="T182" s="1135" t="s">
        <v>31</v>
      </c>
      <c r="U182" s="1135" t="s">
        <v>1364</v>
      </c>
      <c r="V182" s="1135" t="s">
        <v>31</v>
      </c>
      <c r="W182" s="1135" t="s">
        <v>31</v>
      </c>
      <c r="X182" s="1135" t="s">
        <v>31</v>
      </c>
      <c r="Y182" s="1135" t="s">
        <v>28</v>
      </c>
      <c r="Z182" s="1135" t="s">
        <v>31</v>
      </c>
      <c r="AA182" s="1135" t="s">
        <v>31</v>
      </c>
      <c r="AB182" s="1135" t="s">
        <v>31</v>
      </c>
      <c r="AC182" s="1135" t="s">
        <v>28</v>
      </c>
      <c r="AD182" s="1135" t="s">
        <v>31</v>
      </c>
      <c r="AE182" s="1135" t="s">
        <v>29</v>
      </c>
      <c r="AF182" s="1135" t="s">
        <v>31</v>
      </c>
      <c r="AG182" s="1135" t="s">
        <v>31</v>
      </c>
      <c r="AH182" s="1135" t="s">
        <v>31</v>
      </c>
      <c r="AI182" s="1135" t="s">
        <v>31</v>
      </c>
      <c r="AJ182" s="1135" t="s">
        <v>31</v>
      </c>
      <c r="AK182" s="1135" t="s">
        <v>29</v>
      </c>
      <c r="AL182" s="1135" t="s">
        <v>31</v>
      </c>
      <c r="AM182" s="1135" t="s">
        <v>31</v>
      </c>
      <c r="AN182" s="1135" t="s">
        <v>31</v>
      </c>
      <c r="AO182" s="1135" t="s">
        <v>31</v>
      </c>
      <c r="AP182" s="1135" t="s">
        <v>31</v>
      </c>
      <c r="AQ182" s="1135" t="s">
        <v>31</v>
      </c>
      <c r="AR182" s="1135" t="s">
        <v>31</v>
      </c>
      <c r="AS182" s="1135" t="s">
        <v>31</v>
      </c>
      <c r="AT182" s="1135" t="s">
        <v>31</v>
      </c>
      <c r="AU182" s="1135" t="s">
        <v>31</v>
      </c>
      <c r="AV182" s="1135" t="s">
        <v>31</v>
      </c>
      <c r="AW182" s="1135" t="s">
        <v>28</v>
      </c>
      <c r="AX182" s="1135" t="s">
        <v>31</v>
      </c>
      <c r="AY182" s="1135" t="s">
        <v>1364</v>
      </c>
      <c r="AZ182" s="1136" t="s">
        <v>1380</v>
      </c>
    </row>
    <row r="183" spans="1:52" ht="36" customHeight="1" x14ac:dyDescent="0.15">
      <c r="A183" s="1129" t="s">
        <v>468</v>
      </c>
      <c r="B183" s="1130" t="s">
        <v>18</v>
      </c>
      <c r="C183" s="1131" t="s">
        <v>450</v>
      </c>
      <c r="D183" s="1132" t="s">
        <v>19</v>
      </c>
      <c r="E183" s="1133" t="s">
        <v>469</v>
      </c>
      <c r="F183" s="1130" t="s">
        <v>470</v>
      </c>
      <c r="G183" s="1131" t="s">
        <v>227</v>
      </c>
      <c r="H183" s="1134" t="s">
        <v>490</v>
      </c>
      <c r="I183" s="1130" t="s">
        <v>491</v>
      </c>
      <c r="J183" s="1130" t="s">
        <v>492</v>
      </c>
      <c r="K183" s="1133" t="s">
        <v>471</v>
      </c>
      <c r="L183" s="1133" t="s">
        <v>22</v>
      </c>
      <c r="M183" s="1135" t="s">
        <v>1378</v>
      </c>
      <c r="N183" s="1135" t="s">
        <v>1362</v>
      </c>
      <c r="O183" s="1135" t="s">
        <v>31</v>
      </c>
      <c r="P183" s="1135" t="s">
        <v>31</v>
      </c>
      <c r="Q183" s="1135" t="s">
        <v>31</v>
      </c>
      <c r="R183" s="1135" t="s">
        <v>31</v>
      </c>
      <c r="S183" s="1135" t="s">
        <v>29</v>
      </c>
      <c r="T183" s="1135" t="s">
        <v>31</v>
      </c>
      <c r="U183" s="1135" t="s">
        <v>1364</v>
      </c>
      <c r="V183" s="1135" t="s">
        <v>31</v>
      </c>
      <c r="W183" s="1135" t="s">
        <v>29</v>
      </c>
      <c r="X183" s="1135" t="s">
        <v>31</v>
      </c>
      <c r="Y183" s="1135" t="s">
        <v>28</v>
      </c>
      <c r="Z183" s="1135" t="s">
        <v>31</v>
      </c>
      <c r="AA183" s="1135" t="s">
        <v>31</v>
      </c>
      <c r="AB183" s="1135" t="s">
        <v>31</v>
      </c>
      <c r="AC183" s="1135" t="s">
        <v>28</v>
      </c>
      <c r="AD183" s="1135" t="s">
        <v>31</v>
      </c>
      <c r="AE183" s="1135" t="s">
        <v>1372</v>
      </c>
      <c r="AF183" s="1135" t="s">
        <v>1382</v>
      </c>
      <c r="AG183" s="1135" t="s">
        <v>31</v>
      </c>
      <c r="AH183" s="1135" t="s">
        <v>31</v>
      </c>
      <c r="AI183" s="1135" t="s">
        <v>31</v>
      </c>
      <c r="AJ183" s="1135" t="s">
        <v>31</v>
      </c>
      <c r="AK183" s="1135" t="s">
        <v>31</v>
      </c>
      <c r="AL183" s="1135" t="s">
        <v>31</v>
      </c>
      <c r="AM183" s="1135" t="s">
        <v>31</v>
      </c>
      <c r="AN183" s="1135" t="s">
        <v>31</v>
      </c>
      <c r="AO183" s="1135" t="s">
        <v>31</v>
      </c>
      <c r="AP183" s="1135" t="s">
        <v>31</v>
      </c>
      <c r="AQ183" s="1135" t="s">
        <v>31</v>
      </c>
      <c r="AR183" s="1135" t="s">
        <v>31</v>
      </c>
      <c r="AS183" s="1135" t="s">
        <v>31</v>
      </c>
      <c r="AT183" s="1135" t="s">
        <v>31</v>
      </c>
      <c r="AU183" s="1135" t="s">
        <v>31</v>
      </c>
      <c r="AV183" s="1135" t="s">
        <v>31</v>
      </c>
      <c r="AW183" s="1135" t="s">
        <v>28</v>
      </c>
      <c r="AX183" s="1135" t="s">
        <v>31</v>
      </c>
      <c r="AY183" s="1135" t="s">
        <v>1375</v>
      </c>
      <c r="AZ183" s="1136" t="s">
        <v>1367</v>
      </c>
    </row>
    <row r="184" spans="1:52" ht="36" customHeight="1" x14ac:dyDescent="0.15">
      <c r="A184" s="1129" t="s">
        <v>618</v>
      </c>
      <c r="B184" s="1130" t="s">
        <v>18</v>
      </c>
      <c r="C184" s="1131" t="s">
        <v>450</v>
      </c>
      <c r="D184" s="1132" t="s">
        <v>19</v>
      </c>
      <c r="E184" s="1133" t="s">
        <v>619</v>
      </c>
      <c r="F184" s="1130" t="s">
        <v>620</v>
      </c>
      <c r="G184" s="1131" t="s">
        <v>227</v>
      </c>
      <c r="H184" s="1134" t="s">
        <v>621</v>
      </c>
      <c r="I184" s="1130" t="s">
        <v>622</v>
      </c>
      <c r="J184" s="1130" t="s">
        <v>623</v>
      </c>
      <c r="K184" s="1133" t="s">
        <v>1306</v>
      </c>
      <c r="L184" s="1133" t="s">
        <v>22</v>
      </c>
      <c r="M184" s="1135" t="s">
        <v>1378</v>
      </c>
      <c r="N184" s="1135" t="s">
        <v>1362</v>
      </c>
      <c r="O184" s="1135" t="s">
        <v>31</v>
      </c>
      <c r="P184" s="1135" t="s">
        <v>29</v>
      </c>
      <c r="Q184" s="1135" t="s">
        <v>31</v>
      </c>
      <c r="R184" s="1135" t="s">
        <v>31</v>
      </c>
      <c r="S184" s="1135" t="s">
        <v>29</v>
      </c>
      <c r="T184" s="1135" t="s">
        <v>31</v>
      </c>
      <c r="U184" s="1135" t="s">
        <v>1364</v>
      </c>
      <c r="V184" s="1135" t="s">
        <v>31</v>
      </c>
      <c r="W184" s="1135" t="s">
        <v>29</v>
      </c>
      <c r="X184" s="1135" t="s">
        <v>31</v>
      </c>
      <c r="Y184" s="1135" t="s">
        <v>28</v>
      </c>
      <c r="Z184" s="1135" t="s">
        <v>31</v>
      </c>
      <c r="AA184" s="1135" t="s">
        <v>31</v>
      </c>
      <c r="AB184" s="1135" t="s">
        <v>31</v>
      </c>
      <c r="AC184" s="1135" t="s">
        <v>28</v>
      </c>
      <c r="AD184" s="1135" t="s">
        <v>31</v>
      </c>
      <c r="AE184" s="1135" t="s">
        <v>29</v>
      </c>
      <c r="AF184" s="1135" t="s">
        <v>1368</v>
      </c>
      <c r="AG184" s="1135" t="s">
        <v>31</v>
      </c>
      <c r="AH184" s="1135" t="s">
        <v>31</v>
      </c>
      <c r="AI184" s="1135" t="s">
        <v>31</v>
      </c>
      <c r="AJ184" s="1135" t="s">
        <v>29</v>
      </c>
      <c r="AK184" s="1135" t="s">
        <v>29</v>
      </c>
      <c r="AL184" s="1135" t="s">
        <v>31</v>
      </c>
      <c r="AM184" s="1135" t="s">
        <v>31</v>
      </c>
      <c r="AN184" s="1135" t="s">
        <v>31</v>
      </c>
      <c r="AO184" s="1135" t="s">
        <v>31</v>
      </c>
      <c r="AP184" s="1135" t="s">
        <v>31</v>
      </c>
      <c r="AQ184" s="1135" t="s">
        <v>31</v>
      </c>
      <c r="AR184" s="1135" t="s">
        <v>31</v>
      </c>
      <c r="AS184" s="1135" t="s">
        <v>31</v>
      </c>
      <c r="AT184" s="1135" t="s">
        <v>31</v>
      </c>
      <c r="AU184" s="1135" t="s">
        <v>31</v>
      </c>
      <c r="AV184" s="1135" t="s">
        <v>31</v>
      </c>
      <c r="AW184" s="1135" t="s">
        <v>28</v>
      </c>
      <c r="AX184" s="1135" t="s">
        <v>31</v>
      </c>
      <c r="AY184" s="1135" t="s">
        <v>1366</v>
      </c>
      <c r="AZ184" s="1136" t="s">
        <v>1376</v>
      </c>
    </row>
    <row r="185" spans="1:52" ht="36" customHeight="1" x14ac:dyDescent="0.15">
      <c r="A185" s="1129" t="s">
        <v>293</v>
      </c>
      <c r="B185" s="1130" t="s">
        <v>18</v>
      </c>
      <c r="C185" s="1131" t="s">
        <v>450</v>
      </c>
      <c r="D185" s="1132" t="s">
        <v>19</v>
      </c>
      <c r="E185" s="1133" t="s">
        <v>294</v>
      </c>
      <c r="F185" s="1130" t="s">
        <v>295</v>
      </c>
      <c r="G185" s="1131" t="s">
        <v>296</v>
      </c>
      <c r="H185" s="1134" t="s">
        <v>297</v>
      </c>
      <c r="I185" s="1130" t="s">
        <v>1085</v>
      </c>
      <c r="J185" s="1130" t="s">
        <v>299</v>
      </c>
      <c r="K185" s="1133" t="s">
        <v>300</v>
      </c>
      <c r="L185" s="1133" t="s">
        <v>22</v>
      </c>
      <c r="M185" s="1135" t="s">
        <v>1378</v>
      </c>
      <c r="N185" s="1135" t="s">
        <v>1362</v>
      </c>
      <c r="O185" s="1135" t="s">
        <v>31</v>
      </c>
      <c r="P185" s="1135" t="s">
        <v>31</v>
      </c>
      <c r="Q185" s="1135" t="s">
        <v>31</v>
      </c>
      <c r="R185" s="1135" t="s">
        <v>1363</v>
      </c>
      <c r="S185" s="1135" t="s">
        <v>31</v>
      </c>
      <c r="T185" s="1135" t="s">
        <v>31</v>
      </c>
      <c r="U185" s="1135" t="s">
        <v>1364</v>
      </c>
      <c r="V185" s="1135" t="s">
        <v>31</v>
      </c>
      <c r="W185" s="1135" t="s">
        <v>31</v>
      </c>
      <c r="X185" s="1135" t="s">
        <v>31</v>
      </c>
      <c r="Y185" s="1135" t="s">
        <v>28</v>
      </c>
      <c r="Z185" s="1135" t="s">
        <v>31</v>
      </c>
      <c r="AA185" s="1135" t="s">
        <v>31</v>
      </c>
      <c r="AB185" s="1135" t="s">
        <v>31</v>
      </c>
      <c r="AC185" s="1135" t="s">
        <v>28</v>
      </c>
      <c r="AD185" s="1135" t="s">
        <v>31</v>
      </c>
      <c r="AE185" s="1135" t="s">
        <v>29</v>
      </c>
      <c r="AF185" s="1135" t="s">
        <v>1382</v>
      </c>
      <c r="AG185" s="1135" t="s">
        <v>31</v>
      </c>
      <c r="AH185" s="1135" t="s">
        <v>31</v>
      </c>
      <c r="AI185" s="1135" t="s">
        <v>31</v>
      </c>
      <c r="AJ185" s="1135" t="s">
        <v>31</v>
      </c>
      <c r="AK185" s="1135" t="s">
        <v>31</v>
      </c>
      <c r="AL185" s="1135" t="s">
        <v>31</v>
      </c>
      <c r="AM185" s="1135" t="s">
        <v>31</v>
      </c>
      <c r="AN185" s="1135" t="s">
        <v>31</v>
      </c>
      <c r="AO185" s="1135" t="s">
        <v>31</v>
      </c>
      <c r="AP185" s="1135" t="s">
        <v>31</v>
      </c>
      <c r="AQ185" s="1135" t="s">
        <v>31</v>
      </c>
      <c r="AR185" s="1135" t="s">
        <v>31</v>
      </c>
      <c r="AS185" s="1135" t="s">
        <v>31</v>
      </c>
      <c r="AT185" s="1135" t="s">
        <v>31</v>
      </c>
      <c r="AU185" s="1135" t="s">
        <v>31</v>
      </c>
      <c r="AV185" s="1135" t="s">
        <v>31</v>
      </c>
      <c r="AW185" s="1135" t="s">
        <v>28</v>
      </c>
      <c r="AX185" s="1135" t="s">
        <v>31</v>
      </c>
      <c r="AY185" s="1135" t="s">
        <v>28</v>
      </c>
      <c r="AZ185" s="1136" t="s">
        <v>1383</v>
      </c>
    </row>
    <row r="186" spans="1:52" ht="36" customHeight="1" x14ac:dyDescent="0.15">
      <c r="A186" s="1129" t="s">
        <v>459</v>
      </c>
      <c r="B186" s="1130" t="s">
        <v>18</v>
      </c>
      <c r="C186" s="1131" t="s">
        <v>450</v>
      </c>
      <c r="D186" s="1132" t="s">
        <v>19</v>
      </c>
      <c r="E186" s="1133" t="s">
        <v>460</v>
      </c>
      <c r="F186" s="1130" t="s">
        <v>461</v>
      </c>
      <c r="G186" s="1131" t="s">
        <v>296</v>
      </c>
      <c r="H186" s="1134" t="s">
        <v>462</v>
      </c>
      <c r="I186" s="1130" t="s">
        <v>463</v>
      </c>
      <c r="J186" s="1130" t="s">
        <v>464</v>
      </c>
      <c r="K186" s="1133" t="s">
        <v>465</v>
      </c>
      <c r="L186" s="1133" t="s">
        <v>22</v>
      </c>
      <c r="M186" s="1135" t="s">
        <v>1378</v>
      </c>
      <c r="N186" s="1135" t="s">
        <v>1362</v>
      </c>
      <c r="O186" s="1135" t="s">
        <v>31</v>
      </c>
      <c r="P186" s="1135" t="s">
        <v>31</v>
      </c>
      <c r="Q186" s="1135" t="s">
        <v>31</v>
      </c>
      <c r="R186" s="1135" t="s">
        <v>1363</v>
      </c>
      <c r="S186" s="1135" t="s">
        <v>29</v>
      </c>
      <c r="T186" s="1135" t="s">
        <v>31</v>
      </c>
      <c r="U186" s="1135" t="s">
        <v>1364</v>
      </c>
      <c r="V186" s="1135" t="s">
        <v>31</v>
      </c>
      <c r="W186" s="1135" t="s">
        <v>29</v>
      </c>
      <c r="X186" s="1135" t="s">
        <v>31</v>
      </c>
      <c r="Y186" s="1135" t="s">
        <v>28</v>
      </c>
      <c r="Z186" s="1135" t="s">
        <v>31</v>
      </c>
      <c r="AA186" s="1135" t="s">
        <v>31</v>
      </c>
      <c r="AB186" s="1135" t="s">
        <v>31</v>
      </c>
      <c r="AC186" s="1135" t="s">
        <v>28</v>
      </c>
      <c r="AD186" s="1135" t="s">
        <v>31</v>
      </c>
      <c r="AE186" s="1135" t="s">
        <v>31</v>
      </c>
      <c r="AF186" s="1135" t="s">
        <v>1368</v>
      </c>
      <c r="AG186" s="1135" t="s">
        <v>31</v>
      </c>
      <c r="AH186" s="1135" t="s">
        <v>31</v>
      </c>
      <c r="AI186" s="1135" t="s">
        <v>31</v>
      </c>
      <c r="AJ186" s="1135" t="s">
        <v>31</v>
      </c>
      <c r="AK186" s="1135" t="s">
        <v>29</v>
      </c>
      <c r="AL186" s="1135" t="s">
        <v>31</v>
      </c>
      <c r="AM186" s="1135" t="s">
        <v>31</v>
      </c>
      <c r="AN186" s="1135" t="s">
        <v>31</v>
      </c>
      <c r="AO186" s="1135" t="s">
        <v>31</v>
      </c>
      <c r="AP186" s="1135" t="s">
        <v>31</v>
      </c>
      <c r="AQ186" s="1135" t="s">
        <v>31</v>
      </c>
      <c r="AR186" s="1135" t="s">
        <v>31</v>
      </c>
      <c r="AS186" s="1135" t="s">
        <v>31</v>
      </c>
      <c r="AT186" s="1135" t="s">
        <v>31</v>
      </c>
      <c r="AU186" s="1135" t="s">
        <v>31</v>
      </c>
      <c r="AV186" s="1135" t="s">
        <v>31</v>
      </c>
      <c r="AW186" s="1135" t="s">
        <v>28</v>
      </c>
      <c r="AX186" s="1135" t="s">
        <v>31</v>
      </c>
      <c r="AY186" s="1135" t="s">
        <v>1369</v>
      </c>
      <c r="AZ186" s="1136" t="s">
        <v>1367</v>
      </c>
    </row>
    <row r="187" spans="1:52" ht="36" customHeight="1" x14ac:dyDescent="0.15">
      <c r="A187" s="1129" t="s">
        <v>231</v>
      </c>
      <c r="B187" s="1130" t="s">
        <v>18</v>
      </c>
      <c r="C187" s="1131" t="s">
        <v>450</v>
      </c>
      <c r="D187" s="1132" t="s">
        <v>19</v>
      </c>
      <c r="E187" s="1133" t="s">
        <v>287</v>
      </c>
      <c r="F187" s="1130" t="s">
        <v>232</v>
      </c>
      <c r="G187" s="1131" t="s">
        <v>233</v>
      </c>
      <c r="H187" s="1134" t="s">
        <v>288</v>
      </c>
      <c r="I187" s="1130" t="s">
        <v>234</v>
      </c>
      <c r="J187" s="1130" t="s">
        <v>331</v>
      </c>
      <c r="K187" s="1133" t="s">
        <v>235</v>
      </c>
      <c r="L187" s="1133" t="s">
        <v>22</v>
      </c>
      <c r="M187" s="1135" t="s">
        <v>1378</v>
      </c>
      <c r="N187" s="1135" t="s">
        <v>1379</v>
      </c>
      <c r="O187" s="1135" t="s">
        <v>31</v>
      </c>
      <c r="P187" s="1135" t="s">
        <v>31</v>
      </c>
      <c r="Q187" s="1135" t="s">
        <v>31</v>
      </c>
      <c r="R187" s="1135" t="s">
        <v>1363</v>
      </c>
      <c r="S187" s="1135" t="s">
        <v>31</v>
      </c>
      <c r="T187" s="1135" t="s">
        <v>31</v>
      </c>
      <c r="U187" s="1135" t="s">
        <v>1364</v>
      </c>
      <c r="V187" s="1135" t="s">
        <v>31</v>
      </c>
      <c r="W187" s="1135" t="s">
        <v>31</v>
      </c>
      <c r="X187" s="1135" t="s">
        <v>31</v>
      </c>
      <c r="Y187" s="1135" t="s">
        <v>28</v>
      </c>
      <c r="Z187" s="1135" t="s">
        <v>31</v>
      </c>
      <c r="AA187" s="1135" t="s">
        <v>31</v>
      </c>
      <c r="AB187" s="1135" t="s">
        <v>31</v>
      </c>
      <c r="AC187" s="1135" t="s">
        <v>28</v>
      </c>
      <c r="AD187" s="1135" t="s">
        <v>31</v>
      </c>
      <c r="AE187" s="1135" t="s">
        <v>29</v>
      </c>
      <c r="AF187" s="1135" t="s">
        <v>1368</v>
      </c>
      <c r="AG187" s="1135" t="s">
        <v>31</v>
      </c>
      <c r="AH187" s="1135" t="s">
        <v>31</v>
      </c>
      <c r="AI187" s="1135" t="s">
        <v>31</v>
      </c>
      <c r="AJ187" s="1135" t="s">
        <v>29</v>
      </c>
      <c r="AK187" s="1135" t="s">
        <v>29</v>
      </c>
      <c r="AL187" s="1135" t="s">
        <v>31</v>
      </c>
      <c r="AM187" s="1135" t="s">
        <v>31</v>
      </c>
      <c r="AN187" s="1135" t="s">
        <v>31</v>
      </c>
      <c r="AO187" s="1135" t="s">
        <v>31</v>
      </c>
      <c r="AP187" s="1135" t="s">
        <v>31</v>
      </c>
      <c r="AQ187" s="1135" t="s">
        <v>31</v>
      </c>
      <c r="AR187" s="1135" t="s">
        <v>31</v>
      </c>
      <c r="AS187" s="1135" t="s">
        <v>31</v>
      </c>
      <c r="AT187" s="1135" t="s">
        <v>31</v>
      </c>
      <c r="AU187" s="1135" t="s">
        <v>31</v>
      </c>
      <c r="AV187" s="1135" t="s">
        <v>31</v>
      </c>
      <c r="AW187" s="1135" t="s">
        <v>28</v>
      </c>
      <c r="AX187" s="1135" t="s">
        <v>31</v>
      </c>
      <c r="AY187" s="1135" t="s">
        <v>28</v>
      </c>
      <c r="AZ187" s="1136" t="s">
        <v>1383</v>
      </c>
    </row>
    <row r="188" spans="1:52" ht="36" customHeight="1" x14ac:dyDescent="0.15">
      <c r="A188" s="1129" t="s">
        <v>355</v>
      </c>
      <c r="B188" s="1130" t="s">
        <v>18</v>
      </c>
      <c r="C188" s="1131" t="s">
        <v>450</v>
      </c>
      <c r="D188" s="1132" t="s">
        <v>19</v>
      </c>
      <c r="E188" s="1133" t="s">
        <v>356</v>
      </c>
      <c r="F188" s="1130" t="s">
        <v>357</v>
      </c>
      <c r="G188" s="1131" t="s">
        <v>233</v>
      </c>
      <c r="H188" s="1134" t="s">
        <v>1015</v>
      </c>
      <c r="I188" s="1130" t="s">
        <v>1014</v>
      </c>
      <c r="J188" s="1130" t="s">
        <v>1014</v>
      </c>
      <c r="K188" s="1133" t="s">
        <v>361</v>
      </c>
      <c r="L188" s="1133" t="s">
        <v>22</v>
      </c>
      <c r="M188" s="1135" t="s">
        <v>1378</v>
      </c>
      <c r="N188" s="1135" t="s">
        <v>1362</v>
      </c>
      <c r="O188" s="1135" t="s">
        <v>31</v>
      </c>
      <c r="P188" s="1135" t="s">
        <v>31</v>
      </c>
      <c r="Q188" s="1135" t="s">
        <v>31</v>
      </c>
      <c r="R188" s="1135" t="s">
        <v>1363</v>
      </c>
      <c r="S188" s="1135" t="s">
        <v>29</v>
      </c>
      <c r="T188" s="1135" t="s">
        <v>31</v>
      </c>
      <c r="U188" s="1135" t="s">
        <v>1364</v>
      </c>
      <c r="V188" s="1135" t="s">
        <v>31</v>
      </c>
      <c r="W188" s="1135" t="s">
        <v>29</v>
      </c>
      <c r="X188" s="1135" t="s">
        <v>31</v>
      </c>
      <c r="Y188" s="1135" t="s">
        <v>28</v>
      </c>
      <c r="Z188" s="1135" t="s">
        <v>31</v>
      </c>
      <c r="AA188" s="1135" t="s">
        <v>31</v>
      </c>
      <c r="AB188" s="1135" t="s">
        <v>31</v>
      </c>
      <c r="AC188" s="1135" t="s">
        <v>28</v>
      </c>
      <c r="AD188" s="1135" t="s">
        <v>31</v>
      </c>
      <c r="AE188" s="1135" t="s">
        <v>1372</v>
      </c>
      <c r="AF188" s="1135" t="s">
        <v>1368</v>
      </c>
      <c r="AG188" s="1135" t="s">
        <v>31</v>
      </c>
      <c r="AH188" s="1135" t="s">
        <v>31</v>
      </c>
      <c r="AI188" s="1135" t="s">
        <v>31</v>
      </c>
      <c r="AJ188" s="1135" t="s">
        <v>29</v>
      </c>
      <c r="AK188" s="1135" t="s">
        <v>29</v>
      </c>
      <c r="AL188" s="1135" t="s">
        <v>31</v>
      </c>
      <c r="AM188" s="1135" t="s">
        <v>31</v>
      </c>
      <c r="AN188" s="1135" t="s">
        <v>31</v>
      </c>
      <c r="AO188" s="1135" t="s">
        <v>31</v>
      </c>
      <c r="AP188" s="1135" t="s">
        <v>31</v>
      </c>
      <c r="AQ188" s="1135" t="s">
        <v>31</v>
      </c>
      <c r="AR188" s="1135" t="s">
        <v>31</v>
      </c>
      <c r="AS188" s="1135" t="s">
        <v>31</v>
      </c>
      <c r="AT188" s="1135" t="s">
        <v>31</v>
      </c>
      <c r="AU188" s="1135" t="s">
        <v>31</v>
      </c>
      <c r="AV188" s="1135" t="s">
        <v>31</v>
      </c>
      <c r="AW188" s="1135" t="s">
        <v>28</v>
      </c>
      <c r="AX188" s="1135" t="s">
        <v>31</v>
      </c>
      <c r="AY188" s="1135" t="s">
        <v>1364</v>
      </c>
      <c r="AZ188" s="1136" t="s">
        <v>1385</v>
      </c>
    </row>
    <row r="189" spans="1:52" ht="36" customHeight="1" x14ac:dyDescent="0.15">
      <c r="A189" s="1129" t="s">
        <v>755</v>
      </c>
      <c r="B189" s="1130" t="s">
        <v>18</v>
      </c>
      <c r="C189" s="1131" t="s">
        <v>450</v>
      </c>
      <c r="D189" s="1132" t="s">
        <v>19</v>
      </c>
      <c r="E189" s="1133" t="s">
        <v>756</v>
      </c>
      <c r="F189" s="1130" t="s">
        <v>757</v>
      </c>
      <c r="G189" s="1131" t="s">
        <v>233</v>
      </c>
      <c r="H189" s="1134" t="s">
        <v>758</v>
      </c>
      <c r="I189" s="1130" t="s">
        <v>759</v>
      </c>
      <c r="J189" s="1130" t="s">
        <v>760</v>
      </c>
      <c r="K189" s="1133" t="s">
        <v>761</v>
      </c>
      <c r="L189" s="1133" t="s">
        <v>22</v>
      </c>
      <c r="M189" s="1135" t="s">
        <v>1378</v>
      </c>
      <c r="N189" s="1135" t="s">
        <v>1362</v>
      </c>
      <c r="O189" s="1135" t="s">
        <v>31</v>
      </c>
      <c r="P189" s="1135" t="s">
        <v>31</v>
      </c>
      <c r="Q189" s="1135" t="s">
        <v>31</v>
      </c>
      <c r="R189" s="1135" t="s">
        <v>31</v>
      </c>
      <c r="S189" s="1135" t="s">
        <v>29</v>
      </c>
      <c r="T189" s="1135" t="s">
        <v>31</v>
      </c>
      <c r="U189" s="1135" t="s">
        <v>1364</v>
      </c>
      <c r="V189" s="1135" t="s">
        <v>31</v>
      </c>
      <c r="W189" s="1135" t="s">
        <v>31</v>
      </c>
      <c r="X189" s="1135" t="s">
        <v>31</v>
      </c>
      <c r="Y189" s="1135" t="s">
        <v>28</v>
      </c>
      <c r="Z189" s="1135" t="s">
        <v>31</v>
      </c>
      <c r="AA189" s="1135" t="s">
        <v>31</v>
      </c>
      <c r="AB189" s="1135" t="s">
        <v>31</v>
      </c>
      <c r="AC189" s="1135" t="s">
        <v>28</v>
      </c>
      <c r="AD189" s="1135" t="s">
        <v>31</v>
      </c>
      <c r="AE189" s="1135" t="s">
        <v>1372</v>
      </c>
      <c r="AF189" s="1135" t="s">
        <v>1368</v>
      </c>
      <c r="AG189" s="1135" t="s">
        <v>31</v>
      </c>
      <c r="AH189" s="1135" t="s">
        <v>31</v>
      </c>
      <c r="AI189" s="1135" t="s">
        <v>31</v>
      </c>
      <c r="AJ189" s="1135" t="s">
        <v>29</v>
      </c>
      <c r="AK189" s="1135" t="s">
        <v>29</v>
      </c>
      <c r="AL189" s="1135" t="s">
        <v>31</v>
      </c>
      <c r="AM189" s="1135" t="s">
        <v>31</v>
      </c>
      <c r="AN189" s="1135" t="s">
        <v>31</v>
      </c>
      <c r="AO189" s="1135" t="s">
        <v>31</v>
      </c>
      <c r="AP189" s="1135" t="s">
        <v>31</v>
      </c>
      <c r="AQ189" s="1135" t="s">
        <v>31</v>
      </c>
      <c r="AR189" s="1135" t="s">
        <v>31</v>
      </c>
      <c r="AS189" s="1135" t="s">
        <v>31</v>
      </c>
      <c r="AT189" s="1135" t="s">
        <v>31</v>
      </c>
      <c r="AU189" s="1135" t="s">
        <v>31</v>
      </c>
      <c r="AV189" s="1135" t="s">
        <v>31</v>
      </c>
      <c r="AW189" s="1135" t="s">
        <v>28</v>
      </c>
      <c r="AX189" s="1135" t="s">
        <v>31</v>
      </c>
      <c r="AY189" s="1135" t="s">
        <v>1366</v>
      </c>
      <c r="AZ189" s="1136" t="s">
        <v>1367</v>
      </c>
    </row>
    <row r="190" spans="1:52" ht="36" customHeight="1" x14ac:dyDescent="0.15">
      <c r="A190" s="1129" t="s">
        <v>236</v>
      </c>
      <c r="B190" s="1130" t="s">
        <v>18</v>
      </c>
      <c r="C190" s="1131" t="s">
        <v>450</v>
      </c>
      <c r="D190" s="1132" t="s">
        <v>19</v>
      </c>
      <c r="E190" s="1133" t="s">
        <v>237</v>
      </c>
      <c r="F190" s="1130" t="s">
        <v>238</v>
      </c>
      <c r="G190" s="1131" t="s">
        <v>239</v>
      </c>
      <c r="H190" s="1134" t="s">
        <v>240</v>
      </c>
      <c r="I190" s="1130" t="s">
        <v>241</v>
      </c>
      <c r="J190" s="1130" t="s">
        <v>241</v>
      </c>
      <c r="K190" s="1133" t="s">
        <v>242</v>
      </c>
      <c r="L190" s="1133" t="s">
        <v>22</v>
      </c>
      <c r="M190" s="1135" t="s">
        <v>1378</v>
      </c>
      <c r="N190" s="1135" t="s">
        <v>1379</v>
      </c>
      <c r="O190" s="1135" t="s">
        <v>31</v>
      </c>
      <c r="P190" s="1135" t="s">
        <v>31</v>
      </c>
      <c r="Q190" s="1135" t="s">
        <v>31</v>
      </c>
      <c r="R190" s="1135" t="s">
        <v>1363</v>
      </c>
      <c r="S190" s="1135" t="s">
        <v>31</v>
      </c>
      <c r="T190" s="1135" t="s">
        <v>31</v>
      </c>
      <c r="U190" s="1135" t="s">
        <v>1364</v>
      </c>
      <c r="V190" s="1135" t="s">
        <v>31</v>
      </c>
      <c r="W190" s="1135" t="s">
        <v>31</v>
      </c>
      <c r="X190" s="1135" t="s">
        <v>31</v>
      </c>
      <c r="Y190" s="1135" t="s">
        <v>28</v>
      </c>
      <c r="Z190" s="1135" t="s">
        <v>31</v>
      </c>
      <c r="AA190" s="1135" t="s">
        <v>31</v>
      </c>
      <c r="AB190" s="1135" t="s">
        <v>31</v>
      </c>
      <c r="AC190" s="1135" t="s">
        <v>28</v>
      </c>
      <c r="AD190" s="1135" t="s">
        <v>31</v>
      </c>
      <c r="AE190" s="1135" t="s">
        <v>29</v>
      </c>
      <c r="AF190" s="1135" t="s">
        <v>1368</v>
      </c>
      <c r="AG190" s="1135" t="s">
        <v>31</v>
      </c>
      <c r="AH190" s="1135" t="s">
        <v>31</v>
      </c>
      <c r="AI190" s="1135" t="s">
        <v>31</v>
      </c>
      <c r="AJ190" s="1135" t="s">
        <v>31</v>
      </c>
      <c r="AK190" s="1135" t="s">
        <v>29</v>
      </c>
      <c r="AL190" s="1135" t="s">
        <v>31</v>
      </c>
      <c r="AM190" s="1135" t="s">
        <v>31</v>
      </c>
      <c r="AN190" s="1135" t="s">
        <v>31</v>
      </c>
      <c r="AO190" s="1135" t="s">
        <v>31</v>
      </c>
      <c r="AP190" s="1135" t="s">
        <v>31</v>
      </c>
      <c r="AQ190" s="1135" t="s">
        <v>31</v>
      </c>
      <c r="AR190" s="1135" t="s">
        <v>31</v>
      </c>
      <c r="AS190" s="1135" t="s">
        <v>31</v>
      </c>
      <c r="AT190" s="1135" t="s">
        <v>31</v>
      </c>
      <c r="AU190" s="1135" t="s">
        <v>31</v>
      </c>
      <c r="AV190" s="1135" t="s">
        <v>31</v>
      </c>
      <c r="AW190" s="1135" t="s">
        <v>28</v>
      </c>
      <c r="AX190" s="1135" t="s">
        <v>31</v>
      </c>
      <c r="AY190" s="1135" t="s">
        <v>1364</v>
      </c>
      <c r="AZ190" s="1136" t="s">
        <v>1374</v>
      </c>
    </row>
    <row r="191" spans="1:52" ht="36" customHeight="1" x14ac:dyDescent="0.15">
      <c r="A191" s="1129" t="s">
        <v>985</v>
      </c>
      <c r="B191" s="1130" t="s">
        <v>18</v>
      </c>
      <c r="C191" s="1131" t="s">
        <v>450</v>
      </c>
      <c r="D191" s="1132" t="s">
        <v>19</v>
      </c>
      <c r="E191" s="1133" t="s">
        <v>986</v>
      </c>
      <c r="F191" s="1130" t="s">
        <v>987</v>
      </c>
      <c r="G191" s="1131" t="s">
        <v>603</v>
      </c>
      <c r="H191" s="1134" t="s">
        <v>988</v>
      </c>
      <c r="I191" s="1130" t="s">
        <v>989</v>
      </c>
      <c r="J191" s="1130" t="s">
        <v>990</v>
      </c>
      <c r="K191" s="1133" t="s">
        <v>991</v>
      </c>
      <c r="L191" s="1133" t="s">
        <v>22</v>
      </c>
      <c r="M191" s="1135" t="s">
        <v>1378</v>
      </c>
      <c r="N191" s="1135" t="s">
        <v>1379</v>
      </c>
      <c r="O191" s="1135" t="s">
        <v>31</v>
      </c>
      <c r="P191" s="1135" t="s">
        <v>31</v>
      </c>
      <c r="Q191" s="1135" t="s">
        <v>31</v>
      </c>
      <c r="R191" s="1135" t="s">
        <v>1371</v>
      </c>
      <c r="S191" s="1135" t="s">
        <v>29</v>
      </c>
      <c r="T191" s="1135" t="s">
        <v>31</v>
      </c>
      <c r="U191" s="1135" t="s">
        <v>1364</v>
      </c>
      <c r="V191" s="1135" t="s">
        <v>31</v>
      </c>
      <c r="W191" s="1135" t="s">
        <v>29</v>
      </c>
      <c r="X191" s="1135" t="s">
        <v>31</v>
      </c>
      <c r="Y191" s="1135" t="s">
        <v>28</v>
      </c>
      <c r="Z191" s="1135" t="s">
        <v>31</v>
      </c>
      <c r="AA191" s="1135" t="s">
        <v>31</v>
      </c>
      <c r="AB191" s="1135" t="s">
        <v>31</v>
      </c>
      <c r="AC191" s="1135" t="s">
        <v>28</v>
      </c>
      <c r="AD191" s="1135" t="s">
        <v>31</v>
      </c>
      <c r="AE191" s="1135" t="s">
        <v>29</v>
      </c>
      <c r="AF191" s="1135" t="s">
        <v>1368</v>
      </c>
      <c r="AG191" s="1135" t="s">
        <v>31</v>
      </c>
      <c r="AH191" s="1135" t="s">
        <v>31</v>
      </c>
      <c r="AI191" s="1135" t="s">
        <v>31</v>
      </c>
      <c r="AJ191" s="1135" t="s">
        <v>29</v>
      </c>
      <c r="AK191" s="1135" t="s">
        <v>31</v>
      </c>
      <c r="AL191" s="1135" t="s">
        <v>31</v>
      </c>
      <c r="AM191" s="1135" t="s">
        <v>31</v>
      </c>
      <c r="AN191" s="1135" t="s">
        <v>31</v>
      </c>
      <c r="AO191" s="1135" t="s">
        <v>31</v>
      </c>
      <c r="AP191" s="1135" t="s">
        <v>31</v>
      </c>
      <c r="AQ191" s="1135" t="s">
        <v>31</v>
      </c>
      <c r="AR191" s="1135" t="s">
        <v>31</v>
      </c>
      <c r="AS191" s="1135" t="s">
        <v>31</v>
      </c>
      <c r="AT191" s="1135" t="s">
        <v>31</v>
      </c>
      <c r="AU191" s="1135" t="s">
        <v>31</v>
      </c>
      <c r="AV191" s="1135" t="s">
        <v>31</v>
      </c>
      <c r="AW191" s="1135" t="s">
        <v>28</v>
      </c>
      <c r="AX191" s="1135" t="s">
        <v>31</v>
      </c>
      <c r="AY191" s="1135" t="s">
        <v>1369</v>
      </c>
      <c r="AZ191" s="1136" t="s">
        <v>1367</v>
      </c>
    </row>
    <row r="192" spans="1:52" ht="36" customHeight="1" x14ac:dyDescent="0.15">
      <c r="A192" s="1129" t="s">
        <v>600</v>
      </c>
      <c r="B192" s="1130" t="s">
        <v>18</v>
      </c>
      <c r="C192" s="1131" t="s">
        <v>450</v>
      </c>
      <c r="D192" s="1132" t="s">
        <v>19</v>
      </c>
      <c r="E192" s="1133" t="s">
        <v>601</v>
      </c>
      <c r="F192" s="1130" t="s">
        <v>602</v>
      </c>
      <c r="G192" s="1131" t="s">
        <v>603</v>
      </c>
      <c r="H192" s="1134" t="s">
        <v>604</v>
      </c>
      <c r="I192" s="1130" t="s">
        <v>605</v>
      </c>
      <c r="J192" s="1130" t="s">
        <v>606</v>
      </c>
      <c r="K192" s="1133" t="s">
        <v>1306</v>
      </c>
      <c r="L192" s="1133" t="s">
        <v>22</v>
      </c>
      <c r="M192" s="1135" t="s">
        <v>1378</v>
      </c>
      <c r="N192" s="1135" t="s">
        <v>1362</v>
      </c>
      <c r="O192" s="1135" t="s">
        <v>31</v>
      </c>
      <c r="P192" s="1135" t="s">
        <v>29</v>
      </c>
      <c r="Q192" s="1135" t="s">
        <v>31</v>
      </c>
      <c r="R192" s="1135" t="s">
        <v>31</v>
      </c>
      <c r="S192" s="1135" t="s">
        <v>29</v>
      </c>
      <c r="T192" s="1135" t="s">
        <v>31</v>
      </c>
      <c r="U192" s="1135" t="s">
        <v>1364</v>
      </c>
      <c r="V192" s="1135" t="s">
        <v>31</v>
      </c>
      <c r="W192" s="1135" t="s">
        <v>29</v>
      </c>
      <c r="X192" s="1135" t="s">
        <v>31</v>
      </c>
      <c r="Y192" s="1135" t="s">
        <v>28</v>
      </c>
      <c r="Z192" s="1135" t="s">
        <v>31</v>
      </c>
      <c r="AA192" s="1135" t="s">
        <v>31</v>
      </c>
      <c r="AB192" s="1135" t="s">
        <v>31</v>
      </c>
      <c r="AC192" s="1135" t="s">
        <v>28</v>
      </c>
      <c r="AD192" s="1135" t="s">
        <v>31</v>
      </c>
      <c r="AE192" s="1135" t="s">
        <v>29</v>
      </c>
      <c r="AF192" s="1135" t="s">
        <v>1365</v>
      </c>
      <c r="AG192" s="1135" t="s">
        <v>31</v>
      </c>
      <c r="AH192" s="1135" t="s">
        <v>31</v>
      </c>
      <c r="AI192" s="1135" t="s">
        <v>31</v>
      </c>
      <c r="AJ192" s="1135" t="s">
        <v>29</v>
      </c>
      <c r="AK192" s="1135" t="s">
        <v>31</v>
      </c>
      <c r="AL192" s="1135" t="s">
        <v>31</v>
      </c>
      <c r="AM192" s="1135" t="s">
        <v>31</v>
      </c>
      <c r="AN192" s="1135" t="s">
        <v>31</v>
      </c>
      <c r="AO192" s="1135" t="s">
        <v>31</v>
      </c>
      <c r="AP192" s="1135" t="s">
        <v>31</v>
      </c>
      <c r="AQ192" s="1135" t="s">
        <v>31</v>
      </c>
      <c r="AR192" s="1135" t="s">
        <v>31</v>
      </c>
      <c r="AS192" s="1135" t="s">
        <v>31</v>
      </c>
      <c r="AT192" s="1135" t="s">
        <v>31</v>
      </c>
      <c r="AU192" s="1135" t="s">
        <v>31</v>
      </c>
      <c r="AV192" s="1135" t="s">
        <v>31</v>
      </c>
      <c r="AW192" s="1135" t="s">
        <v>28</v>
      </c>
      <c r="AX192" s="1135" t="s">
        <v>31</v>
      </c>
      <c r="AY192" s="1135" t="s">
        <v>1366</v>
      </c>
      <c r="AZ192" s="1136" t="s">
        <v>1380</v>
      </c>
    </row>
    <row r="193" spans="1:52" ht="36" customHeight="1" x14ac:dyDescent="0.15">
      <c r="A193" s="1129" t="s">
        <v>868</v>
      </c>
      <c r="B193" s="1130" t="s">
        <v>18</v>
      </c>
      <c r="C193" s="1131" t="s">
        <v>450</v>
      </c>
      <c r="D193" s="1132" t="s">
        <v>19</v>
      </c>
      <c r="E193" s="1133" t="s">
        <v>869</v>
      </c>
      <c r="F193" s="1130" t="s">
        <v>870</v>
      </c>
      <c r="G193" s="1131" t="s">
        <v>603</v>
      </c>
      <c r="H193" s="1134" t="s">
        <v>871</v>
      </c>
      <c r="I193" s="1130" t="s">
        <v>872</v>
      </c>
      <c r="J193" s="1130" t="s">
        <v>873</v>
      </c>
      <c r="K193" s="1133" t="s">
        <v>874</v>
      </c>
      <c r="L193" s="1133" t="s">
        <v>22</v>
      </c>
      <c r="M193" s="1135" t="s">
        <v>1378</v>
      </c>
      <c r="N193" s="1135" t="s">
        <v>1362</v>
      </c>
      <c r="O193" s="1135" t="s">
        <v>31</v>
      </c>
      <c r="P193" s="1135" t="s">
        <v>31</v>
      </c>
      <c r="Q193" s="1135" t="s">
        <v>31</v>
      </c>
      <c r="R193" s="1135" t="s">
        <v>1363</v>
      </c>
      <c r="S193" s="1135" t="s">
        <v>29</v>
      </c>
      <c r="T193" s="1135" t="s">
        <v>31</v>
      </c>
      <c r="U193" s="1135" t="s">
        <v>1364</v>
      </c>
      <c r="V193" s="1135" t="s">
        <v>31</v>
      </c>
      <c r="W193" s="1135" t="s">
        <v>29</v>
      </c>
      <c r="X193" s="1135" t="s">
        <v>31</v>
      </c>
      <c r="Y193" s="1135" t="s">
        <v>28</v>
      </c>
      <c r="Z193" s="1135" t="s">
        <v>31</v>
      </c>
      <c r="AA193" s="1135" t="s">
        <v>31</v>
      </c>
      <c r="AB193" s="1135" t="s">
        <v>31</v>
      </c>
      <c r="AC193" s="1135" t="s">
        <v>28</v>
      </c>
      <c r="AD193" s="1135" t="s">
        <v>31</v>
      </c>
      <c r="AE193" s="1135" t="s">
        <v>29</v>
      </c>
      <c r="AF193" s="1135" t="s">
        <v>1368</v>
      </c>
      <c r="AG193" s="1135" t="s">
        <v>31</v>
      </c>
      <c r="AH193" s="1135" t="s">
        <v>31</v>
      </c>
      <c r="AI193" s="1135" t="s">
        <v>31</v>
      </c>
      <c r="AJ193" s="1135" t="s">
        <v>29</v>
      </c>
      <c r="AK193" s="1135" t="s">
        <v>31</v>
      </c>
      <c r="AL193" s="1135" t="s">
        <v>31</v>
      </c>
      <c r="AM193" s="1135" t="s">
        <v>31</v>
      </c>
      <c r="AN193" s="1135" t="s">
        <v>31</v>
      </c>
      <c r="AO193" s="1135" t="s">
        <v>31</v>
      </c>
      <c r="AP193" s="1135" t="s">
        <v>31</v>
      </c>
      <c r="AQ193" s="1135" t="s">
        <v>31</v>
      </c>
      <c r="AR193" s="1135" t="s">
        <v>31</v>
      </c>
      <c r="AS193" s="1135" t="s">
        <v>31</v>
      </c>
      <c r="AT193" s="1135" t="s">
        <v>31</v>
      </c>
      <c r="AU193" s="1135" t="s">
        <v>31</v>
      </c>
      <c r="AV193" s="1135" t="s">
        <v>31</v>
      </c>
      <c r="AW193" s="1135" t="s">
        <v>28</v>
      </c>
      <c r="AX193" s="1135" t="s">
        <v>31</v>
      </c>
      <c r="AY193" s="1135" t="s">
        <v>1369</v>
      </c>
      <c r="AZ193" s="1136" t="s">
        <v>1422</v>
      </c>
    </row>
    <row r="194" spans="1:52" ht="36" customHeight="1" x14ac:dyDescent="0.15">
      <c r="A194" s="1129" t="s">
        <v>992</v>
      </c>
      <c r="B194" s="1130" t="s">
        <v>31</v>
      </c>
      <c r="C194" s="1131" t="s">
        <v>450</v>
      </c>
      <c r="D194" s="1132" t="s">
        <v>19</v>
      </c>
      <c r="E194" s="1133" t="s">
        <v>993</v>
      </c>
      <c r="F194" s="1130" t="s">
        <v>994</v>
      </c>
      <c r="G194" s="1131" t="s">
        <v>603</v>
      </c>
      <c r="H194" s="1134" t="s">
        <v>995</v>
      </c>
      <c r="I194" s="1130" t="s">
        <v>996</v>
      </c>
      <c r="J194" s="1130" t="s">
        <v>28</v>
      </c>
      <c r="K194" s="1133" t="s">
        <v>874</v>
      </c>
      <c r="L194" s="1133" t="s">
        <v>22</v>
      </c>
      <c r="M194" s="1135" t="s">
        <v>1378</v>
      </c>
      <c r="N194" s="1135" t="s">
        <v>1362</v>
      </c>
      <c r="O194" s="1135" t="s">
        <v>31</v>
      </c>
      <c r="P194" s="1135" t="s">
        <v>31</v>
      </c>
      <c r="Q194" s="1135" t="s">
        <v>31</v>
      </c>
      <c r="R194" s="1135" t="s">
        <v>1363</v>
      </c>
      <c r="S194" s="1135" t="s">
        <v>29</v>
      </c>
      <c r="T194" s="1135" t="s">
        <v>31</v>
      </c>
      <c r="U194" s="1135" t="s">
        <v>1369</v>
      </c>
      <c r="V194" s="1135" t="s">
        <v>31</v>
      </c>
      <c r="W194" s="1135" t="s">
        <v>29</v>
      </c>
      <c r="X194" s="1135" t="s">
        <v>31</v>
      </c>
      <c r="Y194" s="1135" t="s">
        <v>28</v>
      </c>
      <c r="Z194" s="1135" t="s">
        <v>31</v>
      </c>
      <c r="AA194" s="1135" t="s">
        <v>31</v>
      </c>
      <c r="AB194" s="1135" t="s">
        <v>31</v>
      </c>
      <c r="AC194" s="1135" t="s">
        <v>28</v>
      </c>
      <c r="AD194" s="1135" t="s">
        <v>31</v>
      </c>
      <c r="AE194" s="1135" t="s">
        <v>29</v>
      </c>
      <c r="AF194" s="1135" t="s">
        <v>31</v>
      </c>
      <c r="AG194" s="1135" t="s">
        <v>31</v>
      </c>
      <c r="AH194" s="1135" t="s">
        <v>31</v>
      </c>
      <c r="AI194" s="1135" t="s">
        <v>31</v>
      </c>
      <c r="AJ194" s="1135" t="s">
        <v>29</v>
      </c>
      <c r="AK194" s="1135" t="s">
        <v>31</v>
      </c>
      <c r="AL194" s="1135" t="s">
        <v>31</v>
      </c>
      <c r="AM194" s="1135" t="s">
        <v>31</v>
      </c>
      <c r="AN194" s="1135" t="s">
        <v>31</v>
      </c>
      <c r="AO194" s="1135" t="s">
        <v>31</v>
      </c>
      <c r="AP194" s="1135" t="s">
        <v>31</v>
      </c>
      <c r="AQ194" s="1135" t="s">
        <v>31</v>
      </c>
      <c r="AR194" s="1135" t="s">
        <v>31</v>
      </c>
      <c r="AS194" s="1135" t="s">
        <v>31</v>
      </c>
      <c r="AT194" s="1135" t="s">
        <v>31</v>
      </c>
      <c r="AU194" s="1135" t="s">
        <v>31</v>
      </c>
      <c r="AV194" s="1135" t="s">
        <v>31</v>
      </c>
      <c r="AW194" s="1135" t="s">
        <v>28</v>
      </c>
      <c r="AX194" s="1135" t="s">
        <v>31</v>
      </c>
      <c r="AY194" s="1135" t="s">
        <v>1369</v>
      </c>
      <c r="AZ194" s="1136" t="s">
        <v>1376</v>
      </c>
    </row>
    <row r="195" spans="1:52" ht="36" customHeight="1" x14ac:dyDescent="0.15">
      <c r="A195" s="1129" t="s">
        <v>992</v>
      </c>
      <c r="B195" s="1130" t="s">
        <v>18</v>
      </c>
      <c r="C195" s="1131" t="s">
        <v>450</v>
      </c>
      <c r="D195" s="1132" t="s">
        <v>19</v>
      </c>
      <c r="E195" s="1133" t="s">
        <v>993</v>
      </c>
      <c r="F195" s="1130" t="s">
        <v>994</v>
      </c>
      <c r="G195" s="1131" t="s">
        <v>603</v>
      </c>
      <c r="H195" s="1134" t="s">
        <v>995</v>
      </c>
      <c r="I195" s="1130" t="s">
        <v>996</v>
      </c>
      <c r="J195" s="1130" t="s">
        <v>28</v>
      </c>
      <c r="K195" s="1133" t="s">
        <v>874</v>
      </c>
      <c r="L195" s="1133" t="s">
        <v>22</v>
      </c>
      <c r="M195" s="1135" t="s">
        <v>1378</v>
      </c>
      <c r="N195" s="1135" t="s">
        <v>1362</v>
      </c>
      <c r="O195" s="1135" t="s">
        <v>31</v>
      </c>
      <c r="P195" s="1135" t="s">
        <v>31</v>
      </c>
      <c r="Q195" s="1135" t="s">
        <v>31</v>
      </c>
      <c r="R195" s="1135" t="s">
        <v>1363</v>
      </c>
      <c r="S195" s="1135" t="s">
        <v>29</v>
      </c>
      <c r="T195" s="1135" t="s">
        <v>31</v>
      </c>
      <c r="U195" s="1135" t="s">
        <v>1364</v>
      </c>
      <c r="V195" s="1135" t="s">
        <v>31</v>
      </c>
      <c r="W195" s="1135" t="s">
        <v>29</v>
      </c>
      <c r="X195" s="1135" t="s">
        <v>31</v>
      </c>
      <c r="Y195" s="1135" t="s">
        <v>28</v>
      </c>
      <c r="Z195" s="1135" t="s">
        <v>31</v>
      </c>
      <c r="AA195" s="1135" t="s">
        <v>31</v>
      </c>
      <c r="AB195" s="1135" t="s">
        <v>31</v>
      </c>
      <c r="AC195" s="1135" t="s">
        <v>28</v>
      </c>
      <c r="AD195" s="1135" t="s">
        <v>31</v>
      </c>
      <c r="AE195" s="1135" t="s">
        <v>29</v>
      </c>
      <c r="AF195" s="1135" t="s">
        <v>1365</v>
      </c>
      <c r="AG195" s="1135" t="s">
        <v>31</v>
      </c>
      <c r="AH195" s="1135" t="s">
        <v>31</v>
      </c>
      <c r="AI195" s="1135" t="s">
        <v>31</v>
      </c>
      <c r="AJ195" s="1135" t="s">
        <v>29</v>
      </c>
      <c r="AK195" s="1135" t="s">
        <v>31</v>
      </c>
      <c r="AL195" s="1135" t="s">
        <v>31</v>
      </c>
      <c r="AM195" s="1135" t="s">
        <v>31</v>
      </c>
      <c r="AN195" s="1135" t="s">
        <v>31</v>
      </c>
      <c r="AO195" s="1135" t="s">
        <v>31</v>
      </c>
      <c r="AP195" s="1135" t="s">
        <v>31</v>
      </c>
      <c r="AQ195" s="1135" t="s">
        <v>31</v>
      </c>
      <c r="AR195" s="1135" t="s">
        <v>31</v>
      </c>
      <c r="AS195" s="1135" t="s">
        <v>31</v>
      </c>
      <c r="AT195" s="1135" t="s">
        <v>31</v>
      </c>
      <c r="AU195" s="1135" t="s">
        <v>31</v>
      </c>
      <c r="AV195" s="1135" t="s">
        <v>31</v>
      </c>
      <c r="AW195" s="1135" t="s">
        <v>28</v>
      </c>
      <c r="AX195" s="1135" t="s">
        <v>31</v>
      </c>
      <c r="AY195" s="1135" t="s">
        <v>1369</v>
      </c>
      <c r="AZ195" s="1136" t="s">
        <v>1374</v>
      </c>
    </row>
    <row r="196" spans="1:52" ht="36" customHeight="1" x14ac:dyDescent="0.15">
      <c r="A196" s="1129" t="s">
        <v>1022</v>
      </c>
      <c r="B196" s="1130" t="s">
        <v>18</v>
      </c>
      <c r="C196" s="1131" t="s">
        <v>450</v>
      </c>
      <c r="D196" s="1132" t="s">
        <v>19</v>
      </c>
      <c r="E196" s="1133" t="s">
        <v>1021</v>
      </c>
      <c r="F196" s="1130" t="s">
        <v>1020</v>
      </c>
      <c r="G196" s="1131" t="s">
        <v>603</v>
      </c>
      <c r="H196" s="1134" t="s">
        <v>1019</v>
      </c>
      <c r="I196" s="1130" t="s">
        <v>1030</v>
      </c>
      <c r="J196" s="1130" t="s">
        <v>1031</v>
      </c>
      <c r="K196" s="1133" t="s">
        <v>1017</v>
      </c>
      <c r="L196" s="1133" t="s">
        <v>22</v>
      </c>
      <c r="M196" s="1135" t="s">
        <v>1378</v>
      </c>
      <c r="N196" s="1135" t="s">
        <v>1362</v>
      </c>
      <c r="O196" s="1135" t="s">
        <v>31</v>
      </c>
      <c r="P196" s="1135" t="s">
        <v>29</v>
      </c>
      <c r="Q196" s="1135" t="s">
        <v>31</v>
      </c>
      <c r="R196" s="1135" t="s">
        <v>1363</v>
      </c>
      <c r="S196" s="1135" t="s">
        <v>29</v>
      </c>
      <c r="T196" s="1135" t="s">
        <v>31</v>
      </c>
      <c r="U196" s="1135" t="s">
        <v>1364</v>
      </c>
      <c r="V196" s="1135" t="s">
        <v>31</v>
      </c>
      <c r="W196" s="1135" t="s">
        <v>29</v>
      </c>
      <c r="X196" s="1135" t="s">
        <v>31</v>
      </c>
      <c r="Y196" s="1135" t="s">
        <v>28</v>
      </c>
      <c r="Z196" s="1135" t="s">
        <v>31</v>
      </c>
      <c r="AA196" s="1135" t="s">
        <v>31</v>
      </c>
      <c r="AB196" s="1135" t="s">
        <v>31</v>
      </c>
      <c r="AC196" s="1135" t="s">
        <v>28</v>
      </c>
      <c r="AD196" s="1135" t="s">
        <v>31</v>
      </c>
      <c r="AE196" s="1135" t="s">
        <v>29</v>
      </c>
      <c r="AF196" s="1135" t="s">
        <v>1368</v>
      </c>
      <c r="AG196" s="1135" t="s">
        <v>31</v>
      </c>
      <c r="AH196" s="1135" t="s">
        <v>31</v>
      </c>
      <c r="AI196" s="1135" t="s">
        <v>31</v>
      </c>
      <c r="AJ196" s="1135" t="s">
        <v>29</v>
      </c>
      <c r="AK196" s="1135" t="s">
        <v>31</v>
      </c>
      <c r="AL196" s="1135" t="s">
        <v>31</v>
      </c>
      <c r="AM196" s="1135" t="s">
        <v>31</v>
      </c>
      <c r="AN196" s="1135" t="s">
        <v>31</v>
      </c>
      <c r="AO196" s="1135" t="s">
        <v>31</v>
      </c>
      <c r="AP196" s="1135" t="s">
        <v>31</v>
      </c>
      <c r="AQ196" s="1135" t="s">
        <v>31</v>
      </c>
      <c r="AR196" s="1135" t="s">
        <v>31</v>
      </c>
      <c r="AS196" s="1135" t="s">
        <v>31</v>
      </c>
      <c r="AT196" s="1135" t="s">
        <v>31</v>
      </c>
      <c r="AU196" s="1135" t="s">
        <v>31</v>
      </c>
      <c r="AV196" s="1135" t="s">
        <v>31</v>
      </c>
      <c r="AW196" s="1135" t="s">
        <v>28</v>
      </c>
      <c r="AX196" s="1135" t="s">
        <v>31</v>
      </c>
      <c r="AY196" s="1135" t="s">
        <v>1369</v>
      </c>
      <c r="AZ196" s="1136" t="s">
        <v>1367</v>
      </c>
    </row>
    <row r="197" spans="1:52" ht="36" customHeight="1" x14ac:dyDescent="0.15">
      <c r="A197" s="1129" t="s">
        <v>1022</v>
      </c>
      <c r="B197" s="1130" t="s">
        <v>29</v>
      </c>
      <c r="C197" s="1131" t="s">
        <v>450</v>
      </c>
      <c r="D197" s="1132" t="s">
        <v>19</v>
      </c>
      <c r="E197" s="1133" t="s">
        <v>1021</v>
      </c>
      <c r="F197" s="1130" t="s">
        <v>1020</v>
      </c>
      <c r="G197" s="1131" t="s">
        <v>603</v>
      </c>
      <c r="H197" s="1134" t="s">
        <v>1019</v>
      </c>
      <c r="I197" s="1130" t="s">
        <v>1030</v>
      </c>
      <c r="J197" s="1130" t="s">
        <v>1031</v>
      </c>
      <c r="K197" s="1133" t="s">
        <v>1017</v>
      </c>
      <c r="L197" s="1133" t="s">
        <v>22</v>
      </c>
      <c r="M197" s="1135" t="s">
        <v>1378</v>
      </c>
      <c r="N197" s="1135" t="s">
        <v>1362</v>
      </c>
      <c r="O197" s="1135" t="s">
        <v>31</v>
      </c>
      <c r="P197" s="1135" t="s">
        <v>29</v>
      </c>
      <c r="Q197" s="1135" t="s">
        <v>31</v>
      </c>
      <c r="R197" s="1135" t="s">
        <v>1363</v>
      </c>
      <c r="S197" s="1135" t="s">
        <v>29</v>
      </c>
      <c r="T197" s="1135" t="s">
        <v>31</v>
      </c>
      <c r="U197" s="1135" t="s">
        <v>1364</v>
      </c>
      <c r="V197" s="1135" t="s">
        <v>31</v>
      </c>
      <c r="W197" s="1135" t="s">
        <v>29</v>
      </c>
      <c r="X197" s="1135" t="s">
        <v>31</v>
      </c>
      <c r="Y197" s="1135" t="s">
        <v>28</v>
      </c>
      <c r="Z197" s="1135" t="s">
        <v>29</v>
      </c>
      <c r="AA197" s="1135" t="s">
        <v>31</v>
      </c>
      <c r="AB197" s="1135" t="s">
        <v>31</v>
      </c>
      <c r="AC197" s="1135" t="s">
        <v>28</v>
      </c>
      <c r="AD197" s="1135" t="s">
        <v>31</v>
      </c>
      <c r="AE197" s="1135" t="s">
        <v>29</v>
      </c>
      <c r="AF197" s="1135" t="s">
        <v>1365</v>
      </c>
      <c r="AG197" s="1135" t="s">
        <v>31</v>
      </c>
      <c r="AH197" s="1135" t="s">
        <v>31</v>
      </c>
      <c r="AI197" s="1135" t="s">
        <v>31</v>
      </c>
      <c r="AJ197" s="1135" t="s">
        <v>31</v>
      </c>
      <c r="AK197" s="1135" t="s">
        <v>31</v>
      </c>
      <c r="AL197" s="1135" t="s">
        <v>31</v>
      </c>
      <c r="AM197" s="1135" t="s">
        <v>31</v>
      </c>
      <c r="AN197" s="1135" t="s">
        <v>31</v>
      </c>
      <c r="AO197" s="1135" t="s">
        <v>31</v>
      </c>
      <c r="AP197" s="1135" t="s">
        <v>31</v>
      </c>
      <c r="AQ197" s="1135" t="s">
        <v>31</v>
      </c>
      <c r="AR197" s="1135" t="s">
        <v>31</v>
      </c>
      <c r="AS197" s="1135" t="s">
        <v>31</v>
      </c>
      <c r="AT197" s="1135" t="s">
        <v>31</v>
      </c>
      <c r="AU197" s="1135" t="s">
        <v>31</v>
      </c>
      <c r="AV197" s="1135" t="s">
        <v>31</v>
      </c>
      <c r="AW197" s="1135" t="s">
        <v>28</v>
      </c>
      <c r="AX197" s="1135" t="s">
        <v>31</v>
      </c>
      <c r="AY197" s="1135" t="s">
        <v>1369</v>
      </c>
      <c r="AZ197" s="1136" t="s">
        <v>1370</v>
      </c>
    </row>
    <row r="198" spans="1:52" ht="36" customHeight="1" x14ac:dyDescent="0.15">
      <c r="A198" s="1129" t="s">
        <v>1022</v>
      </c>
      <c r="B198" s="1130" t="s">
        <v>31</v>
      </c>
      <c r="C198" s="1131" t="s">
        <v>450</v>
      </c>
      <c r="D198" s="1132" t="s">
        <v>19</v>
      </c>
      <c r="E198" s="1133" t="s">
        <v>1021</v>
      </c>
      <c r="F198" s="1130" t="s">
        <v>1020</v>
      </c>
      <c r="G198" s="1131" t="s">
        <v>603</v>
      </c>
      <c r="H198" s="1134" t="s">
        <v>1019</v>
      </c>
      <c r="I198" s="1130" t="s">
        <v>1030</v>
      </c>
      <c r="J198" s="1130" t="s">
        <v>1031</v>
      </c>
      <c r="K198" s="1133" t="s">
        <v>1017</v>
      </c>
      <c r="L198" s="1133" t="s">
        <v>22</v>
      </c>
      <c r="M198" s="1135" t="s">
        <v>1378</v>
      </c>
      <c r="N198" s="1135" t="s">
        <v>1362</v>
      </c>
      <c r="O198" s="1135" t="s">
        <v>31</v>
      </c>
      <c r="P198" s="1135" t="s">
        <v>29</v>
      </c>
      <c r="Q198" s="1135" t="s">
        <v>31</v>
      </c>
      <c r="R198" s="1135" t="s">
        <v>1363</v>
      </c>
      <c r="S198" s="1135" t="s">
        <v>29</v>
      </c>
      <c r="T198" s="1135" t="s">
        <v>31</v>
      </c>
      <c r="U198" s="1135" t="s">
        <v>1369</v>
      </c>
      <c r="V198" s="1135" t="s">
        <v>31</v>
      </c>
      <c r="W198" s="1135" t="s">
        <v>29</v>
      </c>
      <c r="X198" s="1135" t="s">
        <v>31</v>
      </c>
      <c r="Y198" s="1135" t="s">
        <v>28</v>
      </c>
      <c r="Z198" s="1135" t="s">
        <v>31</v>
      </c>
      <c r="AA198" s="1135" t="s">
        <v>31</v>
      </c>
      <c r="AB198" s="1135" t="s">
        <v>31</v>
      </c>
      <c r="AC198" s="1135" t="s">
        <v>28</v>
      </c>
      <c r="AD198" s="1135" t="s">
        <v>31</v>
      </c>
      <c r="AE198" s="1135" t="s">
        <v>29</v>
      </c>
      <c r="AF198" s="1135" t="s">
        <v>1368</v>
      </c>
      <c r="AG198" s="1135" t="s">
        <v>31</v>
      </c>
      <c r="AH198" s="1135" t="s">
        <v>31</v>
      </c>
      <c r="AI198" s="1135" t="s">
        <v>31</v>
      </c>
      <c r="AJ198" s="1135" t="s">
        <v>29</v>
      </c>
      <c r="AK198" s="1135" t="s">
        <v>31</v>
      </c>
      <c r="AL198" s="1135" t="s">
        <v>31</v>
      </c>
      <c r="AM198" s="1135" t="s">
        <v>31</v>
      </c>
      <c r="AN198" s="1135" t="s">
        <v>31</v>
      </c>
      <c r="AO198" s="1135" t="s">
        <v>31</v>
      </c>
      <c r="AP198" s="1135" t="s">
        <v>31</v>
      </c>
      <c r="AQ198" s="1135" t="s">
        <v>31</v>
      </c>
      <c r="AR198" s="1135" t="s">
        <v>31</v>
      </c>
      <c r="AS198" s="1135" t="s">
        <v>31</v>
      </c>
      <c r="AT198" s="1135" t="s">
        <v>31</v>
      </c>
      <c r="AU198" s="1135" t="s">
        <v>31</v>
      </c>
      <c r="AV198" s="1135" t="s">
        <v>31</v>
      </c>
      <c r="AW198" s="1135" t="s">
        <v>28</v>
      </c>
      <c r="AX198" s="1135" t="s">
        <v>31</v>
      </c>
      <c r="AY198" s="1135" t="s">
        <v>1369</v>
      </c>
      <c r="AZ198" s="1136" t="s">
        <v>1385</v>
      </c>
    </row>
    <row r="199" spans="1:52" ht="36" customHeight="1" x14ac:dyDescent="0.15">
      <c r="A199" s="1129" t="s">
        <v>875</v>
      </c>
      <c r="B199" s="1130" t="s">
        <v>18</v>
      </c>
      <c r="C199" s="1131" t="s">
        <v>450</v>
      </c>
      <c r="D199" s="1132" t="s">
        <v>19</v>
      </c>
      <c r="E199" s="1133" t="s">
        <v>876</v>
      </c>
      <c r="F199" s="1130" t="s">
        <v>877</v>
      </c>
      <c r="G199" s="1131" t="s">
        <v>878</v>
      </c>
      <c r="H199" s="1134" t="s">
        <v>879</v>
      </c>
      <c r="I199" s="1130" t="s">
        <v>971</v>
      </c>
      <c r="J199" s="1130" t="s">
        <v>972</v>
      </c>
      <c r="K199" s="1133" t="s">
        <v>880</v>
      </c>
      <c r="L199" s="1133" t="s">
        <v>22</v>
      </c>
      <c r="M199" s="1135" t="s">
        <v>1378</v>
      </c>
      <c r="N199" s="1135" t="s">
        <v>1362</v>
      </c>
      <c r="O199" s="1135" t="s">
        <v>31</v>
      </c>
      <c r="P199" s="1135" t="s">
        <v>29</v>
      </c>
      <c r="Q199" s="1135" t="s">
        <v>31</v>
      </c>
      <c r="R199" s="1135" t="s">
        <v>1363</v>
      </c>
      <c r="S199" s="1135" t="s">
        <v>29</v>
      </c>
      <c r="T199" s="1135" t="s">
        <v>31</v>
      </c>
      <c r="U199" s="1135" t="s">
        <v>1364</v>
      </c>
      <c r="V199" s="1135" t="s">
        <v>31</v>
      </c>
      <c r="W199" s="1135" t="s">
        <v>29</v>
      </c>
      <c r="X199" s="1135" t="s">
        <v>31</v>
      </c>
      <c r="Y199" s="1135" t="s">
        <v>28</v>
      </c>
      <c r="Z199" s="1135" t="s">
        <v>31</v>
      </c>
      <c r="AA199" s="1135" t="s">
        <v>31</v>
      </c>
      <c r="AB199" s="1135" t="s">
        <v>31</v>
      </c>
      <c r="AC199" s="1135" t="s">
        <v>28</v>
      </c>
      <c r="AD199" s="1135" t="s">
        <v>31</v>
      </c>
      <c r="AE199" s="1135" t="s">
        <v>1372</v>
      </c>
      <c r="AF199" s="1135" t="s">
        <v>1368</v>
      </c>
      <c r="AG199" s="1135" t="s">
        <v>31</v>
      </c>
      <c r="AH199" s="1135" t="s">
        <v>31</v>
      </c>
      <c r="AI199" s="1135" t="s">
        <v>31</v>
      </c>
      <c r="AJ199" s="1135" t="s">
        <v>29</v>
      </c>
      <c r="AK199" s="1135" t="s">
        <v>31</v>
      </c>
      <c r="AL199" s="1135" t="s">
        <v>31</v>
      </c>
      <c r="AM199" s="1135" t="s">
        <v>31</v>
      </c>
      <c r="AN199" s="1135" t="s">
        <v>31</v>
      </c>
      <c r="AO199" s="1135" t="s">
        <v>29</v>
      </c>
      <c r="AP199" s="1135" t="s">
        <v>31</v>
      </c>
      <c r="AQ199" s="1135" t="s">
        <v>31</v>
      </c>
      <c r="AR199" s="1135" t="s">
        <v>31</v>
      </c>
      <c r="AS199" s="1135" t="s">
        <v>31</v>
      </c>
      <c r="AT199" s="1135" t="s">
        <v>31</v>
      </c>
      <c r="AU199" s="1135" t="s">
        <v>31</v>
      </c>
      <c r="AV199" s="1135" t="s">
        <v>31</v>
      </c>
      <c r="AW199" s="1135" t="s">
        <v>28</v>
      </c>
      <c r="AX199" s="1135" t="s">
        <v>31</v>
      </c>
      <c r="AY199" s="1135" t="s">
        <v>1375</v>
      </c>
      <c r="AZ199" s="1136" t="s">
        <v>1385</v>
      </c>
    </row>
    <row r="200" spans="1:52" ht="36" customHeight="1" x14ac:dyDescent="0.15">
      <c r="A200" s="1129" t="s">
        <v>243</v>
      </c>
      <c r="B200" s="1130" t="s">
        <v>18</v>
      </c>
      <c r="C200" s="1131" t="s">
        <v>450</v>
      </c>
      <c r="D200" s="1132" t="s">
        <v>19</v>
      </c>
      <c r="E200" s="1133" t="s">
        <v>244</v>
      </c>
      <c r="F200" s="1130" t="s">
        <v>245</v>
      </c>
      <c r="G200" s="1131" t="s">
        <v>246</v>
      </c>
      <c r="H200" s="1134" t="s">
        <v>247</v>
      </c>
      <c r="I200" s="1130" t="s">
        <v>248</v>
      </c>
      <c r="J200" s="1130" t="s">
        <v>276</v>
      </c>
      <c r="K200" s="1133" t="s">
        <v>249</v>
      </c>
      <c r="L200" s="1133" t="s">
        <v>22</v>
      </c>
      <c r="M200" s="1135" t="s">
        <v>1378</v>
      </c>
      <c r="N200" s="1135" t="s">
        <v>1389</v>
      </c>
      <c r="O200" s="1135" t="s">
        <v>31</v>
      </c>
      <c r="P200" s="1135" t="s">
        <v>31</v>
      </c>
      <c r="Q200" s="1135" t="s">
        <v>31</v>
      </c>
      <c r="R200" s="1135" t="s">
        <v>1371</v>
      </c>
      <c r="S200" s="1135" t="s">
        <v>29</v>
      </c>
      <c r="T200" s="1135" t="s">
        <v>31</v>
      </c>
      <c r="U200" s="1135" t="s">
        <v>1364</v>
      </c>
      <c r="V200" s="1135" t="s">
        <v>31</v>
      </c>
      <c r="W200" s="1135" t="s">
        <v>31</v>
      </c>
      <c r="X200" s="1135" t="s">
        <v>31</v>
      </c>
      <c r="Y200" s="1135" t="s">
        <v>28</v>
      </c>
      <c r="Z200" s="1135" t="s">
        <v>31</v>
      </c>
      <c r="AA200" s="1135" t="s">
        <v>31</v>
      </c>
      <c r="AB200" s="1135" t="s">
        <v>31</v>
      </c>
      <c r="AC200" s="1135" t="s">
        <v>28</v>
      </c>
      <c r="AD200" s="1135" t="s">
        <v>31</v>
      </c>
      <c r="AE200" s="1135" t="s">
        <v>29</v>
      </c>
      <c r="AF200" s="1135" t="s">
        <v>1382</v>
      </c>
      <c r="AG200" s="1135" t="s">
        <v>31</v>
      </c>
      <c r="AH200" s="1135" t="s">
        <v>31</v>
      </c>
      <c r="AI200" s="1135" t="s">
        <v>31</v>
      </c>
      <c r="AJ200" s="1135" t="s">
        <v>29</v>
      </c>
      <c r="AK200" s="1135" t="s">
        <v>29</v>
      </c>
      <c r="AL200" s="1135" t="s">
        <v>31</v>
      </c>
      <c r="AM200" s="1135" t="s">
        <v>31</v>
      </c>
      <c r="AN200" s="1135" t="s">
        <v>31</v>
      </c>
      <c r="AO200" s="1135" t="s">
        <v>31</v>
      </c>
      <c r="AP200" s="1135" t="s">
        <v>31</v>
      </c>
      <c r="AQ200" s="1135" t="s">
        <v>31</v>
      </c>
      <c r="AR200" s="1135" t="s">
        <v>31</v>
      </c>
      <c r="AS200" s="1135" t="s">
        <v>31</v>
      </c>
      <c r="AT200" s="1135" t="s">
        <v>31</v>
      </c>
      <c r="AU200" s="1135" t="s">
        <v>31</v>
      </c>
      <c r="AV200" s="1135" t="s">
        <v>31</v>
      </c>
      <c r="AW200" s="1135" t="s">
        <v>28</v>
      </c>
      <c r="AX200" s="1135" t="s">
        <v>31</v>
      </c>
      <c r="AY200" s="1135" t="s">
        <v>28</v>
      </c>
      <c r="AZ200" s="1136" t="s">
        <v>1383</v>
      </c>
    </row>
    <row r="201" spans="1:52" ht="36" customHeight="1" thickBot="1" x14ac:dyDescent="0.2">
      <c r="A201" s="1137" t="s">
        <v>1251</v>
      </c>
      <c r="B201" s="1138" t="s">
        <v>18</v>
      </c>
      <c r="C201" s="1139" t="s">
        <v>450</v>
      </c>
      <c r="D201" s="1140" t="s">
        <v>19</v>
      </c>
      <c r="E201" s="1141" t="s">
        <v>1252</v>
      </c>
      <c r="F201" s="1138" t="s">
        <v>1253</v>
      </c>
      <c r="G201" s="1139" t="s">
        <v>1254</v>
      </c>
      <c r="H201" s="1142" t="s">
        <v>1255</v>
      </c>
      <c r="I201" s="1138" t="s">
        <v>346</v>
      </c>
      <c r="J201" s="1138" t="s">
        <v>347</v>
      </c>
      <c r="K201" s="1141" t="s">
        <v>348</v>
      </c>
      <c r="L201" s="1141" t="s">
        <v>22</v>
      </c>
      <c r="M201" s="1143" t="s">
        <v>1378</v>
      </c>
      <c r="N201" s="1143" t="s">
        <v>1362</v>
      </c>
      <c r="O201" s="1143" t="s">
        <v>31</v>
      </c>
      <c r="P201" s="1143" t="s">
        <v>31</v>
      </c>
      <c r="Q201" s="1143" t="s">
        <v>31</v>
      </c>
      <c r="R201" s="1143" t="s">
        <v>1363</v>
      </c>
      <c r="S201" s="1143" t="s">
        <v>29</v>
      </c>
      <c r="T201" s="1143" t="s">
        <v>31</v>
      </c>
      <c r="U201" s="1143" t="s">
        <v>1364</v>
      </c>
      <c r="V201" s="1143" t="s">
        <v>31</v>
      </c>
      <c r="W201" s="1143" t="s">
        <v>29</v>
      </c>
      <c r="X201" s="1143" t="s">
        <v>31</v>
      </c>
      <c r="Y201" s="1143" t="s">
        <v>28</v>
      </c>
      <c r="Z201" s="1143" t="s">
        <v>31</v>
      </c>
      <c r="AA201" s="1143" t="s">
        <v>31</v>
      </c>
      <c r="AB201" s="1143" t="s">
        <v>31</v>
      </c>
      <c r="AC201" s="1143" t="s">
        <v>28</v>
      </c>
      <c r="AD201" s="1143" t="s">
        <v>31</v>
      </c>
      <c r="AE201" s="1143" t="s">
        <v>29</v>
      </c>
      <c r="AF201" s="1143" t="s">
        <v>1368</v>
      </c>
      <c r="AG201" s="1143" t="s">
        <v>31</v>
      </c>
      <c r="AH201" s="1143" t="s">
        <v>31</v>
      </c>
      <c r="AI201" s="1143" t="s">
        <v>31</v>
      </c>
      <c r="AJ201" s="1143" t="s">
        <v>31</v>
      </c>
      <c r="AK201" s="1143" t="s">
        <v>31</v>
      </c>
      <c r="AL201" s="1143" t="s">
        <v>31</v>
      </c>
      <c r="AM201" s="1143" t="s">
        <v>31</v>
      </c>
      <c r="AN201" s="1143" t="s">
        <v>31</v>
      </c>
      <c r="AO201" s="1143" t="s">
        <v>31</v>
      </c>
      <c r="AP201" s="1143" t="s">
        <v>31</v>
      </c>
      <c r="AQ201" s="1143" t="s">
        <v>31</v>
      </c>
      <c r="AR201" s="1143" t="s">
        <v>31</v>
      </c>
      <c r="AS201" s="1143" t="s">
        <v>31</v>
      </c>
      <c r="AT201" s="1143" t="s">
        <v>31</v>
      </c>
      <c r="AU201" s="1143" t="s">
        <v>31</v>
      </c>
      <c r="AV201" s="1143" t="s">
        <v>31</v>
      </c>
      <c r="AW201" s="1143" t="s">
        <v>28</v>
      </c>
      <c r="AX201" s="1143" t="s">
        <v>31</v>
      </c>
      <c r="AY201" s="1143" t="s">
        <v>1375</v>
      </c>
      <c r="AZ201" s="1144" t="s">
        <v>1376</v>
      </c>
    </row>
    <row r="202" spans="1:52" x14ac:dyDescent="0.15">
      <c r="A202" s="1113" t="s">
        <v>28</v>
      </c>
      <c r="B202" s="1113" t="s">
        <v>28</v>
      </c>
      <c r="C202" s="1113" t="s">
        <v>28</v>
      </c>
      <c r="D202" s="1113" t="s">
        <v>28</v>
      </c>
      <c r="E202" s="1113" t="s">
        <v>28</v>
      </c>
      <c r="F202" s="1113" t="s">
        <v>28</v>
      </c>
      <c r="G202" s="1113" t="s">
        <v>28</v>
      </c>
      <c r="H202" s="1113" t="s">
        <v>28</v>
      </c>
      <c r="I202" s="1115" t="s">
        <v>28</v>
      </c>
      <c r="J202" s="1115" t="s">
        <v>28</v>
      </c>
      <c r="K202" s="1113" t="s">
        <v>28</v>
      </c>
      <c r="L202" s="1113" t="s">
        <v>28</v>
      </c>
      <c r="M202" s="1113" t="s">
        <v>28</v>
      </c>
      <c r="N202" s="1113" t="s">
        <v>28</v>
      </c>
      <c r="O202" s="1113" t="s">
        <v>28</v>
      </c>
      <c r="P202" s="1113" t="s">
        <v>28</v>
      </c>
      <c r="Q202" s="1113" t="s">
        <v>28</v>
      </c>
      <c r="R202" s="1113" t="s">
        <v>28</v>
      </c>
      <c r="S202" s="1113" t="s">
        <v>28</v>
      </c>
      <c r="T202" s="1113" t="s">
        <v>28</v>
      </c>
      <c r="U202" s="1113" t="s">
        <v>28</v>
      </c>
      <c r="V202" s="1113" t="s">
        <v>28</v>
      </c>
      <c r="W202" s="1113" t="s">
        <v>28</v>
      </c>
      <c r="X202" s="1113" t="s">
        <v>28</v>
      </c>
      <c r="Y202" s="1113" t="s">
        <v>28</v>
      </c>
      <c r="Z202" s="1113" t="s">
        <v>28</v>
      </c>
      <c r="AA202" s="1113" t="s">
        <v>28</v>
      </c>
      <c r="AB202" s="1113" t="s">
        <v>28</v>
      </c>
      <c r="AC202" s="1113" t="s">
        <v>28</v>
      </c>
      <c r="AD202" s="1113" t="s">
        <v>28</v>
      </c>
      <c r="AE202" s="1113" t="s">
        <v>28</v>
      </c>
      <c r="AF202" s="1113" t="s">
        <v>28</v>
      </c>
      <c r="AG202" s="1113" t="s">
        <v>28</v>
      </c>
      <c r="AH202" s="1113" t="s">
        <v>28</v>
      </c>
      <c r="AI202" s="1113" t="s">
        <v>28</v>
      </c>
      <c r="AJ202" s="1113" t="s">
        <v>28</v>
      </c>
      <c r="AK202" s="1113" t="s">
        <v>28</v>
      </c>
      <c r="AL202" s="1113" t="s">
        <v>28</v>
      </c>
      <c r="AM202" s="1113" t="s">
        <v>28</v>
      </c>
      <c r="AN202" s="1113" t="s">
        <v>28</v>
      </c>
      <c r="AO202" s="1113" t="s">
        <v>28</v>
      </c>
      <c r="AP202" s="1113" t="s">
        <v>28</v>
      </c>
      <c r="AQ202" s="1113" t="s">
        <v>28</v>
      </c>
      <c r="AR202" s="1113" t="s">
        <v>28</v>
      </c>
      <c r="AS202" s="1113" t="s">
        <v>28</v>
      </c>
      <c r="AT202" s="1113" t="s">
        <v>28</v>
      </c>
      <c r="AU202" s="1113" t="s">
        <v>28</v>
      </c>
      <c r="AV202" s="1113" t="s">
        <v>28</v>
      </c>
      <c r="AW202" s="1113" t="s">
        <v>28</v>
      </c>
      <c r="AX202" s="1113" t="s">
        <v>28</v>
      </c>
      <c r="AY202" s="1113" t="s">
        <v>28</v>
      </c>
      <c r="AZ202" s="1113" t="s">
        <v>28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40625"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401" t="s">
        <v>1</v>
      </c>
      <c r="B2" s="1404" t="s">
        <v>2</v>
      </c>
      <c r="C2" s="1407" t="s">
        <v>362</v>
      </c>
      <c r="D2" s="1408"/>
      <c r="E2" s="1376" t="s">
        <v>3</v>
      </c>
      <c r="F2" s="1411" t="s">
        <v>363</v>
      </c>
      <c r="G2" s="1414" t="s">
        <v>364</v>
      </c>
      <c r="H2" s="1415"/>
      <c r="I2" s="1418" t="s">
        <v>365</v>
      </c>
      <c r="J2" s="1376" t="s">
        <v>4</v>
      </c>
      <c r="K2" s="1418" t="s">
        <v>366</v>
      </c>
      <c r="L2" s="1356" t="s">
        <v>5</v>
      </c>
      <c r="M2" s="1368"/>
      <c r="N2" s="1414" t="s">
        <v>6</v>
      </c>
      <c r="O2" s="1415"/>
      <c r="P2" s="1356" t="s">
        <v>505</v>
      </c>
      <c r="Q2" s="1368"/>
      <c r="R2" s="1356" t="s">
        <v>506</v>
      </c>
      <c r="S2" s="1368"/>
      <c r="T2" s="1356" t="s">
        <v>7</v>
      </c>
      <c r="U2" s="1368"/>
      <c r="V2" s="1356" t="s">
        <v>8</v>
      </c>
      <c r="W2" s="1368"/>
      <c r="X2" s="1356" t="s">
        <v>9</v>
      </c>
      <c r="Y2" s="1368"/>
      <c r="Z2" s="1388" t="s">
        <v>367</v>
      </c>
      <c r="AA2" s="1356" t="s">
        <v>507</v>
      </c>
      <c r="AB2" s="1368"/>
      <c r="AC2" s="1382" t="s">
        <v>368</v>
      </c>
      <c r="AD2" s="1368"/>
      <c r="AE2" s="1382" t="s">
        <v>369</v>
      </c>
      <c r="AF2" s="1368"/>
      <c r="AG2" s="1391" t="s">
        <v>508</v>
      </c>
      <c r="AH2" s="1392"/>
      <c r="AI2" s="1382" t="s">
        <v>509</v>
      </c>
      <c r="AJ2" s="1397"/>
      <c r="AK2" s="1391" t="s">
        <v>10</v>
      </c>
      <c r="AL2" s="1392"/>
      <c r="AM2" s="1382" t="s">
        <v>11</v>
      </c>
      <c r="AN2" s="1385"/>
      <c r="AO2" s="1382" t="s">
        <v>12</v>
      </c>
      <c r="AP2" s="1368"/>
      <c r="AQ2" s="1382" t="s">
        <v>13</v>
      </c>
      <c r="AR2" s="1368"/>
      <c r="AS2" s="1383" t="s">
        <v>947</v>
      </c>
      <c r="AT2" s="1368"/>
      <c r="AU2" s="1383" t="s">
        <v>948</v>
      </c>
      <c r="AV2" s="1368"/>
      <c r="AW2" s="1356" t="s">
        <v>14</v>
      </c>
      <c r="AX2" s="1368"/>
      <c r="AY2" s="1356" t="s">
        <v>15</v>
      </c>
      <c r="AZ2" s="1368"/>
      <c r="BA2" s="1356" t="s">
        <v>16</v>
      </c>
      <c r="BB2" s="1368"/>
      <c r="BC2" s="1356" t="s">
        <v>308</v>
      </c>
      <c r="BD2" s="1362"/>
      <c r="BE2" s="1362"/>
      <c r="BF2" s="1357"/>
      <c r="BG2" s="1356" t="s">
        <v>309</v>
      </c>
      <c r="BH2" s="1368"/>
      <c r="BI2" s="1356" t="s">
        <v>510</v>
      </c>
      <c r="BJ2" s="1368"/>
      <c r="BK2" s="1356" t="s">
        <v>511</v>
      </c>
      <c r="BL2" s="1368"/>
      <c r="BM2" s="1356" t="s">
        <v>512</v>
      </c>
      <c r="BN2" s="1368"/>
      <c r="BO2" s="1356" t="s">
        <v>513</v>
      </c>
      <c r="BP2" s="1357"/>
      <c r="BQ2" s="1356" t="s">
        <v>514</v>
      </c>
      <c r="BR2" s="1368"/>
      <c r="BS2" s="1356" t="s">
        <v>515</v>
      </c>
      <c r="BT2" s="1357"/>
      <c r="BU2" s="1373" t="s">
        <v>370</v>
      </c>
      <c r="BV2" s="1376" t="s">
        <v>371</v>
      </c>
      <c r="BW2" s="1379" t="s">
        <v>372</v>
      </c>
      <c r="BX2" s="1356" t="s">
        <v>716</v>
      </c>
      <c r="BY2" s="1357"/>
      <c r="BZ2" s="1356" t="s">
        <v>717</v>
      </c>
      <c r="CA2" s="1362"/>
      <c r="CB2" s="1365" t="s">
        <v>934</v>
      </c>
    </row>
    <row r="3" spans="1:80" s="73" customFormat="1" ht="7.5" customHeight="1" x14ac:dyDescent="0.15">
      <c r="A3" s="1402"/>
      <c r="B3" s="1405"/>
      <c r="C3" s="1409"/>
      <c r="D3" s="1410"/>
      <c r="E3" s="1377"/>
      <c r="F3" s="1412"/>
      <c r="G3" s="1416"/>
      <c r="H3" s="1417"/>
      <c r="I3" s="1419"/>
      <c r="J3" s="1377"/>
      <c r="K3" s="1419"/>
      <c r="L3" s="1369"/>
      <c r="M3" s="1370"/>
      <c r="N3" s="1420"/>
      <c r="O3" s="1417"/>
      <c r="P3" s="1369"/>
      <c r="Q3" s="1370"/>
      <c r="R3" s="1369"/>
      <c r="S3" s="1370"/>
      <c r="T3" s="1369"/>
      <c r="U3" s="1370"/>
      <c r="V3" s="1369"/>
      <c r="W3" s="1370"/>
      <c r="X3" s="1369"/>
      <c r="Y3" s="1370"/>
      <c r="Z3" s="1389"/>
      <c r="AA3" s="1369"/>
      <c r="AB3" s="1370"/>
      <c r="AC3" s="1369"/>
      <c r="AD3" s="1370"/>
      <c r="AE3" s="1369"/>
      <c r="AF3" s="1370"/>
      <c r="AG3" s="1393"/>
      <c r="AH3" s="1394"/>
      <c r="AI3" s="1369"/>
      <c r="AJ3" s="1398"/>
      <c r="AK3" s="1393"/>
      <c r="AL3" s="1394"/>
      <c r="AM3" s="1369"/>
      <c r="AN3" s="1386"/>
      <c r="AO3" s="1369"/>
      <c r="AP3" s="1370"/>
      <c r="AQ3" s="1369"/>
      <c r="AR3" s="1370"/>
      <c r="AS3" s="1384"/>
      <c r="AT3" s="1370"/>
      <c r="AU3" s="1384"/>
      <c r="AV3" s="1370"/>
      <c r="AW3" s="1369"/>
      <c r="AX3" s="1370"/>
      <c r="AY3" s="1369"/>
      <c r="AZ3" s="1370"/>
      <c r="BA3" s="1369"/>
      <c r="BB3" s="1370"/>
      <c r="BC3" s="1358"/>
      <c r="BD3" s="1363"/>
      <c r="BE3" s="1363"/>
      <c r="BF3" s="1359"/>
      <c r="BG3" s="1369"/>
      <c r="BH3" s="1370"/>
      <c r="BI3" s="1369"/>
      <c r="BJ3" s="1370"/>
      <c r="BK3" s="1369"/>
      <c r="BL3" s="1370"/>
      <c r="BM3" s="1369"/>
      <c r="BN3" s="1370"/>
      <c r="BO3" s="1358"/>
      <c r="BP3" s="1359"/>
      <c r="BQ3" s="1369"/>
      <c r="BR3" s="1370"/>
      <c r="BS3" s="1358"/>
      <c r="BT3" s="1359"/>
      <c r="BU3" s="1374"/>
      <c r="BV3" s="1377"/>
      <c r="BW3" s="1380"/>
      <c r="BX3" s="1358"/>
      <c r="BY3" s="1359"/>
      <c r="BZ3" s="1358"/>
      <c r="CA3" s="1363"/>
      <c r="CB3" s="1366"/>
    </row>
    <row r="4" spans="1:80" s="73" customFormat="1" ht="7.5" customHeight="1" x14ac:dyDescent="0.15">
      <c r="A4" s="1402"/>
      <c r="B4" s="1405"/>
      <c r="C4" s="1409"/>
      <c r="D4" s="1410"/>
      <c r="E4" s="1377"/>
      <c r="F4" s="1412"/>
      <c r="G4" s="1416"/>
      <c r="H4" s="1417"/>
      <c r="I4" s="1419"/>
      <c r="J4" s="1377"/>
      <c r="K4" s="1419"/>
      <c r="L4" s="1369"/>
      <c r="M4" s="1370"/>
      <c r="N4" s="1420"/>
      <c r="O4" s="1417"/>
      <c r="P4" s="1369"/>
      <c r="Q4" s="1370"/>
      <c r="R4" s="1369"/>
      <c r="S4" s="1370"/>
      <c r="T4" s="1369"/>
      <c r="U4" s="1370"/>
      <c r="V4" s="1369"/>
      <c r="W4" s="1370"/>
      <c r="X4" s="1369"/>
      <c r="Y4" s="1370"/>
      <c r="Z4" s="1389"/>
      <c r="AA4" s="1369"/>
      <c r="AB4" s="1370"/>
      <c r="AC4" s="1369"/>
      <c r="AD4" s="1370"/>
      <c r="AE4" s="1369"/>
      <c r="AF4" s="1370"/>
      <c r="AG4" s="1393"/>
      <c r="AH4" s="1394"/>
      <c r="AI4" s="1369"/>
      <c r="AJ4" s="1398"/>
      <c r="AK4" s="1393"/>
      <c r="AL4" s="1394"/>
      <c r="AM4" s="1369"/>
      <c r="AN4" s="1386"/>
      <c r="AO4" s="1369"/>
      <c r="AP4" s="1370"/>
      <c r="AQ4" s="1369"/>
      <c r="AR4" s="1370"/>
      <c r="AS4" s="1384"/>
      <c r="AT4" s="1370"/>
      <c r="AU4" s="1384"/>
      <c r="AV4" s="1370"/>
      <c r="AW4" s="1369"/>
      <c r="AX4" s="1370"/>
      <c r="AY4" s="1369"/>
      <c r="AZ4" s="1370"/>
      <c r="BA4" s="1369"/>
      <c r="BB4" s="1370"/>
      <c r="BC4" s="1358"/>
      <c r="BD4" s="1363"/>
      <c r="BE4" s="1363"/>
      <c r="BF4" s="1359"/>
      <c r="BG4" s="1369"/>
      <c r="BH4" s="1370"/>
      <c r="BI4" s="1369"/>
      <c r="BJ4" s="1370"/>
      <c r="BK4" s="1369"/>
      <c r="BL4" s="1370"/>
      <c r="BM4" s="1369"/>
      <c r="BN4" s="1370"/>
      <c r="BO4" s="1358"/>
      <c r="BP4" s="1359"/>
      <c r="BQ4" s="1369"/>
      <c r="BR4" s="1370"/>
      <c r="BS4" s="1358"/>
      <c r="BT4" s="1359"/>
      <c r="BU4" s="1374"/>
      <c r="BV4" s="1377"/>
      <c r="BW4" s="1380"/>
      <c r="BX4" s="1358"/>
      <c r="BY4" s="1359"/>
      <c r="BZ4" s="1358"/>
      <c r="CA4" s="1363"/>
      <c r="CB4" s="1366"/>
    </row>
    <row r="5" spans="1:80" s="73" customFormat="1" ht="7.5" customHeight="1" x14ac:dyDescent="0.15">
      <c r="A5" s="1402"/>
      <c r="B5" s="1405"/>
      <c r="C5" s="1409"/>
      <c r="D5" s="1410"/>
      <c r="E5" s="1377"/>
      <c r="F5" s="1412"/>
      <c r="G5" s="1416"/>
      <c r="H5" s="1417"/>
      <c r="I5" s="1419"/>
      <c r="J5" s="1377"/>
      <c r="K5" s="1419"/>
      <c r="L5" s="1369"/>
      <c r="M5" s="1370"/>
      <c r="N5" s="1420"/>
      <c r="O5" s="1417"/>
      <c r="P5" s="1369"/>
      <c r="Q5" s="1370"/>
      <c r="R5" s="1369"/>
      <c r="S5" s="1370"/>
      <c r="T5" s="1369"/>
      <c r="U5" s="1370"/>
      <c r="V5" s="1369"/>
      <c r="W5" s="1370"/>
      <c r="X5" s="1369"/>
      <c r="Y5" s="1370"/>
      <c r="Z5" s="1389"/>
      <c r="AA5" s="1369"/>
      <c r="AB5" s="1370"/>
      <c r="AC5" s="1369"/>
      <c r="AD5" s="1370"/>
      <c r="AE5" s="1369"/>
      <c r="AF5" s="1370"/>
      <c r="AG5" s="1393"/>
      <c r="AH5" s="1394"/>
      <c r="AI5" s="1369"/>
      <c r="AJ5" s="1398"/>
      <c r="AK5" s="1393"/>
      <c r="AL5" s="1394"/>
      <c r="AM5" s="1369"/>
      <c r="AN5" s="1386"/>
      <c r="AO5" s="1369"/>
      <c r="AP5" s="1370"/>
      <c r="AQ5" s="1369"/>
      <c r="AR5" s="1370"/>
      <c r="AS5" s="1384"/>
      <c r="AT5" s="1370"/>
      <c r="AU5" s="1384"/>
      <c r="AV5" s="1370"/>
      <c r="AW5" s="1369"/>
      <c r="AX5" s="1370"/>
      <c r="AY5" s="1369"/>
      <c r="AZ5" s="1370"/>
      <c r="BA5" s="1369"/>
      <c r="BB5" s="1370"/>
      <c r="BC5" s="1358"/>
      <c r="BD5" s="1363"/>
      <c r="BE5" s="1363"/>
      <c r="BF5" s="1359"/>
      <c r="BG5" s="1369"/>
      <c r="BH5" s="1370"/>
      <c r="BI5" s="1369"/>
      <c r="BJ5" s="1370"/>
      <c r="BK5" s="1369"/>
      <c r="BL5" s="1370"/>
      <c r="BM5" s="1369"/>
      <c r="BN5" s="1370"/>
      <c r="BO5" s="1358"/>
      <c r="BP5" s="1359"/>
      <c r="BQ5" s="1369"/>
      <c r="BR5" s="1370"/>
      <c r="BS5" s="1358"/>
      <c r="BT5" s="1359"/>
      <c r="BU5" s="1374"/>
      <c r="BV5" s="1377"/>
      <c r="BW5" s="1380"/>
      <c r="BX5" s="1358"/>
      <c r="BY5" s="1359"/>
      <c r="BZ5" s="1358"/>
      <c r="CA5" s="1363"/>
      <c r="CB5" s="1366"/>
    </row>
    <row r="6" spans="1:80" s="73" customFormat="1" ht="7.5" customHeight="1" x14ac:dyDescent="0.15">
      <c r="A6" s="1402"/>
      <c r="B6" s="1405"/>
      <c r="C6" s="1409"/>
      <c r="D6" s="1410"/>
      <c r="E6" s="1377"/>
      <c r="F6" s="1412"/>
      <c r="G6" s="1416"/>
      <c r="H6" s="1417"/>
      <c r="I6" s="1419"/>
      <c r="J6" s="1377"/>
      <c r="K6" s="1419"/>
      <c r="L6" s="1369"/>
      <c r="M6" s="1370"/>
      <c r="N6" s="1420"/>
      <c r="O6" s="1417"/>
      <c r="P6" s="1369"/>
      <c r="Q6" s="1370"/>
      <c r="R6" s="1369"/>
      <c r="S6" s="1370"/>
      <c r="T6" s="1369"/>
      <c r="U6" s="1370"/>
      <c r="V6" s="1369"/>
      <c r="W6" s="1370"/>
      <c r="X6" s="1369"/>
      <c r="Y6" s="1370"/>
      <c r="Z6" s="1389"/>
      <c r="AA6" s="1369"/>
      <c r="AB6" s="1370"/>
      <c r="AC6" s="1369"/>
      <c r="AD6" s="1370"/>
      <c r="AE6" s="1369"/>
      <c r="AF6" s="1370"/>
      <c r="AG6" s="1393"/>
      <c r="AH6" s="1394"/>
      <c r="AI6" s="1369"/>
      <c r="AJ6" s="1398"/>
      <c r="AK6" s="1393"/>
      <c r="AL6" s="1394"/>
      <c r="AM6" s="1369"/>
      <c r="AN6" s="1386"/>
      <c r="AO6" s="1369"/>
      <c r="AP6" s="1370"/>
      <c r="AQ6" s="1369"/>
      <c r="AR6" s="1370"/>
      <c r="AS6" s="1384"/>
      <c r="AT6" s="1370"/>
      <c r="AU6" s="1384"/>
      <c r="AV6" s="1370"/>
      <c r="AW6" s="1369"/>
      <c r="AX6" s="1370"/>
      <c r="AY6" s="1369"/>
      <c r="AZ6" s="1370"/>
      <c r="BA6" s="1369"/>
      <c r="BB6" s="1370"/>
      <c r="BC6" s="1358"/>
      <c r="BD6" s="1363"/>
      <c r="BE6" s="1363"/>
      <c r="BF6" s="1359"/>
      <c r="BG6" s="1369"/>
      <c r="BH6" s="1370"/>
      <c r="BI6" s="1369"/>
      <c r="BJ6" s="1370"/>
      <c r="BK6" s="1369"/>
      <c r="BL6" s="1370"/>
      <c r="BM6" s="1369"/>
      <c r="BN6" s="1370"/>
      <c r="BO6" s="1358"/>
      <c r="BP6" s="1359"/>
      <c r="BQ6" s="1369"/>
      <c r="BR6" s="1370"/>
      <c r="BS6" s="1358"/>
      <c r="BT6" s="1359"/>
      <c r="BU6" s="1374"/>
      <c r="BV6" s="1377"/>
      <c r="BW6" s="1380"/>
      <c r="BX6" s="1358"/>
      <c r="BY6" s="1359"/>
      <c r="BZ6" s="1358"/>
      <c r="CA6" s="1363"/>
      <c r="CB6" s="1366"/>
    </row>
    <row r="7" spans="1:80" s="73" customFormat="1" ht="7.5" customHeight="1" x14ac:dyDescent="0.15">
      <c r="A7" s="1402"/>
      <c r="B7" s="1405"/>
      <c r="C7" s="1409"/>
      <c r="D7" s="1410"/>
      <c r="E7" s="1377"/>
      <c r="F7" s="1412"/>
      <c r="G7" s="1416"/>
      <c r="H7" s="1417"/>
      <c r="I7" s="1419"/>
      <c r="J7" s="1377"/>
      <c r="K7" s="1419"/>
      <c r="L7" s="1369"/>
      <c r="M7" s="1370"/>
      <c r="N7" s="1420"/>
      <c r="O7" s="1417"/>
      <c r="P7" s="1369"/>
      <c r="Q7" s="1370"/>
      <c r="R7" s="1369"/>
      <c r="S7" s="1370"/>
      <c r="T7" s="1369"/>
      <c r="U7" s="1370"/>
      <c r="V7" s="1369"/>
      <c r="W7" s="1370"/>
      <c r="X7" s="1369"/>
      <c r="Y7" s="1370"/>
      <c r="Z7" s="1389"/>
      <c r="AA7" s="1369"/>
      <c r="AB7" s="1370"/>
      <c r="AC7" s="1369"/>
      <c r="AD7" s="1370"/>
      <c r="AE7" s="1369"/>
      <c r="AF7" s="1370"/>
      <c r="AG7" s="1393"/>
      <c r="AH7" s="1394"/>
      <c r="AI7" s="1369"/>
      <c r="AJ7" s="1398"/>
      <c r="AK7" s="1393"/>
      <c r="AL7" s="1394"/>
      <c r="AM7" s="1369"/>
      <c r="AN7" s="1386"/>
      <c r="AO7" s="1369"/>
      <c r="AP7" s="1370"/>
      <c r="AQ7" s="1369"/>
      <c r="AR7" s="1370"/>
      <c r="AS7" s="1384"/>
      <c r="AT7" s="1370"/>
      <c r="AU7" s="1384"/>
      <c r="AV7" s="1370"/>
      <c r="AW7" s="1369"/>
      <c r="AX7" s="1370"/>
      <c r="AY7" s="1369"/>
      <c r="AZ7" s="1370"/>
      <c r="BA7" s="1369"/>
      <c r="BB7" s="1370"/>
      <c r="BC7" s="1358"/>
      <c r="BD7" s="1363"/>
      <c r="BE7" s="1363"/>
      <c r="BF7" s="1359"/>
      <c r="BG7" s="1369"/>
      <c r="BH7" s="1370"/>
      <c r="BI7" s="1369"/>
      <c r="BJ7" s="1370"/>
      <c r="BK7" s="1369"/>
      <c r="BL7" s="1370"/>
      <c r="BM7" s="1369"/>
      <c r="BN7" s="1370"/>
      <c r="BO7" s="1358"/>
      <c r="BP7" s="1359"/>
      <c r="BQ7" s="1369"/>
      <c r="BR7" s="1370"/>
      <c r="BS7" s="1358"/>
      <c r="BT7" s="1359"/>
      <c r="BU7" s="1374"/>
      <c r="BV7" s="1377"/>
      <c r="BW7" s="1380"/>
      <c r="BX7" s="1358"/>
      <c r="BY7" s="1359"/>
      <c r="BZ7" s="1358"/>
      <c r="CA7" s="1363"/>
      <c r="CB7" s="1366"/>
    </row>
    <row r="8" spans="1:80" s="73" customFormat="1" ht="23.25" customHeight="1" thickBot="1" x14ac:dyDescent="0.2">
      <c r="A8" s="1403"/>
      <c r="B8" s="1406"/>
      <c r="C8" s="74" t="s">
        <v>373</v>
      </c>
      <c r="D8" s="75"/>
      <c r="E8" s="1378"/>
      <c r="F8" s="1413"/>
      <c r="G8" s="76" t="s">
        <v>17</v>
      </c>
      <c r="H8" s="77"/>
      <c r="I8" s="1378"/>
      <c r="J8" s="1378"/>
      <c r="K8" s="1378"/>
      <c r="L8" s="1371"/>
      <c r="M8" s="1372"/>
      <c r="N8" s="1421"/>
      <c r="O8" s="1422"/>
      <c r="P8" s="1371"/>
      <c r="Q8" s="1372"/>
      <c r="R8" s="1371"/>
      <c r="S8" s="1372"/>
      <c r="T8" s="1371"/>
      <c r="U8" s="1372"/>
      <c r="V8" s="1371"/>
      <c r="W8" s="1372"/>
      <c r="X8" s="1371"/>
      <c r="Y8" s="1372"/>
      <c r="Z8" s="1390"/>
      <c r="AA8" s="1371"/>
      <c r="AB8" s="1372"/>
      <c r="AC8" s="1371"/>
      <c r="AD8" s="1372"/>
      <c r="AE8" s="1371"/>
      <c r="AF8" s="1372"/>
      <c r="AG8" s="1395"/>
      <c r="AH8" s="1396"/>
      <c r="AI8" s="1399"/>
      <c r="AJ8" s="1400"/>
      <c r="AK8" s="1395"/>
      <c r="AL8" s="1396"/>
      <c r="AM8" s="1371"/>
      <c r="AN8" s="1387"/>
      <c r="AO8" s="1371"/>
      <c r="AP8" s="1372"/>
      <c r="AQ8" s="1371"/>
      <c r="AR8" s="1372"/>
      <c r="AS8" s="1371"/>
      <c r="AT8" s="1372"/>
      <c r="AU8" s="1371"/>
      <c r="AV8" s="1372"/>
      <c r="AW8" s="1371"/>
      <c r="AX8" s="1372"/>
      <c r="AY8" s="1371"/>
      <c r="AZ8" s="1372"/>
      <c r="BA8" s="1371"/>
      <c r="BB8" s="1372"/>
      <c r="BC8" s="1360"/>
      <c r="BD8" s="1364"/>
      <c r="BE8" s="1364"/>
      <c r="BF8" s="1361"/>
      <c r="BG8" s="1371"/>
      <c r="BH8" s="1372"/>
      <c r="BI8" s="1371"/>
      <c r="BJ8" s="1372"/>
      <c r="BK8" s="1371"/>
      <c r="BL8" s="1372"/>
      <c r="BM8" s="1371"/>
      <c r="BN8" s="1372"/>
      <c r="BO8" s="1360"/>
      <c r="BP8" s="1361"/>
      <c r="BQ8" s="1371"/>
      <c r="BR8" s="1372"/>
      <c r="BS8" s="1360"/>
      <c r="BT8" s="1361"/>
      <c r="BU8" s="1375"/>
      <c r="BV8" s="1378"/>
      <c r="BW8" s="1381"/>
      <c r="BX8" s="1360"/>
      <c r="BY8" s="1361"/>
      <c r="BZ8" s="1360"/>
      <c r="CA8" s="1364"/>
      <c r="CB8" s="1367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46" customWidth="1"/>
    <col min="2" max="3" width="6.42578125" style="1146" customWidth="1"/>
    <col min="4" max="4" width="11.7109375" style="1146" customWidth="1"/>
    <col min="5" max="5" width="25.85546875" style="1146" customWidth="1"/>
    <col min="6" max="6" width="9.140625" style="1146"/>
    <col min="7" max="7" width="6.42578125" style="1146" customWidth="1"/>
    <col min="8" max="8" width="25.85546875" style="1146" customWidth="1"/>
    <col min="9" max="10" width="13.42578125" style="1146" customWidth="1"/>
    <col min="11" max="11" width="25.85546875" style="1146" customWidth="1"/>
    <col min="12" max="12" width="11.85546875" style="1146" customWidth="1"/>
    <col min="13" max="13" width="14.42578125" style="1146" customWidth="1"/>
    <col min="14" max="14" width="9.140625" style="1146"/>
    <col min="15" max="15" width="14.42578125" style="1146" customWidth="1"/>
    <col min="16" max="18" width="9.140625" style="1146"/>
    <col min="19" max="19" width="13.28515625" style="1146" customWidth="1"/>
    <col min="20" max="22" width="9.140625" style="1146"/>
    <col min="23" max="24" width="11" style="1146" customWidth="1"/>
    <col min="25" max="25" width="9.140625" style="1146"/>
    <col min="26" max="26" width="13.28515625" style="1146" customWidth="1"/>
    <col min="27" max="27" width="11" style="1146" customWidth="1"/>
    <col min="28" max="28" width="13.28515625" style="1146" customWidth="1"/>
    <col min="29" max="29" width="12.28515625" style="1146" customWidth="1"/>
    <col min="30" max="31" width="9.140625" style="1146"/>
    <col min="32" max="32" width="15.5703125" style="1146" customWidth="1"/>
    <col min="33" max="34" width="9.140625" style="1146"/>
    <col min="35" max="35" width="13.28515625" style="1146" customWidth="1"/>
    <col min="36" max="36" width="9.140625" style="1146"/>
    <col min="37" max="37" width="13.5703125" style="1146" customWidth="1"/>
    <col min="38" max="46" width="11" style="1146" customWidth="1"/>
    <col min="47" max="47" width="12.140625" style="1146" customWidth="1"/>
    <col min="48" max="48" width="10.5703125" style="1146" customWidth="1"/>
    <col min="49" max="50" width="11" style="1146" customWidth="1"/>
    <col min="51" max="51" width="14.42578125" style="1146" customWidth="1"/>
    <col min="52" max="52" width="11" style="1146" customWidth="1"/>
    <col min="53" max="16384" width="9.140625" style="1146"/>
  </cols>
  <sheetData>
    <row r="1" spans="1:52" ht="14.25" thickBot="1" x14ac:dyDescent="0.2">
      <c r="A1" s="1145" t="s">
        <v>1108</v>
      </c>
      <c r="E1" s="1147"/>
      <c r="H1" s="1147"/>
      <c r="K1" s="1147"/>
    </row>
    <row r="2" spans="1:52" ht="42.75" customHeight="1" x14ac:dyDescent="0.15">
      <c r="A2" s="2513" t="s">
        <v>1</v>
      </c>
      <c r="B2" s="2516" t="s">
        <v>2</v>
      </c>
      <c r="C2" s="2510" t="s">
        <v>362</v>
      </c>
      <c r="D2" s="2510"/>
      <c r="E2" s="2519" t="s">
        <v>3</v>
      </c>
      <c r="F2" s="2522" t="s">
        <v>363</v>
      </c>
      <c r="G2" s="2510" t="s">
        <v>364</v>
      </c>
      <c r="H2" s="2510"/>
      <c r="I2" s="2510" t="s">
        <v>365</v>
      </c>
      <c r="J2" s="2519" t="s">
        <v>1318</v>
      </c>
      <c r="K2" s="2510" t="s">
        <v>366</v>
      </c>
      <c r="L2" s="2528" t="s">
        <v>1319</v>
      </c>
      <c r="M2" s="2525" t="s">
        <v>1320</v>
      </c>
      <c r="N2" s="2525" t="s">
        <v>1321</v>
      </c>
      <c r="O2" s="2525" t="s">
        <v>1322</v>
      </c>
      <c r="P2" s="2525" t="s">
        <v>1323</v>
      </c>
      <c r="Q2" s="2525" t="s">
        <v>1324</v>
      </c>
      <c r="R2" s="2525" t="s">
        <v>1325</v>
      </c>
      <c r="S2" s="2525" t="s">
        <v>1326</v>
      </c>
      <c r="T2" s="2525" t="s">
        <v>1327</v>
      </c>
      <c r="U2" s="2525" t="s">
        <v>1328</v>
      </c>
      <c r="V2" s="2525" t="s">
        <v>1329</v>
      </c>
      <c r="W2" s="2525" t="s">
        <v>1330</v>
      </c>
      <c r="X2" s="2525" t="s">
        <v>1331</v>
      </c>
      <c r="Y2" s="2525" t="s">
        <v>1332</v>
      </c>
      <c r="Z2" s="2525" t="s">
        <v>1333</v>
      </c>
      <c r="AA2" s="2525" t="s">
        <v>1334</v>
      </c>
      <c r="AB2" s="2525" t="s">
        <v>1335</v>
      </c>
      <c r="AC2" s="2525" t="s">
        <v>1336</v>
      </c>
      <c r="AD2" s="2525" t="s">
        <v>1337</v>
      </c>
      <c r="AE2" s="2525" t="s">
        <v>1338</v>
      </c>
      <c r="AF2" s="2532" t="s">
        <v>1339</v>
      </c>
      <c r="AG2" s="2525" t="s">
        <v>1340</v>
      </c>
      <c r="AH2" s="2525" t="s">
        <v>1341</v>
      </c>
      <c r="AI2" s="2525" t="s">
        <v>1342</v>
      </c>
      <c r="AJ2" s="2525" t="s">
        <v>1343</v>
      </c>
      <c r="AK2" s="2525" t="s">
        <v>1344</v>
      </c>
      <c r="AL2" s="2525" t="s">
        <v>1345</v>
      </c>
      <c r="AM2" s="2525" t="s">
        <v>1346</v>
      </c>
      <c r="AN2" s="2525" t="s">
        <v>1347</v>
      </c>
      <c r="AO2" s="2525" t="s">
        <v>1348</v>
      </c>
      <c r="AP2" s="2525" t="s">
        <v>1349</v>
      </c>
      <c r="AQ2" s="2525" t="s">
        <v>1350</v>
      </c>
      <c r="AR2" s="2525" t="s">
        <v>1351</v>
      </c>
      <c r="AS2" s="2525" t="s">
        <v>1352</v>
      </c>
      <c r="AT2" s="2525" t="s">
        <v>1353</v>
      </c>
      <c r="AU2" s="2525" t="s">
        <v>1354</v>
      </c>
      <c r="AV2" s="2525" t="s">
        <v>1355</v>
      </c>
      <c r="AW2" s="2525" t="s">
        <v>1356</v>
      </c>
      <c r="AX2" s="2525" t="s">
        <v>1357</v>
      </c>
      <c r="AY2" s="2525" t="s">
        <v>1358</v>
      </c>
      <c r="AZ2" s="2535" t="s">
        <v>1359</v>
      </c>
    </row>
    <row r="3" spans="1:52" x14ac:dyDescent="0.15">
      <c r="A3" s="2514"/>
      <c r="B3" s="2517"/>
      <c r="C3" s="2511"/>
      <c r="D3" s="2511"/>
      <c r="E3" s="2520"/>
      <c r="F3" s="2523"/>
      <c r="G3" s="2511"/>
      <c r="H3" s="2511"/>
      <c r="I3" s="2511"/>
      <c r="J3" s="2520"/>
      <c r="K3" s="2511"/>
      <c r="L3" s="2529"/>
      <c r="M3" s="2526"/>
      <c r="N3" s="2526"/>
      <c r="O3" s="2526"/>
      <c r="P3" s="2526"/>
      <c r="Q3" s="2526"/>
      <c r="R3" s="2526"/>
      <c r="S3" s="2526"/>
      <c r="T3" s="2526"/>
      <c r="U3" s="2526"/>
      <c r="V3" s="2526"/>
      <c r="W3" s="2526"/>
      <c r="X3" s="2526"/>
      <c r="Y3" s="2526"/>
      <c r="Z3" s="2526"/>
      <c r="AA3" s="2526"/>
      <c r="AB3" s="2526"/>
      <c r="AC3" s="2526"/>
      <c r="AD3" s="2526"/>
      <c r="AE3" s="2526"/>
      <c r="AF3" s="2533"/>
      <c r="AG3" s="2526"/>
      <c r="AH3" s="2526"/>
      <c r="AI3" s="2526"/>
      <c r="AJ3" s="2526"/>
      <c r="AK3" s="2526"/>
      <c r="AL3" s="2526"/>
      <c r="AM3" s="2526"/>
      <c r="AN3" s="2526"/>
      <c r="AO3" s="2526"/>
      <c r="AP3" s="2526"/>
      <c r="AQ3" s="2526"/>
      <c r="AR3" s="2526"/>
      <c r="AS3" s="2526"/>
      <c r="AT3" s="2526"/>
      <c r="AU3" s="2526"/>
      <c r="AV3" s="2526"/>
      <c r="AW3" s="2526"/>
      <c r="AX3" s="2526"/>
      <c r="AY3" s="2526"/>
      <c r="AZ3" s="2536"/>
    </row>
    <row r="4" spans="1:52" x14ac:dyDescent="0.15">
      <c r="A4" s="2514"/>
      <c r="B4" s="2517"/>
      <c r="C4" s="2511"/>
      <c r="D4" s="2511"/>
      <c r="E4" s="2520"/>
      <c r="F4" s="2523"/>
      <c r="G4" s="2511"/>
      <c r="H4" s="2511"/>
      <c r="I4" s="2511"/>
      <c r="J4" s="2520"/>
      <c r="K4" s="2511"/>
      <c r="L4" s="2529"/>
      <c r="M4" s="2526"/>
      <c r="N4" s="2526"/>
      <c r="O4" s="2526"/>
      <c r="P4" s="2526"/>
      <c r="Q4" s="2526"/>
      <c r="R4" s="2526"/>
      <c r="S4" s="2526"/>
      <c r="T4" s="2526"/>
      <c r="U4" s="2526"/>
      <c r="V4" s="2526"/>
      <c r="W4" s="2526"/>
      <c r="X4" s="2526"/>
      <c r="Y4" s="2526"/>
      <c r="Z4" s="2526"/>
      <c r="AA4" s="2526"/>
      <c r="AB4" s="2526"/>
      <c r="AC4" s="2526"/>
      <c r="AD4" s="2526"/>
      <c r="AE4" s="2526"/>
      <c r="AF4" s="2533"/>
      <c r="AG4" s="2526"/>
      <c r="AH4" s="2526"/>
      <c r="AI4" s="2526"/>
      <c r="AJ4" s="2526"/>
      <c r="AK4" s="2526"/>
      <c r="AL4" s="2526"/>
      <c r="AM4" s="2526"/>
      <c r="AN4" s="2526"/>
      <c r="AO4" s="2526"/>
      <c r="AP4" s="2526"/>
      <c r="AQ4" s="2526"/>
      <c r="AR4" s="2526"/>
      <c r="AS4" s="2526"/>
      <c r="AT4" s="2526"/>
      <c r="AU4" s="2526"/>
      <c r="AV4" s="2526"/>
      <c r="AW4" s="2526"/>
      <c r="AX4" s="2526"/>
      <c r="AY4" s="2526"/>
      <c r="AZ4" s="2536"/>
    </row>
    <row r="5" spans="1:52" x14ac:dyDescent="0.15">
      <c r="A5" s="2514"/>
      <c r="B5" s="2517"/>
      <c r="C5" s="2511"/>
      <c r="D5" s="2511"/>
      <c r="E5" s="2520"/>
      <c r="F5" s="2523"/>
      <c r="G5" s="2511"/>
      <c r="H5" s="2511"/>
      <c r="I5" s="2511"/>
      <c r="J5" s="2520"/>
      <c r="K5" s="2511"/>
      <c r="L5" s="2529"/>
      <c r="M5" s="2526"/>
      <c r="N5" s="2526"/>
      <c r="O5" s="2526"/>
      <c r="P5" s="2526"/>
      <c r="Q5" s="2526"/>
      <c r="R5" s="2526"/>
      <c r="S5" s="2526"/>
      <c r="T5" s="2526"/>
      <c r="U5" s="2526"/>
      <c r="V5" s="2526"/>
      <c r="W5" s="2526"/>
      <c r="X5" s="2526"/>
      <c r="Y5" s="2526"/>
      <c r="Z5" s="2526"/>
      <c r="AA5" s="2526"/>
      <c r="AB5" s="2526"/>
      <c r="AC5" s="2526"/>
      <c r="AD5" s="2526"/>
      <c r="AE5" s="2526"/>
      <c r="AF5" s="2533"/>
      <c r="AG5" s="2526"/>
      <c r="AH5" s="2526"/>
      <c r="AI5" s="2526"/>
      <c r="AJ5" s="2526"/>
      <c r="AK5" s="2526"/>
      <c r="AL5" s="2526"/>
      <c r="AM5" s="2526"/>
      <c r="AN5" s="2526"/>
      <c r="AO5" s="2526"/>
      <c r="AP5" s="2526"/>
      <c r="AQ5" s="2526"/>
      <c r="AR5" s="2526"/>
      <c r="AS5" s="2526"/>
      <c r="AT5" s="2526"/>
      <c r="AU5" s="2526"/>
      <c r="AV5" s="2526"/>
      <c r="AW5" s="2526"/>
      <c r="AX5" s="2526"/>
      <c r="AY5" s="2526"/>
      <c r="AZ5" s="2536"/>
    </row>
    <row r="6" spans="1:52" x14ac:dyDescent="0.15">
      <c r="A6" s="2514"/>
      <c r="B6" s="2517"/>
      <c r="C6" s="2511"/>
      <c r="D6" s="2511"/>
      <c r="E6" s="2520"/>
      <c r="F6" s="2523"/>
      <c r="G6" s="2511"/>
      <c r="H6" s="2511"/>
      <c r="I6" s="2511"/>
      <c r="J6" s="2520"/>
      <c r="K6" s="2511"/>
      <c r="L6" s="2529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33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6"/>
      <c r="AZ6" s="2536"/>
    </row>
    <row r="7" spans="1:52" x14ac:dyDescent="0.15">
      <c r="A7" s="2514"/>
      <c r="B7" s="2517"/>
      <c r="C7" s="2512"/>
      <c r="D7" s="2512"/>
      <c r="E7" s="2520"/>
      <c r="F7" s="2523"/>
      <c r="G7" s="2512"/>
      <c r="H7" s="2512"/>
      <c r="I7" s="2511"/>
      <c r="J7" s="2520"/>
      <c r="K7" s="2511"/>
      <c r="L7" s="2529"/>
      <c r="M7" s="2531"/>
      <c r="N7" s="2526"/>
      <c r="O7" s="2526"/>
      <c r="P7" s="2526"/>
      <c r="Q7" s="2526"/>
      <c r="R7" s="2526"/>
      <c r="S7" s="2526"/>
      <c r="T7" s="2526"/>
      <c r="U7" s="2526"/>
      <c r="V7" s="2526"/>
      <c r="W7" s="2526"/>
      <c r="X7" s="2526"/>
      <c r="Y7" s="2526"/>
      <c r="Z7" s="2526"/>
      <c r="AA7" s="2526"/>
      <c r="AB7" s="2526"/>
      <c r="AC7" s="2526"/>
      <c r="AD7" s="2526"/>
      <c r="AE7" s="2526"/>
      <c r="AF7" s="2533"/>
      <c r="AG7" s="2526"/>
      <c r="AH7" s="2526"/>
      <c r="AI7" s="2526"/>
      <c r="AJ7" s="2526"/>
      <c r="AK7" s="2526"/>
      <c r="AL7" s="2526"/>
      <c r="AM7" s="2526"/>
      <c r="AN7" s="2526"/>
      <c r="AO7" s="2526"/>
      <c r="AP7" s="2526"/>
      <c r="AQ7" s="2526"/>
      <c r="AR7" s="2526"/>
      <c r="AS7" s="2526"/>
      <c r="AT7" s="2526"/>
      <c r="AU7" s="2526"/>
      <c r="AV7" s="2526"/>
      <c r="AW7" s="2526"/>
      <c r="AX7" s="2526"/>
      <c r="AY7" s="2526"/>
      <c r="AZ7" s="2536"/>
    </row>
    <row r="8" spans="1:52" ht="23.25" thickBot="1" x14ac:dyDescent="0.2">
      <c r="A8" s="2515"/>
      <c r="B8" s="2518"/>
      <c r="C8" s="1148" t="s">
        <v>373</v>
      </c>
      <c r="D8" s="1149"/>
      <c r="E8" s="2521"/>
      <c r="F8" s="2524"/>
      <c r="G8" s="1150" t="s">
        <v>17</v>
      </c>
      <c r="H8" s="1151"/>
      <c r="I8" s="2521"/>
      <c r="J8" s="2521"/>
      <c r="K8" s="2521"/>
      <c r="L8" s="2530"/>
      <c r="M8" s="1152" t="s">
        <v>1360</v>
      </c>
      <c r="N8" s="2527"/>
      <c r="O8" s="2527"/>
      <c r="P8" s="2527"/>
      <c r="Q8" s="2527"/>
      <c r="R8" s="2527"/>
      <c r="S8" s="2527"/>
      <c r="T8" s="2527"/>
      <c r="U8" s="2527"/>
      <c r="V8" s="2527"/>
      <c r="W8" s="2527"/>
      <c r="X8" s="2527"/>
      <c r="Y8" s="2527"/>
      <c r="Z8" s="2527"/>
      <c r="AA8" s="2527"/>
      <c r="AB8" s="2527"/>
      <c r="AC8" s="2527"/>
      <c r="AD8" s="2527"/>
      <c r="AE8" s="2527"/>
      <c r="AF8" s="2534"/>
      <c r="AG8" s="2527"/>
      <c r="AH8" s="2527"/>
      <c r="AI8" s="2527"/>
      <c r="AJ8" s="2527"/>
      <c r="AK8" s="2527"/>
      <c r="AL8" s="2527"/>
      <c r="AM8" s="2527"/>
      <c r="AN8" s="2527"/>
      <c r="AO8" s="2527"/>
      <c r="AP8" s="2527"/>
      <c r="AQ8" s="2527"/>
      <c r="AR8" s="2527"/>
      <c r="AS8" s="2527"/>
      <c r="AT8" s="2527"/>
      <c r="AU8" s="2527"/>
      <c r="AV8" s="2527"/>
      <c r="AW8" s="2527"/>
      <c r="AX8" s="2527"/>
      <c r="AY8" s="2527"/>
      <c r="AZ8" s="2537"/>
    </row>
    <row r="9" spans="1:52" ht="36" customHeight="1" x14ac:dyDescent="0.15">
      <c r="A9" s="1153" t="s">
        <v>349</v>
      </c>
      <c r="B9" s="1154" t="s">
        <v>18</v>
      </c>
      <c r="C9" s="1155" t="s">
        <v>450</v>
      </c>
      <c r="D9" s="1156" t="s">
        <v>19</v>
      </c>
      <c r="E9" s="1157" t="s">
        <v>350</v>
      </c>
      <c r="F9" s="1154" t="s">
        <v>351</v>
      </c>
      <c r="G9" s="1155" t="s">
        <v>35</v>
      </c>
      <c r="H9" s="1156" t="s">
        <v>788</v>
      </c>
      <c r="I9" s="1154" t="s">
        <v>352</v>
      </c>
      <c r="J9" s="1154" t="s">
        <v>353</v>
      </c>
      <c r="K9" s="1157" t="s">
        <v>354</v>
      </c>
      <c r="L9" s="1157" t="s">
        <v>22</v>
      </c>
      <c r="M9" s="1158" t="s">
        <v>1361</v>
      </c>
      <c r="N9" s="1158" t="s">
        <v>1362</v>
      </c>
      <c r="O9" s="1158" t="s">
        <v>31</v>
      </c>
      <c r="P9" s="1158" t="s">
        <v>31</v>
      </c>
      <c r="Q9" s="1158" t="s">
        <v>31</v>
      </c>
      <c r="R9" s="1158" t="s">
        <v>1363</v>
      </c>
      <c r="S9" s="1158" t="s">
        <v>29</v>
      </c>
      <c r="T9" s="1158" t="s">
        <v>31</v>
      </c>
      <c r="U9" s="1158" t="s">
        <v>1364</v>
      </c>
      <c r="V9" s="1158" t="s">
        <v>31</v>
      </c>
      <c r="W9" s="1158" t="s">
        <v>29</v>
      </c>
      <c r="X9" s="1158" t="s">
        <v>29</v>
      </c>
      <c r="Y9" s="1158" t="s">
        <v>29</v>
      </c>
      <c r="Z9" s="1158" t="s">
        <v>31</v>
      </c>
      <c r="AA9" s="1158" t="s">
        <v>31</v>
      </c>
      <c r="AB9" s="1158" t="s">
        <v>31</v>
      </c>
      <c r="AC9" s="1158" t="s">
        <v>28</v>
      </c>
      <c r="AD9" s="1158" t="s">
        <v>31</v>
      </c>
      <c r="AE9" s="1158" t="s">
        <v>29</v>
      </c>
      <c r="AF9" s="1158" t="s">
        <v>1365</v>
      </c>
      <c r="AG9" s="1158" t="s">
        <v>31</v>
      </c>
      <c r="AH9" s="1158" t="s">
        <v>31</v>
      </c>
      <c r="AI9" s="1158" t="s">
        <v>31</v>
      </c>
      <c r="AJ9" s="1158" t="s">
        <v>31</v>
      </c>
      <c r="AK9" s="1158" t="s">
        <v>29</v>
      </c>
      <c r="AL9" s="1158" t="s">
        <v>31</v>
      </c>
      <c r="AM9" s="1158" t="s">
        <v>31</v>
      </c>
      <c r="AN9" s="1158" t="s">
        <v>31</v>
      </c>
      <c r="AO9" s="1158" t="s">
        <v>31</v>
      </c>
      <c r="AP9" s="1158" t="s">
        <v>31</v>
      </c>
      <c r="AQ9" s="1158" t="s">
        <v>31</v>
      </c>
      <c r="AR9" s="1158" t="s">
        <v>31</v>
      </c>
      <c r="AS9" s="1158" t="s">
        <v>31</v>
      </c>
      <c r="AT9" s="1158" t="s">
        <v>31</v>
      </c>
      <c r="AU9" s="1158" t="s">
        <v>31</v>
      </c>
      <c r="AV9" s="1158" t="s">
        <v>31</v>
      </c>
      <c r="AW9" s="1158" t="s">
        <v>28</v>
      </c>
      <c r="AX9" s="1158" t="s">
        <v>31</v>
      </c>
      <c r="AY9" s="1158" t="s">
        <v>1366</v>
      </c>
      <c r="AZ9" s="1159" t="s">
        <v>1367</v>
      </c>
    </row>
    <row r="10" spans="1:52" ht="36" customHeight="1" x14ac:dyDescent="0.15">
      <c r="A10" s="1160" t="s">
        <v>1161</v>
      </c>
      <c r="B10" s="1161" t="s">
        <v>18</v>
      </c>
      <c r="C10" s="1162" t="s">
        <v>450</v>
      </c>
      <c r="D10" s="1163" t="s">
        <v>19</v>
      </c>
      <c r="E10" s="1164" t="s">
        <v>1162</v>
      </c>
      <c r="F10" s="1161" t="s">
        <v>429</v>
      </c>
      <c r="G10" s="1162" t="s">
        <v>35</v>
      </c>
      <c r="H10" s="1163" t="s">
        <v>1163</v>
      </c>
      <c r="I10" s="1161" t="s">
        <v>1301</v>
      </c>
      <c r="J10" s="1161" t="s">
        <v>1165</v>
      </c>
      <c r="K10" s="1164" t="s">
        <v>397</v>
      </c>
      <c r="L10" s="1164" t="s">
        <v>22</v>
      </c>
      <c r="M10" s="1165" t="s">
        <v>1361</v>
      </c>
      <c r="N10" s="1165" t="s">
        <v>1362</v>
      </c>
      <c r="O10" s="1165" t="s">
        <v>31</v>
      </c>
      <c r="P10" s="1165" t="s">
        <v>31</v>
      </c>
      <c r="Q10" s="1165" t="s">
        <v>31</v>
      </c>
      <c r="R10" s="1165" t="s">
        <v>1363</v>
      </c>
      <c r="S10" s="1165" t="s">
        <v>29</v>
      </c>
      <c r="T10" s="1165" t="s">
        <v>31</v>
      </c>
      <c r="U10" s="1165" t="s">
        <v>1364</v>
      </c>
      <c r="V10" s="1165" t="s">
        <v>31</v>
      </c>
      <c r="W10" s="1165" t="s">
        <v>29</v>
      </c>
      <c r="X10" s="1165" t="s">
        <v>31</v>
      </c>
      <c r="Y10" s="1165" t="s">
        <v>28</v>
      </c>
      <c r="Z10" s="1165" t="s">
        <v>31</v>
      </c>
      <c r="AA10" s="1165" t="s">
        <v>31</v>
      </c>
      <c r="AB10" s="1165" t="s">
        <v>31</v>
      </c>
      <c r="AC10" s="1165" t="s">
        <v>28</v>
      </c>
      <c r="AD10" s="1165" t="s">
        <v>31</v>
      </c>
      <c r="AE10" s="1165" t="s">
        <v>29</v>
      </c>
      <c r="AF10" s="1165" t="s">
        <v>1368</v>
      </c>
      <c r="AG10" s="1165" t="s">
        <v>31</v>
      </c>
      <c r="AH10" s="1165" t="s">
        <v>31</v>
      </c>
      <c r="AI10" s="1165" t="s">
        <v>31</v>
      </c>
      <c r="AJ10" s="1165" t="s">
        <v>31</v>
      </c>
      <c r="AK10" s="1165" t="s">
        <v>29</v>
      </c>
      <c r="AL10" s="1165" t="s">
        <v>31</v>
      </c>
      <c r="AM10" s="1165" t="s">
        <v>31</v>
      </c>
      <c r="AN10" s="1165" t="s">
        <v>31</v>
      </c>
      <c r="AO10" s="1165" t="s">
        <v>29</v>
      </c>
      <c r="AP10" s="1165" t="s">
        <v>31</v>
      </c>
      <c r="AQ10" s="1165" t="s">
        <v>31</v>
      </c>
      <c r="AR10" s="1165" t="s">
        <v>31</v>
      </c>
      <c r="AS10" s="1165" t="s">
        <v>31</v>
      </c>
      <c r="AT10" s="1165" t="s">
        <v>31</v>
      </c>
      <c r="AU10" s="1165" t="s">
        <v>31</v>
      </c>
      <c r="AV10" s="1165" t="s">
        <v>31</v>
      </c>
      <c r="AW10" s="1165" t="s">
        <v>28</v>
      </c>
      <c r="AX10" s="1165" t="s">
        <v>31</v>
      </c>
      <c r="AY10" s="1165" t="s">
        <v>1369</v>
      </c>
      <c r="AZ10" s="1166" t="s">
        <v>1370</v>
      </c>
    </row>
    <row r="11" spans="1:52" ht="36" customHeight="1" x14ac:dyDescent="0.15">
      <c r="A11" s="1160" t="s">
        <v>553</v>
      </c>
      <c r="B11" s="1161" t="s">
        <v>18</v>
      </c>
      <c r="C11" s="1162" t="s">
        <v>450</v>
      </c>
      <c r="D11" s="1163" t="s">
        <v>19</v>
      </c>
      <c r="E11" s="1164" t="s">
        <v>554</v>
      </c>
      <c r="F11" s="1161" t="s">
        <v>555</v>
      </c>
      <c r="G11" s="1162" t="s">
        <v>35</v>
      </c>
      <c r="H11" s="1163" t="s">
        <v>556</v>
      </c>
      <c r="I11" s="1161" t="s">
        <v>557</v>
      </c>
      <c r="J11" s="1161" t="s">
        <v>558</v>
      </c>
      <c r="K11" s="1164" t="s">
        <v>397</v>
      </c>
      <c r="L11" s="1164" t="s">
        <v>22</v>
      </c>
      <c r="M11" s="1165" t="s">
        <v>1361</v>
      </c>
      <c r="N11" s="1165" t="s">
        <v>1371</v>
      </c>
      <c r="O11" s="1165" t="s">
        <v>31</v>
      </c>
      <c r="P11" s="1165" t="s">
        <v>31</v>
      </c>
      <c r="Q11" s="1165" t="s">
        <v>31</v>
      </c>
      <c r="R11" s="1165" t="s">
        <v>1371</v>
      </c>
      <c r="S11" s="1165" t="s">
        <v>29</v>
      </c>
      <c r="T11" s="1165" t="s">
        <v>31</v>
      </c>
      <c r="U11" s="1165" t="s">
        <v>1369</v>
      </c>
      <c r="V11" s="1165" t="s">
        <v>31</v>
      </c>
      <c r="W11" s="1165" t="s">
        <v>31</v>
      </c>
      <c r="X11" s="1165" t="s">
        <v>31</v>
      </c>
      <c r="Y11" s="1165" t="s">
        <v>28</v>
      </c>
      <c r="Z11" s="1165" t="s">
        <v>31</v>
      </c>
      <c r="AA11" s="1165" t="s">
        <v>29</v>
      </c>
      <c r="AB11" s="1165" t="s">
        <v>31</v>
      </c>
      <c r="AC11" s="1165" t="s">
        <v>28</v>
      </c>
      <c r="AD11" s="1165" t="s">
        <v>1372</v>
      </c>
      <c r="AE11" s="1165" t="s">
        <v>31</v>
      </c>
      <c r="AF11" s="1165" t="s">
        <v>1373</v>
      </c>
      <c r="AG11" s="1165" t="s">
        <v>31</v>
      </c>
      <c r="AH11" s="1165" t="s">
        <v>31</v>
      </c>
      <c r="AI11" s="1165" t="s">
        <v>31</v>
      </c>
      <c r="AJ11" s="1165" t="s">
        <v>29</v>
      </c>
      <c r="AK11" s="1165" t="s">
        <v>29</v>
      </c>
      <c r="AL11" s="1165" t="s">
        <v>31</v>
      </c>
      <c r="AM11" s="1165" t="s">
        <v>31</v>
      </c>
      <c r="AN11" s="1165" t="s">
        <v>29</v>
      </c>
      <c r="AO11" s="1165" t="s">
        <v>29</v>
      </c>
      <c r="AP11" s="1165" t="s">
        <v>31</v>
      </c>
      <c r="AQ11" s="1165" t="s">
        <v>31</v>
      </c>
      <c r="AR11" s="1165" t="s">
        <v>31</v>
      </c>
      <c r="AS11" s="1165" t="s">
        <v>31</v>
      </c>
      <c r="AT11" s="1165" t="s">
        <v>31</v>
      </c>
      <c r="AU11" s="1165" t="s">
        <v>31</v>
      </c>
      <c r="AV11" s="1165" t="s">
        <v>31</v>
      </c>
      <c r="AW11" s="1165" t="s">
        <v>28</v>
      </c>
      <c r="AX11" s="1165" t="s">
        <v>31</v>
      </c>
      <c r="AY11" s="1165" t="s">
        <v>1369</v>
      </c>
      <c r="AZ11" s="1166" t="s">
        <v>1421</v>
      </c>
    </row>
    <row r="12" spans="1:52" ht="36" customHeight="1" x14ac:dyDescent="0.15">
      <c r="A12" s="1160" t="s">
        <v>843</v>
      </c>
      <c r="B12" s="1161" t="s">
        <v>18</v>
      </c>
      <c r="C12" s="1162" t="s">
        <v>450</v>
      </c>
      <c r="D12" s="1163" t="s">
        <v>19</v>
      </c>
      <c r="E12" s="1164" t="s">
        <v>1218</v>
      </c>
      <c r="F12" s="1161" t="s">
        <v>845</v>
      </c>
      <c r="G12" s="1162" t="s">
        <v>35</v>
      </c>
      <c r="H12" s="1163" t="s">
        <v>846</v>
      </c>
      <c r="I12" s="1161" t="s">
        <v>847</v>
      </c>
      <c r="J12" s="1161" t="s">
        <v>847</v>
      </c>
      <c r="K12" s="1164" t="s">
        <v>848</v>
      </c>
      <c r="L12" s="1164" t="s">
        <v>22</v>
      </c>
      <c r="M12" s="1165" t="s">
        <v>1361</v>
      </c>
      <c r="N12" s="1165" t="s">
        <v>1362</v>
      </c>
      <c r="O12" s="1165" t="s">
        <v>31</v>
      </c>
      <c r="P12" s="1165" t="s">
        <v>29</v>
      </c>
      <c r="Q12" s="1165" t="s">
        <v>31</v>
      </c>
      <c r="R12" s="1165" t="s">
        <v>1363</v>
      </c>
      <c r="S12" s="1165" t="s">
        <v>29</v>
      </c>
      <c r="T12" s="1165" t="s">
        <v>31</v>
      </c>
      <c r="U12" s="1165" t="s">
        <v>1364</v>
      </c>
      <c r="V12" s="1165" t="s">
        <v>31</v>
      </c>
      <c r="W12" s="1165" t="s">
        <v>31</v>
      </c>
      <c r="X12" s="1165" t="s">
        <v>31</v>
      </c>
      <c r="Y12" s="1165" t="s">
        <v>28</v>
      </c>
      <c r="Z12" s="1165" t="s">
        <v>31</v>
      </c>
      <c r="AA12" s="1165" t="s">
        <v>31</v>
      </c>
      <c r="AB12" s="1165" t="s">
        <v>31</v>
      </c>
      <c r="AC12" s="1165" t="s">
        <v>28</v>
      </c>
      <c r="AD12" s="1165" t="s">
        <v>31</v>
      </c>
      <c r="AE12" s="1165" t="s">
        <v>1372</v>
      </c>
      <c r="AF12" s="1165" t="s">
        <v>1365</v>
      </c>
      <c r="AG12" s="1165" t="s">
        <v>31</v>
      </c>
      <c r="AH12" s="1165" t="s">
        <v>31</v>
      </c>
      <c r="AI12" s="1165" t="s">
        <v>31</v>
      </c>
      <c r="AJ12" s="1165" t="s">
        <v>31</v>
      </c>
      <c r="AK12" s="1165" t="s">
        <v>29</v>
      </c>
      <c r="AL12" s="1165" t="s">
        <v>31</v>
      </c>
      <c r="AM12" s="1165" t="s">
        <v>31</v>
      </c>
      <c r="AN12" s="1165" t="s">
        <v>31</v>
      </c>
      <c r="AO12" s="1165" t="s">
        <v>31</v>
      </c>
      <c r="AP12" s="1165" t="s">
        <v>31</v>
      </c>
      <c r="AQ12" s="1165" t="s">
        <v>31</v>
      </c>
      <c r="AR12" s="1165" t="s">
        <v>31</v>
      </c>
      <c r="AS12" s="1165" t="s">
        <v>31</v>
      </c>
      <c r="AT12" s="1165" t="s">
        <v>31</v>
      </c>
      <c r="AU12" s="1165" t="s">
        <v>31</v>
      </c>
      <c r="AV12" s="1165" t="s">
        <v>31</v>
      </c>
      <c r="AW12" s="1165" t="s">
        <v>28</v>
      </c>
      <c r="AX12" s="1165" t="s">
        <v>31</v>
      </c>
      <c r="AY12" s="1165" t="s">
        <v>1375</v>
      </c>
      <c r="AZ12" s="1166" t="s">
        <v>1376</v>
      </c>
    </row>
    <row r="13" spans="1:52" ht="36" customHeight="1" x14ac:dyDescent="0.15">
      <c r="A13" s="1160" t="s">
        <v>1003</v>
      </c>
      <c r="B13" s="1161" t="s">
        <v>18</v>
      </c>
      <c r="C13" s="1162" t="s">
        <v>450</v>
      </c>
      <c r="D13" s="1163" t="s">
        <v>19</v>
      </c>
      <c r="E13" s="1164" t="s">
        <v>1004</v>
      </c>
      <c r="F13" s="1161" t="s">
        <v>429</v>
      </c>
      <c r="G13" s="1162" t="s">
        <v>35</v>
      </c>
      <c r="H13" s="1163" t="s">
        <v>430</v>
      </c>
      <c r="I13" s="1161" t="s">
        <v>431</v>
      </c>
      <c r="J13" s="1161" t="s">
        <v>432</v>
      </c>
      <c r="K13" s="1164" t="s">
        <v>1005</v>
      </c>
      <c r="L13" s="1164" t="s">
        <v>22</v>
      </c>
      <c r="M13" s="1165" t="s">
        <v>1361</v>
      </c>
      <c r="N13" s="1165" t="s">
        <v>1362</v>
      </c>
      <c r="O13" s="1165" t="s">
        <v>31</v>
      </c>
      <c r="P13" s="1165" t="s">
        <v>31</v>
      </c>
      <c r="Q13" s="1165" t="s">
        <v>31</v>
      </c>
      <c r="R13" s="1165" t="s">
        <v>31</v>
      </c>
      <c r="S13" s="1165" t="s">
        <v>29</v>
      </c>
      <c r="T13" s="1165" t="s">
        <v>31</v>
      </c>
      <c r="U13" s="1165" t="s">
        <v>1364</v>
      </c>
      <c r="V13" s="1165" t="s">
        <v>31</v>
      </c>
      <c r="W13" s="1165" t="s">
        <v>31</v>
      </c>
      <c r="X13" s="1165" t="s">
        <v>31</v>
      </c>
      <c r="Y13" s="1165" t="s">
        <v>28</v>
      </c>
      <c r="Z13" s="1165" t="s">
        <v>31</v>
      </c>
      <c r="AA13" s="1165" t="s">
        <v>31</v>
      </c>
      <c r="AB13" s="1165" t="s">
        <v>31</v>
      </c>
      <c r="AC13" s="1165" t="s">
        <v>28</v>
      </c>
      <c r="AD13" s="1165" t="s">
        <v>31</v>
      </c>
      <c r="AE13" s="1165" t="s">
        <v>29</v>
      </c>
      <c r="AF13" s="1165" t="s">
        <v>1368</v>
      </c>
      <c r="AG13" s="1165" t="s">
        <v>31</v>
      </c>
      <c r="AH13" s="1165" t="s">
        <v>31</v>
      </c>
      <c r="AI13" s="1165" t="s">
        <v>31</v>
      </c>
      <c r="AJ13" s="1165" t="s">
        <v>29</v>
      </c>
      <c r="AK13" s="1165" t="s">
        <v>29</v>
      </c>
      <c r="AL13" s="1165" t="s">
        <v>31</v>
      </c>
      <c r="AM13" s="1165" t="s">
        <v>31</v>
      </c>
      <c r="AN13" s="1165" t="s">
        <v>31</v>
      </c>
      <c r="AO13" s="1165" t="s">
        <v>31</v>
      </c>
      <c r="AP13" s="1165" t="s">
        <v>31</v>
      </c>
      <c r="AQ13" s="1165" t="s">
        <v>31</v>
      </c>
      <c r="AR13" s="1165" t="s">
        <v>31</v>
      </c>
      <c r="AS13" s="1165" t="s">
        <v>31</v>
      </c>
      <c r="AT13" s="1165" t="s">
        <v>31</v>
      </c>
      <c r="AU13" s="1165" t="s">
        <v>31</v>
      </c>
      <c r="AV13" s="1165" t="s">
        <v>31</v>
      </c>
      <c r="AW13" s="1165" t="s">
        <v>28</v>
      </c>
      <c r="AX13" s="1165" t="s">
        <v>31</v>
      </c>
      <c r="AY13" s="1165" t="s">
        <v>1366</v>
      </c>
      <c r="AZ13" s="1166" t="s">
        <v>1367</v>
      </c>
    </row>
    <row r="14" spans="1:52" ht="36" customHeight="1" x14ac:dyDescent="0.15">
      <c r="A14" s="1160" t="s">
        <v>1003</v>
      </c>
      <c r="B14" s="1161" t="s">
        <v>31</v>
      </c>
      <c r="C14" s="1162" t="s">
        <v>450</v>
      </c>
      <c r="D14" s="1163" t="s">
        <v>19</v>
      </c>
      <c r="E14" s="1164" t="s">
        <v>1004</v>
      </c>
      <c r="F14" s="1161" t="s">
        <v>429</v>
      </c>
      <c r="G14" s="1162" t="s">
        <v>35</v>
      </c>
      <c r="H14" s="1163" t="s">
        <v>430</v>
      </c>
      <c r="I14" s="1161" t="s">
        <v>431</v>
      </c>
      <c r="J14" s="1161" t="s">
        <v>432</v>
      </c>
      <c r="K14" s="1164" t="s">
        <v>1005</v>
      </c>
      <c r="L14" s="1164" t="s">
        <v>22</v>
      </c>
      <c r="M14" s="1165" t="s">
        <v>1361</v>
      </c>
      <c r="N14" s="1165" t="s">
        <v>1362</v>
      </c>
      <c r="O14" s="1165" t="s">
        <v>31</v>
      </c>
      <c r="P14" s="1165" t="s">
        <v>31</v>
      </c>
      <c r="Q14" s="1165" t="s">
        <v>31</v>
      </c>
      <c r="R14" s="1165" t="s">
        <v>31</v>
      </c>
      <c r="S14" s="1165" t="s">
        <v>29</v>
      </c>
      <c r="T14" s="1165" t="s">
        <v>31</v>
      </c>
      <c r="U14" s="1165" t="s">
        <v>1364</v>
      </c>
      <c r="V14" s="1165" t="s">
        <v>31</v>
      </c>
      <c r="W14" s="1165" t="s">
        <v>31</v>
      </c>
      <c r="X14" s="1165" t="s">
        <v>31</v>
      </c>
      <c r="Y14" s="1165" t="s">
        <v>28</v>
      </c>
      <c r="Z14" s="1165" t="s">
        <v>31</v>
      </c>
      <c r="AA14" s="1165" t="s">
        <v>31</v>
      </c>
      <c r="AB14" s="1165" t="s">
        <v>31</v>
      </c>
      <c r="AC14" s="1165" t="s">
        <v>28</v>
      </c>
      <c r="AD14" s="1165" t="s">
        <v>31</v>
      </c>
      <c r="AE14" s="1165" t="s">
        <v>29</v>
      </c>
      <c r="AF14" s="1165" t="s">
        <v>1368</v>
      </c>
      <c r="AG14" s="1165" t="s">
        <v>31</v>
      </c>
      <c r="AH14" s="1165" t="s">
        <v>31</v>
      </c>
      <c r="AI14" s="1165" t="s">
        <v>31</v>
      </c>
      <c r="AJ14" s="1165" t="s">
        <v>29</v>
      </c>
      <c r="AK14" s="1165" t="s">
        <v>29</v>
      </c>
      <c r="AL14" s="1165" t="s">
        <v>31</v>
      </c>
      <c r="AM14" s="1165" t="s">
        <v>31</v>
      </c>
      <c r="AN14" s="1165" t="s">
        <v>31</v>
      </c>
      <c r="AO14" s="1165" t="s">
        <v>31</v>
      </c>
      <c r="AP14" s="1165" t="s">
        <v>31</v>
      </c>
      <c r="AQ14" s="1165" t="s">
        <v>31</v>
      </c>
      <c r="AR14" s="1165" t="s">
        <v>31</v>
      </c>
      <c r="AS14" s="1165" t="s">
        <v>31</v>
      </c>
      <c r="AT14" s="1165" t="s">
        <v>31</v>
      </c>
      <c r="AU14" s="1165" t="s">
        <v>31</v>
      </c>
      <c r="AV14" s="1165" t="s">
        <v>31</v>
      </c>
      <c r="AW14" s="1165" t="s">
        <v>28</v>
      </c>
      <c r="AX14" s="1165" t="s">
        <v>31</v>
      </c>
      <c r="AY14" s="1165" t="s">
        <v>1366</v>
      </c>
      <c r="AZ14" s="1166" t="s">
        <v>1367</v>
      </c>
    </row>
    <row r="15" spans="1:52" ht="36" customHeight="1" x14ac:dyDescent="0.15">
      <c r="A15" s="1160" t="s">
        <v>1219</v>
      </c>
      <c r="B15" s="1161" t="s">
        <v>18</v>
      </c>
      <c r="C15" s="1162" t="s">
        <v>450</v>
      </c>
      <c r="D15" s="1163" t="s">
        <v>19</v>
      </c>
      <c r="E15" s="1164" t="s">
        <v>1220</v>
      </c>
      <c r="F15" s="1161" t="s">
        <v>845</v>
      </c>
      <c r="G15" s="1162" t="s">
        <v>35</v>
      </c>
      <c r="H15" s="1163" t="s">
        <v>1221</v>
      </c>
      <c r="I15" s="1161" t="s">
        <v>1222</v>
      </c>
      <c r="J15" s="1161" t="s">
        <v>1222</v>
      </c>
      <c r="K15" s="1164" t="s">
        <v>1223</v>
      </c>
      <c r="L15" s="1164" t="s">
        <v>22</v>
      </c>
      <c r="M15" s="1165" t="s">
        <v>1361</v>
      </c>
      <c r="N15" s="1165" t="s">
        <v>1362</v>
      </c>
      <c r="O15" s="1165" t="s">
        <v>31</v>
      </c>
      <c r="P15" s="1165" t="s">
        <v>31</v>
      </c>
      <c r="Q15" s="1165" t="s">
        <v>31</v>
      </c>
      <c r="R15" s="1165" t="s">
        <v>1372</v>
      </c>
      <c r="S15" s="1165" t="s">
        <v>31</v>
      </c>
      <c r="T15" s="1165" t="s">
        <v>31</v>
      </c>
      <c r="U15" s="1165" t="s">
        <v>1364</v>
      </c>
      <c r="V15" s="1165" t="s">
        <v>31</v>
      </c>
      <c r="W15" s="1165" t="s">
        <v>29</v>
      </c>
      <c r="X15" s="1165" t="s">
        <v>31</v>
      </c>
      <c r="Y15" s="1165" t="s">
        <v>28</v>
      </c>
      <c r="Z15" s="1165" t="s">
        <v>31</v>
      </c>
      <c r="AA15" s="1165" t="s">
        <v>31</v>
      </c>
      <c r="AB15" s="1165" t="s">
        <v>31</v>
      </c>
      <c r="AC15" s="1165" t="s">
        <v>28</v>
      </c>
      <c r="AD15" s="1165" t="s">
        <v>31</v>
      </c>
      <c r="AE15" s="1165" t="s">
        <v>29</v>
      </c>
      <c r="AF15" s="1165" t="s">
        <v>1368</v>
      </c>
      <c r="AG15" s="1165" t="s">
        <v>31</v>
      </c>
      <c r="AH15" s="1165" t="s">
        <v>31</v>
      </c>
      <c r="AI15" s="1165" t="s">
        <v>31</v>
      </c>
      <c r="AJ15" s="1165" t="s">
        <v>31</v>
      </c>
      <c r="AK15" s="1165" t="s">
        <v>31</v>
      </c>
      <c r="AL15" s="1165" t="s">
        <v>31</v>
      </c>
      <c r="AM15" s="1165" t="s">
        <v>31</v>
      </c>
      <c r="AN15" s="1165" t="s">
        <v>31</v>
      </c>
      <c r="AO15" s="1165" t="s">
        <v>31</v>
      </c>
      <c r="AP15" s="1165" t="s">
        <v>31</v>
      </c>
      <c r="AQ15" s="1165" t="s">
        <v>31</v>
      </c>
      <c r="AR15" s="1165" t="s">
        <v>31</v>
      </c>
      <c r="AS15" s="1165" t="s">
        <v>31</v>
      </c>
      <c r="AT15" s="1165" t="s">
        <v>31</v>
      </c>
      <c r="AU15" s="1165" t="s">
        <v>31</v>
      </c>
      <c r="AV15" s="1165" t="s">
        <v>31</v>
      </c>
      <c r="AW15" s="1165" t="s">
        <v>28</v>
      </c>
      <c r="AX15" s="1165" t="s">
        <v>31</v>
      </c>
      <c r="AY15" s="1165" t="s">
        <v>1369</v>
      </c>
      <c r="AZ15" s="1166" t="s">
        <v>1377</v>
      </c>
    </row>
    <row r="16" spans="1:52" ht="36" customHeight="1" x14ac:dyDescent="0.15">
      <c r="A16" s="1160" t="s">
        <v>1244</v>
      </c>
      <c r="B16" s="1161" t="s">
        <v>18</v>
      </c>
      <c r="C16" s="1162" t="s">
        <v>450</v>
      </c>
      <c r="D16" s="1163" t="s">
        <v>19</v>
      </c>
      <c r="E16" s="1164" t="s">
        <v>1245</v>
      </c>
      <c r="F16" s="1161" t="s">
        <v>1246</v>
      </c>
      <c r="G16" s="1162" t="s">
        <v>35</v>
      </c>
      <c r="H16" s="1163" t="s">
        <v>1247</v>
      </c>
      <c r="I16" s="1161" t="s">
        <v>1248</v>
      </c>
      <c r="J16" s="1161" t="s">
        <v>1248</v>
      </c>
      <c r="K16" s="1164" t="s">
        <v>1249</v>
      </c>
      <c r="L16" s="1164" t="s">
        <v>22</v>
      </c>
      <c r="M16" s="1165" t="s">
        <v>1361</v>
      </c>
      <c r="N16" s="1165" t="s">
        <v>1362</v>
      </c>
      <c r="O16" s="1165" t="s">
        <v>31</v>
      </c>
      <c r="P16" s="1165" t="s">
        <v>29</v>
      </c>
      <c r="Q16" s="1165" t="s">
        <v>31</v>
      </c>
      <c r="R16" s="1165" t="s">
        <v>1371</v>
      </c>
      <c r="S16" s="1165" t="s">
        <v>29</v>
      </c>
      <c r="T16" s="1165" t="s">
        <v>31</v>
      </c>
      <c r="U16" s="1165" t="s">
        <v>1364</v>
      </c>
      <c r="V16" s="1165" t="s">
        <v>31</v>
      </c>
      <c r="W16" s="1165" t="s">
        <v>31</v>
      </c>
      <c r="X16" s="1165" t="s">
        <v>31</v>
      </c>
      <c r="Y16" s="1165" t="s">
        <v>28</v>
      </c>
      <c r="Z16" s="1165" t="s">
        <v>31</v>
      </c>
      <c r="AA16" s="1165" t="s">
        <v>31</v>
      </c>
      <c r="AB16" s="1165" t="s">
        <v>31</v>
      </c>
      <c r="AC16" s="1165" t="s">
        <v>28</v>
      </c>
      <c r="AD16" s="1165" t="s">
        <v>31</v>
      </c>
      <c r="AE16" s="1165" t="s">
        <v>29</v>
      </c>
      <c r="AF16" s="1165" t="s">
        <v>1363</v>
      </c>
      <c r="AG16" s="1165" t="s">
        <v>31</v>
      </c>
      <c r="AH16" s="1165" t="s">
        <v>31</v>
      </c>
      <c r="AI16" s="1165" t="s">
        <v>31</v>
      </c>
      <c r="AJ16" s="1165" t="s">
        <v>29</v>
      </c>
      <c r="AK16" s="1165" t="s">
        <v>31</v>
      </c>
      <c r="AL16" s="1165" t="s">
        <v>31</v>
      </c>
      <c r="AM16" s="1165" t="s">
        <v>31</v>
      </c>
      <c r="AN16" s="1165" t="s">
        <v>31</v>
      </c>
      <c r="AO16" s="1165" t="s">
        <v>31</v>
      </c>
      <c r="AP16" s="1165" t="s">
        <v>31</v>
      </c>
      <c r="AQ16" s="1165" t="s">
        <v>31</v>
      </c>
      <c r="AR16" s="1165" t="s">
        <v>31</v>
      </c>
      <c r="AS16" s="1165" t="s">
        <v>31</v>
      </c>
      <c r="AT16" s="1165" t="s">
        <v>31</v>
      </c>
      <c r="AU16" s="1165" t="s">
        <v>31</v>
      </c>
      <c r="AV16" s="1165" t="s">
        <v>31</v>
      </c>
      <c r="AW16" s="1165" t="s">
        <v>28</v>
      </c>
      <c r="AX16" s="1165" t="s">
        <v>31</v>
      </c>
      <c r="AY16" s="1165" t="s">
        <v>1369</v>
      </c>
      <c r="AZ16" s="1166" t="s">
        <v>1444</v>
      </c>
    </row>
    <row r="17" spans="1:52" ht="36" customHeight="1" x14ac:dyDescent="0.15">
      <c r="A17" s="1160" t="s">
        <v>1302</v>
      </c>
      <c r="B17" s="1161" t="s">
        <v>18</v>
      </c>
      <c r="C17" s="1162" t="s">
        <v>450</v>
      </c>
      <c r="D17" s="1163" t="s">
        <v>19</v>
      </c>
      <c r="E17" s="1164" t="s">
        <v>1303</v>
      </c>
      <c r="F17" s="1161" t="s">
        <v>581</v>
      </c>
      <c r="G17" s="1162" t="s">
        <v>35</v>
      </c>
      <c r="H17" s="1163" t="s">
        <v>1304</v>
      </c>
      <c r="I17" s="1161" t="s">
        <v>920</v>
      </c>
      <c r="J17" s="1161" t="s">
        <v>921</v>
      </c>
      <c r="K17" s="1164" t="s">
        <v>1305</v>
      </c>
      <c r="L17" s="1164" t="s">
        <v>22</v>
      </c>
      <c r="M17" s="1165" t="s">
        <v>1361</v>
      </c>
      <c r="N17" s="1165" t="s">
        <v>1379</v>
      </c>
      <c r="O17" s="1165" t="s">
        <v>31</v>
      </c>
      <c r="P17" s="1165" t="s">
        <v>29</v>
      </c>
      <c r="Q17" s="1165" t="s">
        <v>31</v>
      </c>
      <c r="R17" s="1165" t="s">
        <v>1363</v>
      </c>
      <c r="S17" s="1165" t="s">
        <v>29</v>
      </c>
      <c r="T17" s="1165" t="s">
        <v>31</v>
      </c>
      <c r="U17" s="1165" t="s">
        <v>1364</v>
      </c>
      <c r="V17" s="1165" t="s">
        <v>31</v>
      </c>
      <c r="W17" s="1165" t="s">
        <v>29</v>
      </c>
      <c r="X17" s="1165" t="s">
        <v>31</v>
      </c>
      <c r="Y17" s="1165" t="s">
        <v>28</v>
      </c>
      <c r="Z17" s="1165" t="s">
        <v>31</v>
      </c>
      <c r="AA17" s="1165" t="s">
        <v>31</v>
      </c>
      <c r="AB17" s="1165" t="s">
        <v>31</v>
      </c>
      <c r="AC17" s="1165" t="s">
        <v>28</v>
      </c>
      <c r="AD17" s="1165" t="s">
        <v>31</v>
      </c>
      <c r="AE17" s="1165" t="s">
        <v>29</v>
      </c>
      <c r="AF17" s="1165" t="s">
        <v>1368</v>
      </c>
      <c r="AG17" s="1165" t="s">
        <v>31</v>
      </c>
      <c r="AH17" s="1165" t="s">
        <v>31</v>
      </c>
      <c r="AI17" s="1165" t="s">
        <v>31</v>
      </c>
      <c r="AJ17" s="1165" t="s">
        <v>29</v>
      </c>
      <c r="AK17" s="1165" t="s">
        <v>31</v>
      </c>
      <c r="AL17" s="1165" t="s">
        <v>31</v>
      </c>
      <c r="AM17" s="1165" t="s">
        <v>31</v>
      </c>
      <c r="AN17" s="1165" t="s">
        <v>31</v>
      </c>
      <c r="AO17" s="1165" t="s">
        <v>31</v>
      </c>
      <c r="AP17" s="1165" t="s">
        <v>31</v>
      </c>
      <c r="AQ17" s="1165" t="s">
        <v>31</v>
      </c>
      <c r="AR17" s="1165" t="s">
        <v>31</v>
      </c>
      <c r="AS17" s="1165" t="s">
        <v>31</v>
      </c>
      <c r="AT17" s="1165" t="s">
        <v>31</v>
      </c>
      <c r="AU17" s="1165" t="s">
        <v>31</v>
      </c>
      <c r="AV17" s="1165" t="s">
        <v>31</v>
      </c>
      <c r="AW17" s="1165" t="s">
        <v>28</v>
      </c>
      <c r="AX17" s="1165" t="s">
        <v>31</v>
      </c>
      <c r="AY17" s="1165" t="s">
        <v>1366</v>
      </c>
      <c r="AZ17" s="1166" t="s">
        <v>1444</v>
      </c>
    </row>
    <row r="18" spans="1:52" ht="36" customHeight="1" x14ac:dyDescent="0.15">
      <c r="A18" s="1160" t="s">
        <v>39</v>
      </c>
      <c r="B18" s="1161" t="s">
        <v>18</v>
      </c>
      <c r="C18" s="1162" t="s">
        <v>450</v>
      </c>
      <c r="D18" s="1163" t="s">
        <v>19</v>
      </c>
      <c r="E18" s="1164" t="s">
        <v>40</v>
      </c>
      <c r="F18" s="1161" t="s">
        <v>41</v>
      </c>
      <c r="G18" s="1162" t="s">
        <v>42</v>
      </c>
      <c r="H18" s="1163" t="s">
        <v>568</v>
      </c>
      <c r="I18" s="1161" t="s">
        <v>569</v>
      </c>
      <c r="J18" s="1161" t="s">
        <v>43</v>
      </c>
      <c r="K18" s="1164" t="s">
        <v>44</v>
      </c>
      <c r="L18" s="1164" t="s">
        <v>22</v>
      </c>
      <c r="M18" s="1165" t="s">
        <v>1378</v>
      </c>
      <c r="N18" s="1165" t="s">
        <v>1379</v>
      </c>
      <c r="O18" s="1165" t="s">
        <v>31</v>
      </c>
      <c r="P18" s="1165" t="s">
        <v>31</v>
      </c>
      <c r="Q18" s="1165" t="s">
        <v>31</v>
      </c>
      <c r="R18" s="1165" t="s">
        <v>1363</v>
      </c>
      <c r="S18" s="1165" t="s">
        <v>29</v>
      </c>
      <c r="T18" s="1165" t="s">
        <v>31</v>
      </c>
      <c r="U18" s="1165" t="s">
        <v>1364</v>
      </c>
      <c r="V18" s="1165" t="s">
        <v>31</v>
      </c>
      <c r="W18" s="1165" t="s">
        <v>31</v>
      </c>
      <c r="X18" s="1165" t="s">
        <v>31</v>
      </c>
      <c r="Y18" s="1165" t="s">
        <v>28</v>
      </c>
      <c r="Z18" s="1165" t="s">
        <v>31</v>
      </c>
      <c r="AA18" s="1165" t="s">
        <v>31</v>
      </c>
      <c r="AB18" s="1165" t="s">
        <v>31</v>
      </c>
      <c r="AC18" s="1165" t="s">
        <v>28</v>
      </c>
      <c r="AD18" s="1165" t="s">
        <v>31</v>
      </c>
      <c r="AE18" s="1165" t="s">
        <v>29</v>
      </c>
      <c r="AF18" s="1165" t="s">
        <v>31</v>
      </c>
      <c r="AG18" s="1165" t="s">
        <v>31</v>
      </c>
      <c r="AH18" s="1165" t="s">
        <v>31</v>
      </c>
      <c r="AI18" s="1165" t="s">
        <v>31</v>
      </c>
      <c r="AJ18" s="1165" t="s">
        <v>31</v>
      </c>
      <c r="AK18" s="1165" t="s">
        <v>29</v>
      </c>
      <c r="AL18" s="1165" t="s">
        <v>31</v>
      </c>
      <c r="AM18" s="1165" t="s">
        <v>31</v>
      </c>
      <c r="AN18" s="1165" t="s">
        <v>31</v>
      </c>
      <c r="AO18" s="1165" t="s">
        <v>31</v>
      </c>
      <c r="AP18" s="1165" t="s">
        <v>31</v>
      </c>
      <c r="AQ18" s="1165" t="s">
        <v>31</v>
      </c>
      <c r="AR18" s="1165" t="s">
        <v>31</v>
      </c>
      <c r="AS18" s="1165" t="s">
        <v>31</v>
      </c>
      <c r="AT18" s="1165" t="s">
        <v>31</v>
      </c>
      <c r="AU18" s="1165" t="s">
        <v>31</v>
      </c>
      <c r="AV18" s="1165" t="s">
        <v>31</v>
      </c>
      <c r="AW18" s="1165" t="s">
        <v>28</v>
      </c>
      <c r="AX18" s="1165" t="s">
        <v>31</v>
      </c>
      <c r="AY18" s="1165" t="s">
        <v>1364</v>
      </c>
      <c r="AZ18" s="1166" t="s">
        <v>1380</v>
      </c>
    </row>
    <row r="19" spans="1:52" ht="36" customHeight="1" x14ac:dyDescent="0.15">
      <c r="A19" s="1160" t="s">
        <v>45</v>
      </c>
      <c r="B19" s="1161" t="s">
        <v>29</v>
      </c>
      <c r="C19" s="1162" t="s">
        <v>450</v>
      </c>
      <c r="D19" s="1163" t="s">
        <v>19</v>
      </c>
      <c r="E19" s="1164" t="s">
        <v>46</v>
      </c>
      <c r="F19" s="1161" t="s">
        <v>47</v>
      </c>
      <c r="G19" s="1162" t="s">
        <v>42</v>
      </c>
      <c r="H19" s="1163" t="s">
        <v>48</v>
      </c>
      <c r="I19" s="1161" t="s">
        <v>339</v>
      </c>
      <c r="J19" s="1161" t="s">
        <v>339</v>
      </c>
      <c r="K19" s="1164" t="s">
        <v>49</v>
      </c>
      <c r="L19" s="1164" t="s">
        <v>22</v>
      </c>
      <c r="M19" s="1165" t="s">
        <v>1378</v>
      </c>
      <c r="N19" s="1165" t="s">
        <v>1368</v>
      </c>
      <c r="O19" s="1165" t="s">
        <v>31</v>
      </c>
      <c r="P19" s="1165" t="s">
        <v>31</v>
      </c>
      <c r="Q19" s="1165" t="s">
        <v>31</v>
      </c>
      <c r="R19" s="1165" t="s">
        <v>31</v>
      </c>
      <c r="S19" s="1165" t="s">
        <v>31</v>
      </c>
      <c r="T19" s="1165" t="s">
        <v>31</v>
      </c>
      <c r="U19" s="1165" t="s">
        <v>1364</v>
      </c>
      <c r="V19" s="1165" t="s">
        <v>31</v>
      </c>
      <c r="W19" s="1165" t="s">
        <v>31</v>
      </c>
      <c r="X19" s="1165" t="s">
        <v>31</v>
      </c>
      <c r="Y19" s="1165" t="s">
        <v>28</v>
      </c>
      <c r="Z19" s="1165" t="s">
        <v>31</v>
      </c>
      <c r="AA19" s="1165" t="s">
        <v>31</v>
      </c>
      <c r="AB19" s="1165" t="s">
        <v>31</v>
      </c>
      <c r="AC19" s="1165" t="s">
        <v>28</v>
      </c>
      <c r="AD19" s="1165" t="s">
        <v>31</v>
      </c>
      <c r="AE19" s="1165" t="s">
        <v>29</v>
      </c>
      <c r="AF19" s="1165" t="s">
        <v>31</v>
      </c>
      <c r="AG19" s="1165" t="s">
        <v>31</v>
      </c>
      <c r="AH19" s="1165" t="s">
        <v>31</v>
      </c>
      <c r="AI19" s="1165" t="s">
        <v>31</v>
      </c>
      <c r="AJ19" s="1165" t="s">
        <v>31</v>
      </c>
      <c r="AK19" s="1165" t="s">
        <v>31</v>
      </c>
      <c r="AL19" s="1165" t="s">
        <v>31</v>
      </c>
      <c r="AM19" s="1165" t="s">
        <v>31</v>
      </c>
      <c r="AN19" s="1165" t="s">
        <v>31</v>
      </c>
      <c r="AO19" s="1165" t="s">
        <v>31</v>
      </c>
      <c r="AP19" s="1165" t="s">
        <v>31</v>
      </c>
      <c r="AQ19" s="1165" t="s">
        <v>31</v>
      </c>
      <c r="AR19" s="1165" t="s">
        <v>31</v>
      </c>
      <c r="AS19" s="1165" t="s">
        <v>31</v>
      </c>
      <c r="AT19" s="1165" t="s">
        <v>31</v>
      </c>
      <c r="AU19" s="1165" t="s">
        <v>31</v>
      </c>
      <c r="AV19" s="1165" t="s">
        <v>31</v>
      </c>
      <c r="AW19" s="1165" t="s">
        <v>28</v>
      </c>
      <c r="AX19" s="1165" t="s">
        <v>31</v>
      </c>
      <c r="AY19" s="1165" t="s">
        <v>1364</v>
      </c>
      <c r="AZ19" s="1166" t="s">
        <v>1377</v>
      </c>
    </row>
    <row r="20" spans="1:52" ht="36" customHeight="1" x14ac:dyDescent="0.15">
      <c r="A20" s="1160" t="s">
        <v>45</v>
      </c>
      <c r="B20" s="1161" t="s">
        <v>31</v>
      </c>
      <c r="C20" s="1162" t="s">
        <v>450</v>
      </c>
      <c r="D20" s="1163" t="s">
        <v>19</v>
      </c>
      <c r="E20" s="1164" t="s">
        <v>46</v>
      </c>
      <c r="F20" s="1161" t="s">
        <v>47</v>
      </c>
      <c r="G20" s="1162" t="s">
        <v>42</v>
      </c>
      <c r="H20" s="1163" t="s">
        <v>48</v>
      </c>
      <c r="I20" s="1161" t="s">
        <v>339</v>
      </c>
      <c r="J20" s="1161" t="s">
        <v>339</v>
      </c>
      <c r="K20" s="1164" t="s">
        <v>49</v>
      </c>
      <c r="L20" s="1164" t="s">
        <v>22</v>
      </c>
      <c r="M20" s="1165" t="s">
        <v>1378</v>
      </c>
      <c r="N20" s="1165" t="s">
        <v>1368</v>
      </c>
      <c r="O20" s="1165" t="s">
        <v>31</v>
      </c>
      <c r="P20" s="1165" t="s">
        <v>31</v>
      </c>
      <c r="Q20" s="1165" t="s">
        <v>31</v>
      </c>
      <c r="R20" s="1165" t="s">
        <v>31</v>
      </c>
      <c r="S20" s="1165" t="s">
        <v>31</v>
      </c>
      <c r="T20" s="1165" t="s">
        <v>31</v>
      </c>
      <c r="U20" s="1165" t="s">
        <v>1364</v>
      </c>
      <c r="V20" s="1165" t="s">
        <v>31</v>
      </c>
      <c r="W20" s="1165" t="s">
        <v>31</v>
      </c>
      <c r="X20" s="1165" t="s">
        <v>31</v>
      </c>
      <c r="Y20" s="1165" t="s">
        <v>28</v>
      </c>
      <c r="Z20" s="1165" t="s">
        <v>31</v>
      </c>
      <c r="AA20" s="1165" t="s">
        <v>31</v>
      </c>
      <c r="AB20" s="1165" t="s">
        <v>31</v>
      </c>
      <c r="AC20" s="1165" t="s">
        <v>28</v>
      </c>
      <c r="AD20" s="1165" t="s">
        <v>31</v>
      </c>
      <c r="AE20" s="1165" t="s">
        <v>29</v>
      </c>
      <c r="AF20" s="1165" t="s">
        <v>31</v>
      </c>
      <c r="AG20" s="1165" t="s">
        <v>31</v>
      </c>
      <c r="AH20" s="1165" t="s">
        <v>31</v>
      </c>
      <c r="AI20" s="1165" t="s">
        <v>31</v>
      </c>
      <c r="AJ20" s="1165" t="s">
        <v>31</v>
      </c>
      <c r="AK20" s="1165" t="s">
        <v>31</v>
      </c>
      <c r="AL20" s="1165" t="s">
        <v>31</v>
      </c>
      <c r="AM20" s="1165" t="s">
        <v>31</v>
      </c>
      <c r="AN20" s="1165" t="s">
        <v>31</v>
      </c>
      <c r="AO20" s="1165" t="s">
        <v>31</v>
      </c>
      <c r="AP20" s="1165" t="s">
        <v>31</v>
      </c>
      <c r="AQ20" s="1165" t="s">
        <v>31</v>
      </c>
      <c r="AR20" s="1165" t="s">
        <v>31</v>
      </c>
      <c r="AS20" s="1165" t="s">
        <v>31</v>
      </c>
      <c r="AT20" s="1165" t="s">
        <v>31</v>
      </c>
      <c r="AU20" s="1165" t="s">
        <v>31</v>
      </c>
      <c r="AV20" s="1165" t="s">
        <v>31</v>
      </c>
      <c r="AW20" s="1165" t="s">
        <v>28</v>
      </c>
      <c r="AX20" s="1165" t="s">
        <v>31</v>
      </c>
      <c r="AY20" s="1165" t="s">
        <v>1364</v>
      </c>
      <c r="AZ20" s="1166" t="s">
        <v>1377</v>
      </c>
    </row>
    <row r="21" spans="1:52" ht="36" customHeight="1" x14ac:dyDescent="0.15">
      <c r="A21" s="1160" t="s">
        <v>45</v>
      </c>
      <c r="B21" s="1161" t="s">
        <v>18</v>
      </c>
      <c r="C21" s="1162" t="s">
        <v>450</v>
      </c>
      <c r="D21" s="1163" t="s">
        <v>19</v>
      </c>
      <c r="E21" s="1164" t="s">
        <v>46</v>
      </c>
      <c r="F21" s="1161" t="s">
        <v>47</v>
      </c>
      <c r="G21" s="1162" t="s">
        <v>42</v>
      </c>
      <c r="H21" s="1163" t="s">
        <v>48</v>
      </c>
      <c r="I21" s="1161" t="s">
        <v>339</v>
      </c>
      <c r="J21" s="1161" t="s">
        <v>339</v>
      </c>
      <c r="K21" s="1164" t="s">
        <v>49</v>
      </c>
      <c r="L21" s="1164" t="s">
        <v>22</v>
      </c>
      <c r="M21" s="1165" t="s">
        <v>1378</v>
      </c>
      <c r="N21" s="1165" t="s">
        <v>1379</v>
      </c>
      <c r="O21" s="1165" t="s">
        <v>31</v>
      </c>
      <c r="P21" s="1165" t="s">
        <v>31</v>
      </c>
      <c r="Q21" s="1165" t="s">
        <v>31</v>
      </c>
      <c r="R21" s="1165" t="s">
        <v>1363</v>
      </c>
      <c r="S21" s="1165" t="s">
        <v>31</v>
      </c>
      <c r="T21" s="1165" t="s">
        <v>31</v>
      </c>
      <c r="U21" s="1165" t="s">
        <v>1364</v>
      </c>
      <c r="V21" s="1165" t="s">
        <v>31</v>
      </c>
      <c r="W21" s="1165" t="s">
        <v>31</v>
      </c>
      <c r="X21" s="1165" t="s">
        <v>31</v>
      </c>
      <c r="Y21" s="1165" t="s">
        <v>28</v>
      </c>
      <c r="Z21" s="1165" t="s">
        <v>31</v>
      </c>
      <c r="AA21" s="1165" t="s">
        <v>31</v>
      </c>
      <c r="AB21" s="1165" t="s">
        <v>31</v>
      </c>
      <c r="AC21" s="1165" t="s">
        <v>28</v>
      </c>
      <c r="AD21" s="1165" t="s">
        <v>31</v>
      </c>
      <c r="AE21" s="1165" t="s">
        <v>29</v>
      </c>
      <c r="AF21" s="1165" t="s">
        <v>31</v>
      </c>
      <c r="AG21" s="1165" t="s">
        <v>31</v>
      </c>
      <c r="AH21" s="1165" t="s">
        <v>31</v>
      </c>
      <c r="AI21" s="1165" t="s">
        <v>31</v>
      </c>
      <c r="AJ21" s="1165" t="s">
        <v>31</v>
      </c>
      <c r="AK21" s="1165" t="s">
        <v>29</v>
      </c>
      <c r="AL21" s="1165" t="s">
        <v>31</v>
      </c>
      <c r="AM21" s="1165" t="s">
        <v>31</v>
      </c>
      <c r="AN21" s="1165" t="s">
        <v>31</v>
      </c>
      <c r="AO21" s="1165" t="s">
        <v>31</v>
      </c>
      <c r="AP21" s="1165" t="s">
        <v>31</v>
      </c>
      <c r="AQ21" s="1165" t="s">
        <v>31</v>
      </c>
      <c r="AR21" s="1165" t="s">
        <v>31</v>
      </c>
      <c r="AS21" s="1165" t="s">
        <v>31</v>
      </c>
      <c r="AT21" s="1165" t="s">
        <v>31</v>
      </c>
      <c r="AU21" s="1165" t="s">
        <v>31</v>
      </c>
      <c r="AV21" s="1165" t="s">
        <v>31</v>
      </c>
      <c r="AW21" s="1165" t="s">
        <v>28</v>
      </c>
      <c r="AX21" s="1165" t="s">
        <v>31</v>
      </c>
      <c r="AY21" s="1165" t="s">
        <v>1364</v>
      </c>
      <c r="AZ21" s="1166" t="s">
        <v>1377</v>
      </c>
    </row>
    <row r="22" spans="1:52" ht="36" customHeight="1" x14ac:dyDescent="0.15">
      <c r="A22" s="1160" t="s">
        <v>50</v>
      </c>
      <c r="B22" s="1161" t="s">
        <v>18</v>
      </c>
      <c r="C22" s="1162" t="s">
        <v>450</v>
      </c>
      <c r="D22" s="1163" t="s">
        <v>19</v>
      </c>
      <c r="E22" s="1164" t="s">
        <v>627</v>
      </c>
      <c r="F22" s="1161" t="s">
        <v>51</v>
      </c>
      <c r="G22" s="1162" t="s">
        <v>42</v>
      </c>
      <c r="H22" s="1163" t="s">
        <v>52</v>
      </c>
      <c r="I22" s="1161" t="s">
        <v>53</v>
      </c>
      <c r="J22" s="1161" t="s">
        <v>54</v>
      </c>
      <c r="K22" s="1164" t="s">
        <v>55</v>
      </c>
      <c r="L22" s="1164" t="s">
        <v>22</v>
      </c>
      <c r="M22" s="1165" t="s">
        <v>1378</v>
      </c>
      <c r="N22" s="1165" t="s">
        <v>1365</v>
      </c>
      <c r="O22" s="1165" t="s">
        <v>31</v>
      </c>
      <c r="P22" s="1165" t="s">
        <v>31</v>
      </c>
      <c r="Q22" s="1165" t="s">
        <v>31</v>
      </c>
      <c r="R22" s="1165" t="s">
        <v>1363</v>
      </c>
      <c r="S22" s="1165" t="s">
        <v>29</v>
      </c>
      <c r="T22" s="1165" t="s">
        <v>31</v>
      </c>
      <c r="U22" s="1165" t="s">
        <v>1369</v>
      </c>
      <c r="V22" s="1165" t="s">
        <v>31</v>
      </c>
      <c r="W22" s="1165" t="s">
        <v>31</v>
      </c>
      <c r="X22" s="1165" t="s">
        <v>31</v>
      </c>
      <c r="Y22" s="1165" t="s">
        <v>28</v>
      </c>
      <c r="Z22" s="1165" t="s">
        <v>31</v>
      </c>
      <c r="AA22" s="1165" t="s">
        <v>29</v>
      </c>
      <c r="AB22" s="1165" t="s">
        <v>31</v>
      </c>
      <c r="AC22" s="1165" t="s">
        <v>28</v>
      </c>
      <c r="AD22" s="1165" t="s">
        <v>31</v>
      </c>
      <c r="AE22" s="1165" t="s">
        <v>31</v>
      </c>
      <c r="AF22" s="1165" t="s">
        <v>1373</v>
      </c>
      <c r="AG22" s="1165" t="s">
        <v>31</v>
      </c>
      <c r="AH22" s="1165" t="s">
        <v>31</v>
      </c>
      <c r="AI22" s="1165" t="s">
        <v>31</v>
      </c>
      <c r="AJ22" s="1165" t="s">
        <v>31</v>
      </c>
      <c r="AK22" s="1165" t="s">
        <v>29</v>
      </c>
      <c r="AL22" s="1165" t="s">
        <v>31</v>
      </c>
      <c r="AM22" s="1165" t="s">
        <v>31</v>
      </c>
      <c r="AN22" s="1165" t="s">
        <v>29</v>
      </c>
      <c r="AO22" s="1165" t="s">
        <v>31</v>
      </c>
      <c r="AP22" s="1165" t="s">
        <v>31</v>
      </c>
      <c r="AQ22" s="1165" t="s">
        <v>31</v>
      </c>
      <c r="AR22" s="1165" t="s">
        <v>31</v>
      </c>
      <c r="AS22" s="1165" t="s">
        <v>31</v>
      </c>
      <c r="AT22" s="1165" t="s">
        <v>31</v>
      </c>
      <c r="AU22" s="1165" t="s">
        <v>31</v>
      </c>
      <c r="AV22" s="1165" t="s">
        <v>31</v>
      </c>
      <c r="AW22" s="1165" t="s">
        <v>28</v>
      </c>
      <c r="AX22" s="1165" t="s">
        <v>31</v>
      </c>
      <c r="AY22" s="1165" t="s">
        <v>1369</v>
      </c>
      <c r="AZ22" s="1166" t="s">
        <v>1376</v>
      </c>
    </row>
    <row r="23" spans="1:52" ht="36" customHeight="1" x14ac:dyDescent="0.15">
      <c r="A23" s="1160" t="s">
        <v>472</v>
      </c>
      <c r="B23" s="1161" t="s">
        <v>18</v>
      </c>
      <c r="C23" s="1162" t="s">
        <v>450</v>
      </c>
      <c r="D23" s="1163" t="s">
        <v>19</v>
      </c>
      <c r="E23" s="1164" t="s">
        <v>1182</v>
      </c>
      <c r="F23" s="1161" t="s">
        <v>474</v>
      </c>
      <c r="G23" s="1162" t="s">
        <v>42</v>
      </c>
      <c r="H23" s="1163" t="s">
        <v>475</v>
      </c>
      <c r="I23" s="1161" t="s">
        <v>1183</v>
      </c>
      <c r="J23" s="1161" t="s">
        <v>1184</v>
      </c>
      <c r="K23" s="1164" t="s">
        <v>478</v>
      </c>
      <c r="L23" s="1164" t="s">
        <v>22</v>
      </c>
      <c r="M23" s="1165" t="s">
        <v>1378</v>
      </c>
      <c r="N23" s="1165" t="s">
        <v>1362</v>
      </c>
      <c r="O23" s="1165" t="s">
        <v>31</v>
      </c>
      <c r="P23" s="1165" t="s">
        <v>31</v>
      </c>
      <c r="Q23" s="1165" t="s">
        <v>31</v>
      </c>
      <c r="R23" s="1165" t="s">
        <v>1371</v>
      </c>
      <c r="S23" s="1165" t="s">
        <v>29</v>
      </c>
      <c r="T23" s="1165" t="s">
        <v>31</v>
      </c>
      <c r="U23" s="1165" t="s">
        <v>1364</v>
      </c>
      <c r="V23" s="1165" t="s">
        <v>31</v>
      </c>
      <c r="W23" s="1165" t="s">
        <v>31</v>
      </c>
      <c r="X23" s="1165" t="s">
        <v>31</v>
      </c>
      <c r="Y23" s="1165" t="s">
        <v>28</v>
      </c>
      <c r="Z23" s="1165" t="s">
        <v>31</v>
      </c>
      <c r="AA23" s="1165" t="s">
        <v>31</v>
      </c>
      <c r="AB23" s="1165" t="s">
        <v>31</v>
      </c>
      <c r="AC23" s="1165" t="s">
        <v>28</v>
      </c>
      <c r="AD23" s="1165" t="s">
        <v>31</v>
      </c>
      <c r="AE23" s="1165" t="s">
        <v>29</v>
      </c>
      <c r="AF23" s="1165" t="s">
        <v>1368</v>
      </c>
      <c r="AG23" s="1165" t="s">
        <v>31</v>
      </c>
      <c r="AH23" s="1165" t="s">
        <v>31</v>
      </c>
      <c r="AI23" s="1165" t="s">
        <v>31</v>
      </c>
      <c r="AJ23" s="1165" t="s">
        <v>29</v>
      </c>
      <c r="AK23" s="1165" t="s">
        <v>29</v>
      </c>
      <c r="AL23" s="1165" t="s">
        <v>31</v>
      </c>
      <c r="AM23" s="1165" t="s">
        <v>31</v>
      </c>
      <c r="AN23" s="1165" t="s">
        <v>31</v>
      </c>
      <c r="AO23" s="1165" t="s">
        <v>31</v>
      </c>
      <c r="AP23" s="1165" t="s">
        <v>31</v>
      </c>
      <c r="AQ23" s="1165" t="s">
        <v>31</v>
      </c>
      <c r="AR23" s="1165" t="s">
        <v>31</v>
      </c>
      <c r="AS23" s="1165" t="s">
        <v>31</v>
      </c>
      <c r="AT23" s="1165" t="s">
        <v>31</v>
      </c>
      <c r="AU23" s="1165" t="s">
        <v>31</v>
      </c>
      <c r="AV23" s="1165" t="s">
        <v>31</v>
      </c>
      <c r="AW23" s="1165" t="s">
        <v>28</v>
      </c>
      <c r="AX23" s="1165" t="s">
        <v>31</v>
      </c>
      <c r="AY23" s="1165" t="s">
        <v>1369</v>
      </c>
      <c r="AZ23" s="1166" t="s">
        <v>1380</v>
      </c>
    </row>
    <row r="24" spans="1:52" ht="36" customHeight="1" x14ac:dyDescent="0.15">
      <c r="A24" s="1160" t="s">
        <v>398</v>
      </c>
      <c r="B24" s="1161" t="s">
        <v>18</v>
      </c>
      <c r="C24" s="1162" t="s">
        <v>450</v>
      </c>
      <c r="D24" s="1163" t="s">
        <v>19</v>
      </c>
      <c r="E24" s="1164" t="s">
        <v>399</v>
      </c>
      <c r="F24" s="1161" t="s">
        <v>400</v>
      </c>
      <c r="G24" s="1162" t="s">
        <v>42</v>
      </c>
      <c r="H24" s="1163" t="s">
        <v>401</v>
      </c>
      <c r="I24" s="1161" t="s">
        <v>402</v>
      </c>
      <c r="J24" s="1161" t="s">
        <v>403</v>
      </c>
      <c r="K24" s="1164" t="s">
        <v>404</v>
      </c>
      <c r="L24" s="1164" t="s">
        <v>22</v>
      </c>
      <c r="M24" s="1165" t="s">
        <v>1378</v>
      </c>
      <c r="N24" s="1165" t="s">
        <v>1371</v>
      </c>
      <c r="O24" s="1165" t="s">
        <v>31</v>
      </c>
      <c r="P24" s="1165" t="s">
        <v>31</v>
      </c>
      <c r="Q24" s="1165" t="s">
        <v>31</v>
      </c>
      <c r="R24" s="1165" t="s">
        <v>1363</v>
      </c>
      <c r="S24" s="1165" t="s">
        <v>29</v>
      </c>
      <c r="T24" s="1165" t="s">
        <v>31</v>
      </c>
      <c r="U24" s="1165" t="s">
        <v>1369</v>
      </c>
      <c r="V24" s="1165" t="s">
        <v>31</v>
      </c>
      <c r="W24" s="1165" t="s">
        <v>29</v>
      </c>
      <c r="X24" s="1165" t="s">
        <v>31</v>
      </c>
      <c r="Y24" s="1165" t="s">
        <v>28</v>
      </c>
      <c r="Z24" s="1165" t="s">
        <v>31</v>
      </c>
      <c r="AA24" s="1165" t="s">
        <v>29</v>
      </c>
      <c r="AB24" s="1165" t="s">
        <v>31</v>
      </c>
      <c r="AC24" s="1165" t="s">
        <v>28</v>
      </c>
      <c r="AD24" s="1165" t="s">
        <v>29</v>
      </c>
      <c r="AE24" s="1165" t="s">
        <v>31</v>
      </c>
      <c r="AF24" s="1165" t="s">
        <v>1382</v>
      </c>
      <c r="AG24" s="1165" t="s">
        <v>31</v>
      </c>
      <c r="AH24" s="1165" t="s">
        <v>31</v>
      </c>
      <c r="AI24" s="1165" t="s">
        <v>31</v>
      </c>
      <c r="AJ24" s="1165" t="s">
        <v>29</v>
      </c>
      <c r="AK24" s="1165" t="s">
        <v>29</v>
      </c>
      <c r="AL24" s="1165" t="s">
        <v>31</v>
      </c>
      <c r="AM24" s="1165" t="s">
        <v>31</v>
      </c>
      <c r="AN24" s="1165" t="s">
        <v>29</v>
      </c>
      <c r="AO24" s="1165" t="s">
        <v>29</v>
      </c>
      <c r="AP24" s="1165" t="s">
        <v>31</v>
      </c>
      <c r="AQ24" s="1165" t="s">
        <v>31</v>
      </c>
      <c r="AR24" s="1165" t="s">
        <v>31</v>
      </c>
      <c r="AS24" s="1165" t="s">
        <v>31</v>
      </c>
      <c r="AT24" s="1165" t="s">
        <v>31</v>
      </c>
      <c r="AU24" s="1165" t="s">
        <v>31</v>
      </c>
      <c r="AV24" s="1165" t="s">
        <v>31</v>
      </c>
      <c r="AW24" s="1165" t="s">
        <v>28</v>
      </c>
      <c r="AX24" s="1165" t="s">
        <v>31</v>
      </c>
      <c r="AY24" s="1165" t="s">
        <v>1364</v>
      </c>
      <c r="AZ24" s="1166" t="s">
        <v>1422</v>
      </c>
    </row>
    <row r="25" spans="1:52" ht="36" customHeight="1" x14ac:dyDescent="0.15">
      <c r="A25" s="1160" t="s">
        <v>957</v>
      </c>
      <c r="B25" s="1161" t="s">
        <v>18</v>
      </c>
      <c r="C25" s="1162" t="s">
        <v>450</v>
      </c>
      <c r="D25" s="1163" t="s">
        <v>19</v>
      </c>
      <c r="E25" s="1164" t="s">
        <v>958</v>
      </c>
      <c r="F25" s="1161" t="s">
        <v>959</v>
      </c>
      <c r="G25" s="1162" t="s">
        <v>42</v>
      </c>
      <c r="H25" s="1163" t="s">
        <v>960</v>
      </c>
      <c r="I25" s="1161" t="s">
        <v>961</v>
      </c>
      <c r="J25" s="1161" t="s">
        <v>962</v>
      </c>
      <c r="K25" s="1164" t="s">
        <v>478</v>
      </c>
      <c r="L25" s="1164" t="s">
        <v>22</v>
      </c>
      <c r="M25" s="1165" t="s">
        <v>1378</v>
      </c>
      <c r="N25" s="1165" t="s">
        <v>1362</v>
      </c>
      <c r="O25" s="1165" t="s">
        <v>31</v>
      </c>
      <c r="P25" s="1165" t="s">
        <v>31</v>
      </c>
      <c r="Q25" s="1165" t="s">
        <v>31</v>
      </c>
      <c r="R25" s="1165" t="s">
        <v>1363</v>
      </c>
      <c r="S25" s="1165" t="s">
        <v>29</v>
      </c>
      <c r="T25" s="1165" t="s">
        <v>31</v>
      </c>
      <c r="U25" s="1165" t="s">
        <v>1364</v>
      </c>
      <c r="V25" s="1165" t="s">
        <v>31</v>
      </c>
      <c r="W25" s="1165" t="s">
        <v>31</v>
      </c>
      <c r="X25" s="1165" t="s">
        <v>31</v>
      </c>
      <c r="Y25" s="1165" t="s">
        <v>28</v>
      </c>
      <c r="Z25" s="1165" t="s">
        <v>31</v>
      </c>
      <c r="AA25" s="1165" t="s">
        <v>31</v>
      </c>
      <c r="AB25" s="1165" t="s">
        <v>31</v>
      </c>
      <c r="AC25" s="1165" t="s">
        <v>28</v>
      </c>
      <c r="AD25" s="1165" t="s">
        <v>31</v>
      </c>
      <c r="AE25" s="1165" t="s">
        <v>1372</v>
      </c>
      <c r="AF25" s="1165" t="s">
        <v>1368</v>
      </c>
      <c r="AG25" s="1165" t="s">
        <v>31</v>
      </c>
      <c r="AH25" s="1165" t="s">
        <v>31</v>
      </c>
      <c r="AI25" s="1165" t="s">
        <v>31</v>
      </c>
      <c r="AJ25" s="1165" t="s">
        <v>29</v>
      </c>
      <c r="AK25" s="1165" t="s">
        <v>29</v>
      </c>
      <c r="AL25" s="1165" t="s">
        <v>31</v>
      </c>
      <c r="AM25" s="1165" t="s">
        <v>31</v>
      </c>
      <c r="AN25" s="1165" t="s">
        <v>31</v>
      </c>
      <c r="AO25" s="1165" t="s">
        <v>31</v>
      </c>
      <c r="AP25" s="1165" t="s">
        <v>31</v>
      </c>
      <c r="AQ25" s="1165" t="s">
        <v>31</v>
      </c>
      <c r="AR25" s="1165" t="s">
        <v>31</v>
      </c>
      <c r="AS25" s="1165" t="s">
        <v>31</v>
      </c>
      <c r="AT25" s="1165" t="s">
        <v>31</v>
      </c>
      <c r="AU25" s="1165" t="s">
        <v>31</v>
      </c>
      <c r="AV25" s="1165" t="s">
        <v>31</v>
      </c>
      <c r="AW25" s="1165" t="s">
        <v>28</v>
      </c>
      <c r="AX25" s="1165" t="s">
        <v>31</v>
      </c>
      <c r="AY25" s="1165" t="s">
        <v>1369</v>
      </c>
      <c r="AZ25" s="1166" t="s">
        <v>1367</v>
      </c>
    </row>
    <row r="26" spans="1:52" ht="36" customHeight="1" x14ac:dyDescent="0.15">
      <c r="A26" s="1160" t="s">
        <v>935</v>
      </c>
      <c r="B26" s="1161" t="s">
        <v>18</v>
      </c>
      <c r="C26" s="1162" t="s">
        <v>450</v>
      </c>
      <c r="D26" s="1163" t="s">
        <v>19</v>
      </c>
      <c r="E26" s="1164" t="s">
        <v>936</v>
      </c>
      <c r="F26" s="1161" t="s">
        <v>937</v>
      </c>
      <c r="G26" s="1162" t="s">
        <v>42</v>
      </c>
      <c r="H26" s="1163" t="s">
        <v>938</v>
      </c>
      <c r="I26" s="1161" t="s">
        <v>939</v>
      </c>
      <c r="J26" s="1161" t="s">
        <v>940</v>
      </c>
      <c r="K26" s="1164" t="s">
        <v>941</v>
      </c>
      <c r="L26" s="1164" t="s">
        <v>22</v>
      </c>
      <c r="M26" s="1165" t="s">
        <v>1378</v>
      </c>
      <c r="N26" s="1165" t="s">
        <v>1362</v>
      </c>
      <c r="O26" s="1165" t="s">
        <v>31</v>
      </c>
      <c r="P26" s="1165" t="s">
        <v>31</v>
      </c>
      <c r="Q26" s="1165" t="s">
        <v>31</v>
      </c>
      <c r="R26" s="1165" t="s">
        <v>1363</v>
      </c>
      <c r="S26" s="1165" t="s">
        <v>29</v>
      </c>
      <c r="T26" s="1165" t="s">
        <v>31</v>
      </c>
      <c r="U26" s="1165" t="s">
        <v>1364</v>
      </c>
      <c r="V26" s="1165" t="s">
        <v>31</v>
      </c>
      <c r="W26" s="1165" t="s">
        <v>29</v>
      </c>
      <c r="X26" s="1165" t="s">
        <v>31</v>
      </c>
      <c r="Y26" s="1165" t="s">
        <v>28</v>
      </c>
      <c r="Z26" s="1165" t="s">
        <v>31</v>
      </c>
      <c r="AA26" s="1165" t="s">
        <v>31</v>
      </c>
      <c r="AB26" s="1165" t="s">
        <v>31</v>
      </c>
      <c r="AC26" s="1165" t="s">
        <v>28</v>
      </c>
      <c r="AD26" s="1165" t="s">
        <v>31</v>
      </c>
      <c r="AE26" s="1165" t="s">
        <v>29</v>
      </c>
      <c r="AF26" s="1165" t="s">
        <v>1368</v>
      </c>
      <c r="AG26" s="1165" t="s">
        <v>31</v>
      </c>
      <c r="AH26" s="1165" t="s">
        <v>31</v>
      </c>
      <c r="AI26" s="1165" t="s">
        <v>31</v>
      </c>
      <c r="AJ26" s="1165" t="s">
        <v>31</v>
      </c>
      <c r="AK26" s="1165" t="s">
        <v>29</v>
      </c>
      <c r="AL26" s="1165" t="s">
        <v>31</v>
      </c>
      <c r="AM26" s="1165" t="s">
        <v>31</v>
      </c>
      <c r="AN26" s="1165" t="s">
        <v>31</v>
      </c>
      <c r="AO26" s="1165" t="s">
        <v>31</v>
      </c>
      <c r="AP26" s="1165" t="s">
        <v>31</v>
      </c>
      <c r="AQ26" s="1165" t="s">
        <v>31</v>
      </c>
      <c r="AR26" s="1165" t="s">
        <v>31</v>
      </c>
      <c r="AS26" s="1165" t="s">
        <v>31</v>
      </c>
      <c r="AT26" s="1165" t="s">
        <v>31</v>
      </c>
      <c r="AU26" s="1165" t="s">
        <v>31</v>
      </c>
      <c r="AV26" s="1165" t="s">
        <v>31</v>
      </c>
      <c r="AW26" s="1165" t="s">
        <v>28</v>
      </c>
      <c r="AX26" s="1165" t="s">
        <v>31</v>
      </c>
      <c r="AY26" s="1165" t="s">
        <v>1369</v>
      </c>
      <c r="AZ26" s="1166" t="s">
        <v>1367</v>
      </c>
    </row>
    <row r="27" spans="1:52" ht="36" customHeight="1" x14ac:dyDescent="0.15">
      <c r="A27" s="1160" t="s">
        <v>1284</v>
      </c>
      <c r="B27" s="1161" t="s">
        <v>18</v>
      </c>
      <c r="C27" s="1162" t="s">
        <v>450</v>
      </c>
      <c r="D27" s="1163" t="s">
        <v>19</v>
      </c>
      <c r="E27" s="1164" t="s">
        <v>1285</v>
      </c>
      <c r="F27" s="1161" t="s">
        <v>51</v>
      </c>
      <c r="G27" s="1162" t="s">
        <v>42</v>
      </c>
      <c r="H27" s="1163" t="s">
        <v>1286</v>
      </c>
      <c r="I27" s="1161" t="s">
        <v>53</v>
      </c>
      <c r="J27" s="1161" t="s">
        <v>1287</v>
      </c>
      <c r="K27" s="1164" t="s">
        <v>55</v>
      </c>
      <c r="L27" s="1164" t="s">
        <v>22</v>
      </c>
      <c r="M27" s="1165" t="s">
        <v>1378</v>
      </c>
      <c r="N27" s="1165" t="s">
        <v>1362</v>
      </c>
      <c r="O27" s="1165" t="s">
        <v>31</v>
      </c>
      <c r="P27" s="1165" t="s">
        <v>31</v>
      </c>
      <c r="Q27" s="1165" t="s">
        <v>31</v>
      </c>
      <c r="R27" s="1165" t="s">
        <v>1371</v>
      </c>
      <c r="S27" s="1165" t="s">
        <v>29</v>
      </c>
      <c r="T27" s="1165" t="s">
        <v>31</v>
      </c>
      <c r="U27" s="1165" t="s">
        <v>1364</v>
      </c>
      <c r="V27" s="1165" t="s">
        <v>31</v>
      </c>
      <c r="W27" s="1165" t="s">
        <v>31</v>
      </c>
      <c r="X27" s="1165" t="s">
        <v>31</v>
      </c>
      <c r="Y27" s="1165" t="s">
        <v>28</v>
      </c>
      <c r="Z27" s="1165" t="s">
        <v>31</v>
      </c>
      <c r="AA27" s="1165" t="s">
        <v>31</v>
      </c>
      <c r="AB27" s="1165" t="s">
        <v>31</v>
      </c>
      <c r="AC27" s="1165" t="s">
        <v>28</v>
      </c>
      <c r="AD27" s="1165" t="s">
        <v>31</v>
      </c>
      <c r="AE27" s="1165" t="s">
        <v>29</v>
      </c>
      <c r="AF27" s="1165" t="s">
        <v>31</v>
      </c>
      <c r="AG27" s="1165" t="s">
        <v>31</v>
      </c>
      <c r="AH27" s="1165" t="s">
        <v>31</v>
      </c>
      <c r="AI27" s="1165" t="s">
        <v>31</v>
      </c>
      <c r="AJ27" s="1165" t="s">
        <v>31</v>
      </c>
      <c r="AK27" s="1165" t="s">
        <v>31</v>
      </c>
      <c r="AL27" s="1165" t="s">
        <v>31</v>
      </c>
      <c r="AM27" s="1165" t="s">
        <v>31</v>
      </c>
      <c r="AN27" s="1165" t="s">
        <v>29</v>
      </c>
      <c r="AO27" s="1165" t="s">
        <v>31</v>
      </c>
      <c r="AP27" s="1165" t="s">
        <v>31</v>
      </c>
      <c r="AQ27" s="1165" t="s">
        <v>31</v>
      </c>
      <c r="AR27" s="1165" t="s">
        <v>31</v>
      </c>
      <c r="AS27" s="1165" t="s">
        <v>31</v>
      </c>
      <c r="AT27" s="1165" t="s">
        <v>31</v>
      </c>
      <c r="AU27" s="1165" t="s">
        <v>31</v>
      </c>
      <c r="AV27" s="1165" t="s">
        <v>31</v>
      </c>
      <c r="AW27" s="1165" t="s">
        <v>28</v>
      </c>
      <c r="AX27" s="1165" t="s">
        <v>31</v>
      </c>
      <c r="AY27" s="1165" t="s">
        <v>1369</v>
      </c>
      <c r="AZ27" s="1166" t="s">
        <v>1384</v>
      </c>
    </row>
    <row r="28" spans="1:52" ht="36" customHeight="1" x14ac:dyDescent="0.15">
      <c r="A28" s="1160" t="s">
        <v>70</v>
      </c>
      <c r="B28" s="1161" t="s">
        <v>18</v>
      </c>
      <c r="C28" s="1162" t="s">
        <v>450</v>
      </c>
      <c r="D28" s="1163" t="s">
        <v>19</v>
      </c>
      <c r="E28" s="1164" t="s">
        <v>71</v>
      </c>
      <c r="F28" s="1161" t="s">
        <v>999</v>
      </c>
      <c r="G28" s="1162" t="s">
        <v>60</v>
      </c>
      <c r="H28" s="1163" t="s">
        <v>1135</v>
      </c>
      <c r="I28" s="1161" t="s">
        <v>1136</v>
      </c>
      <c r="J28" s="1161" t="s">
        <v>815</v>
      </c>
      <c r="K28" s="1164" t="s">
        <v>807</v>
      </c>
      <c r="L28" s="1164" t="s">
        <v>22</v>
      </c>
      <c r="M28" s="1165" t="s">
        <v>1361</v>
      </c>
      <c r="N28" s="1165" t="s">
        <v>1362</v>
      </c>
      <c r="O28" s="1165" t="s">
        <v>31</v>
      </c>
      <c r="P28" s="1165" t="s">
        <v>31</v>
      </c>
      <c r="Q28" s="1165" t="s">
        <v>31</v>
      </c>
      <c r="R28" s="1165" t="s">
        <v>1372</v>
      </c>
      <c r="S28" s="1165" t="s">
        <v>29</v>
      </c>
      <c r="T28" s="1165" t="s">
        <v>31</v>
      </c>
      <c r="U28" s="1165" t="s">
        <v>1364</v>
      </c>
      <c r="V28" s="1165" t="s">
        <v>31</v>
      </c>
      <c r="W28" s="1165" t="s">
        <v>31</v>
      </c>
      <c r="X28" s="1165" t="s">
        <v>31</v>
      </c>
      <c r="Y28" s="1165" t="s">
        <v>28</v>
      </c>
      <c r="Z28" s="1165" t="s">
        <v>31</v>
      </c>
      <c r="AA28" s="1165" t="s">
        <v>31</v>
      </c>
      <c r="AB28" s="1165" t="s">
        <v>31</v>
      </c>
      <c r="AC28" s="1165" t="s">
        <v>28</v>
      </c>
      <c r="AD28" s="1165" t="s">
        <v>31</v>
      </c>
      <c r="AE28" s="1165" t="s">
        <v>29</v>
      </c>
      <c r="AF28" s="1165" t="s">
        <v>1373</v>
      </c>
      <c r="AG28" s="1165" t="s">
        <v>31</v>
      </c>
      <c r="AH28" s="1165" t="s">
        <v>31</v>
      </c>
      <c r="AI28" s="1165" t="s">
        <v>31</v>
      </c>
      <c r="AJ28" s="1165" t="s">
        <v>31</v>
      </c>
      <c r="AK28" s="1165" t="s">
        <v>29</v>
      </c>
      <c r="AL28" s="1165" t="s">
        <v>31</v>
      </c>
      <c r="AM28" s="1165" t="s">
        <v>31</v>
      </c>
      <c r="AN28" s="1165" t="s">
        <v>31</v>
      </c>
      <c r="AO28" s="1165" t="s">
        <v>31</v>
      </c>
      <c r="AP28" s="1165" t="s">
        <v>31</v>
      </c>
      <c r="AQ28" s="1165" t="s">
        <v>31</v>
      </c>
      <c r="AR28" s="1165" t="s">
        <v>31</v>
      </c>
      <c r="AS28" s="1165" t="s">
        <v>31</v>
      </c>
      <c r="AT28" s="1165" t="s">
        <v>31</v>
      </c>
      <c r="AU28" s="1165" t="s">
        <v>31</v>
      </c>
      <c r="AV28" s="1165" t="s">
        <v>31</v>
      </c>
      <c r="AW28" s="1165" t="s">
        <v>28</v>
      </c>
      <c r="AX28" s="1165" t="s">
        <v>31</v>
      </c>
      <c r="AY28" s="1165" t="s">
        <v>1369</v>
      </c>
      <c r="AZ28" s="1166" t="s">
        <v>1423</v>
      </c>
    </row>
    <row r="29" spans="1:52" ht="36" customHeight="1" x14ac:dyDescent="0.15">
      <c r="A29" s="1160" t="s">
        <v>70</v>
      </c>
      <c r="B29" s="1161" t="s">
        <v>31</v>
      </c>
      <c r="C29" s="1162" t="s">
        <v>450</v>
      </c>
      <c r="D29" s="1163" t="s">
        <v>19</v>
      </c>
      <c r="E29" s="1164" t="s">
        <v>71</v>
      </c>
      <c r="F29" s="1161" t="s">
        <v>999</v>
      </c>
      <c r="G29" s="1162" t="s">
        <v>60</v>
      </c>
      <c r="H29" s="1163" t="s">
        <v>1135</v>
      </c>
      <c r="I29" s="1161" t="s">
        <v>1136</v>
      </c>
      <c r="J29" s="1161" t="s">
        <v>815</v>
      </c>
      <c r="K29" s="1164" t="s">
        <v>807</v>
      </c>
      <c r="L29" s="1164" t="s">
        <v>22</v>
      </c>
      <c r="M29" s="1165" t="s">
        <v>1361</v>
      </c>
      <c r="N29" s="1165" t="s">
        <v>1371</v>
      </c>
      <c r="O29" s="1165" t="s">
        <v>31</v>
      </c>
      <c r="P29" s="1165" t="s">
        <v>31</v>
      </c>
      <c r="Q29" s="1165" t="s">
        <v>31</v>
      </c>
      <c r="R29" s="1165" t="s">
        <v>1363</v>
      </c>
      <c r="S29" s="1165" t="s">
        <v>29</v>
      </c>
      <c r="T29" s="1165" t="s">
        <v>31</v>
      </c>
      <c r="U29" s="1165" t="s">
        <v>1369</v>
      </c>
      <c r="V29" s="1165" t="s">
        <v>31</v>
      </c>
      <c r="W29" s="1165" t="s">
        <v>31</v>
      </c>
      <c r="X29" s="1165" t="s">
        <v>31</v>
      </c>
      <c r="Y29" s="1165" t="s">
        <v>28</v>
      </c>
      <c r="Z29" s="1165" t="s">
        <v>31</v>
      </c>
      <c r="AA29" s="1165" t="s">
        <v>29</v>
      </c>
      <c r="AB29" s="1165" t="s">
        <v>31</v>
      </c>
      <c r="AC29" s="1165" t="s">
        <v>28</v>
      </c>
      <c r="AD29" s="1165" t="s">
        <v>31</v>
      </c>
      <c r="AE29" s="1165" t="s">
        <v>31</v>
      </c>
      <c r="AF29" s="1165" t="s">
        <v>31</v>
      </c>
      <c r="AG29" s="1165" t="s">
        <v>31</v>
      </c>
      <c r="AH29" s="1165" t="s">
        <v>31</v>
      </c>
      <c r="AI29" s="1165" t="s">
        <v>31</v>
      </c>
      <c r="AJ29" s="1165" t="s">
        <v>31</v>
      </c>
      <c r="AK29" s="1165" t="s">
        <v>28</v>
      </c>
      <c r="AL29" s="1165" t="s">
        <v>28</v>
      </c>
      <c r="AM29" s="1165" t="s">
        <v>28</v>
      </c>
      <c r="AN29" s="1165" t="s">
        <v>28</v>
      </c>
      <c r="AO29" s="1165" t="s">
        <v>28</v>
      </c>
      <c r="AP29" s="1165" t="s">
        <v>28</v>
      </c>
      <c r="AQ29" s="1165" t="s">
        <v>28</v>
      </c>
      <c r="AR29" s="1165" t="s">
        <v>28</v>
      </c>
      <c r="AS29" s="1165" t="s">
        <v>28</v>
      </c>
      <c r="AT29" s="1165" t="s">
        <v>28</v>
      </c>
      <c r="AU29" s="1165" t="s">
        <v>28</v>
      </c>
      <c r="AV29" s="1165" t="s">
        <v>28</v>
      </c>
      <c r="AW29" s="1165" t="s">
        <v>28</v>
      </c>
      <c r="AX29" s="1165" t="s">
        <v>28</v>
      </c>
      <c r="AY29" s="1165" t="s">
        <v>28</v>
      </c>
      <c r="AZ29" s="1166" t="s">
        <v>1424</v>
      </c>
    </row>
    <row r="30" spans="1:52" ht="36" customHeight="1" x14ac:dyDescent="0.15">
      <c r="A30" s="1160" t="s">
        <v>301</v>
      </c>
      <c r="B30" s="1161" t="s">
        <v>18</v>
      </c>
      <c r="C30" s="1162" t="s">
        <v>450</v>
      </c>
      <c r="D30" s="1163" t="s">
        <v>19</v>
      </c>
      <c r="E30" s="1164" t="s">
        <v>340</v>
      </c>
      <c r="F30" s="1161" t="s">
        <v>302</v>
      </c>
      <c r="G30" s="1162" t="s">
        <v>60</v>
      </c>
      <c r="H30" s="1163" t="s">
        <v>341</v>
      </c>
      <c r="I30" s="1161" t="s">
        <v>303</v>
      </c>
      <c r="J30" s="1161" t="s">
        <v>304</v>
      </c>
      <c r="K30" s="1164" t="s">
        <v>305</v>
      </c>
      <c r="L30" s="1164" t="s">
        <v>22</v>
      </c>
      <c r="M30" s="1165" t="s">
        <v>1361</v>
      </c>
      <c r="N30" s="1165" t="s">
        <v>1362</v>
      </c>
      <c r="O30" s="1165" t="s">
        <v>31</v>
      </c>
      <c r="P30" s="1165" t="s">
        <v>31</v>
      </c>
      <c r="Q30" s="1165" t="s">
        <v>31</v>
      </c>
      <c r="R30" s="1165" t="s">
        <v>1363</v>
      </c>
      <c r="S30" s="1165" t="s">
        <v>29</v>
      </c>
      <c r="T30" s="1165" t="s">
        <v>31</v>
      </c>
      <c r="U30" s="1165" t="s">
        <v>1364</v>
      </c>
      <c r="V30" s="1165" t="s">
        <v>31</v>
      </c>
      <c r="W30" s="1165" t="s">
        <v>29</v>
      </c>
      <c r="X30" s="1165" t="s">
        <v>31</v>
      </c>
      <c r="Y30" s="1165" t="s">
        <v>28</v>
      </c>
      <c r="Z30" s="1165" t="s">
        <v>31</v>
      </c>
      <c r="AA30" s="1165" t="s">
        <v>31</v>
      </c>
      <c r="AB30" s="1165" t="s">
        <v>31</v>
      </c>
      <c r="AC30" s="1165" t="s">
        <v>28</v>
      </c>
      <c r="AD30" s="1165" t="s">
        <v>31</v>
      </c>
      <c r="AE30" s="1165" t="s">
        <v>29</v>
      </c>
      <c r="AF30" s="1165" t="s">
        <v>1368</v>
      </c>
      <c r="AG30" s="1165" t="s">
        <v>31</v>
      </c>
      <c r="AH30" s="1165" t="s">
        <v>31</v>
      </c>
      <c r="AI30" s="1165" t="s">
        <v>31</v>
      </c>
      <c r="AJ30" s="1165" t="s">
        <v>31</v>
      </c>
      <c r="AK30" s="1165" t="s">
        <v>31</v>
      </c>
      <c r="AL30" s="1165" t="s">
        <v>31</v>
      </c>
      <c r="AM30" s="1165" t="s">
        <v>31</v>
      </c>
      <c r="AN30" s="1165" t="s">
        <v>31</v>
      </c>
      <c r="AO30" s="1165" t="s">
        <v>31</v>
      </c>
      <c r="AP30" s="1165" t="s">
        <v>31</v>
      </c>
      <c r="AQ30" s="1165" t="s">
        <v>31</v>
      </c>
      <c r="AR30" s="1165" t="s">
        <v>31</v>
      </c>
      <c r="AS30" s="1165" t="s">
        <v>31</v>
      </c>
      <c r="AT30" s="1165" t="s">
        <v>31</v>
      </c>
      <c r="AU30" s="1165" t="s">
        <v>31</v>
      </c>
      <c r="AV30" s="1165" t="s">
        <v>31</v>
      </c>
      <c r="AW30" s="1165" t="s">
        <v>28</v>
      </c>
      <c r="AX30" s="1165" t="s">
        <v>31</v>
      </c>
      <c r="AY30" s="1165" t="s">
        <v>1369</v>
      </c>
      <c r="AZ30" s="1166" t="s">
        <v>1385</v>
      </c>
    </row>
    <row r="31" spans="1:52" ht="36" customHeight="1" x14ac:dyDescent="0.15">
      <c r="A31" s="1160" t="s">
        <v>540</v>
      </c>
      <c r="B31" s="1161" t="s">
        <v>18</v>
      </c>
      <c r="C31" s="1162" t="s">
        <v>450</v>
      </c>
      <c r="D31" s="1163" t="s">
        <v>19</v>
      </c>
      <c r="E31" s="1164" t="s">
        <v>541</v>
      </c>
      <c r="F31" s="1161" t="s">
        <v>542</v>
      </c>
      <c r="G31" s="1162" t="s">
        <v>60</v>
      </c>
      <c r="H31" s="1163" t="s">
        <v>543</v>
      </c>
      <c r="I31" s="1161" t="s">
        <v>544</v>
      </c>
      <c r="J31" s="1161" t="s">
        <v>544</v>
      </c>
      <c r="K31" s="1164" t="s">
        <v>545</v>
      </c>
      <c r="L31" s="1164" t="s">
        <v>22</v>
      </c>
      <c r="M31" s="1165" t="s">
        <v>1361</v>
      </c>
      <c r="N31" s="1165" t="s">
        <v>1362</v>
      </c>
      <c r="O31" s="1165" t="s">
        <v>31</v>
      </c>
      <c r="P31" s="1165" t="s">
        <v>31</v>
      </c>
      <c r="Q31" s="1165" t="s">
        <v>31</v>
      </c>
      <c r="R31" s="1165" t="s">
        <v>1372</v>
      </c>
      <c r="S31" s="1165" t="s">
        <v>29</v>
      </c>
      <c r="T31" s="1165" t="s">
        <v>31</v>
      </c>
      <c r="U31" s="1165" t="s">
        <v>1364</v>
      </c>
      <c r="V31" s="1165" t="s">
        <v>31</v>
      </c>
      <c r="W31" s="1165" t="s">
        <v>31</v>
      </c>
      <c r="X31" s="1165" t="s">
        <v>31</v>
      </c>
      <c r="Y31" s="1165" t="s">
        <v>28</v>
      </c>
      <c r="Z31" s="1165" t="s">
        <v>31</v>
      </c>
      <c r="AA31" s="1165" t="s">
        <v>31</v>
      </c>
      <c r="AB31" s="1165" t="s">
        <v>31</v>
      </c>
      <c r="AC31" s="1165" t="s">
        <v>28</v>
      </c>
      <c r="AD31" s="1165" t="s">
        <v>31</v>
      </c>
      <c r="AE31" s="1165" t="s">
        <v>29</v>
      </c>
      <c r="AF31" s="1165" t="s">
        <v>1368</v>
      </c>
      <c r="AG31" s="1165" t="s">
        <v>31</v>
      </c>
      <c r="AH31" s="1165" t="s">
        <v>31</v>
      </c>
      <c r="AI31" s="1165" t="s">
        <v>31</v>
      </c>
      <c r="AJ31" s="1165" t="s">
        <v>29</v>
      </c>
      <c r="AK31" s="1165" t="s">
        <v>29</v>
      </c>
      <c r="AL31" s="1165" t="s">
        <v>31</v>
      </c>
      <c r="AM31" s="1165" t="s">
        <v>31</v>
      </c>
      <c r="AN31" s="1165" t="s">
        <v>31</v>
      </c>
      <c r="AO31" s="1165" t="s">
        <v>31</v>
      </c>
      <c r="AP31" s="1165" t="s">
        <v>31</v>
      </c>
      <c r="AQ31" s="1165" t="s">
        <v>31</v>
      </c>
      <c r="AR31" s="1165" t="s">
        <v>31</v>
      </c>
      <c r="AS31" s="1165" t="s">
        <v>31</v>
      </c>
      <c r="AT31" s="1165" t="s">
        <v>31</v>
      </c>
      <c r="AU31" s="1165" t="s">
        <v>31</v>
      </c>
      <c r="AV31" s="1165" t="s">
        <v>31</v>
      </c>
      <c r="AW31" s="1165" t="s">
        <v>28</v>
      </c>
      <c r="AX31" s="1165" t="s">
        <v>31</v>
      </c>
      <c r="AY31" s="1165" t="s">
        <v>1369</v>
      </c>
      <c r="AZ31" s="1166" t="s">
        <v>1422</v>
      </c>
    </row>
    <row r="32" spans="1:52" ht="36" customHeight="1" x14ac:dyDescent="0.15">
      <c r="A32" s="1160" t="s">
        <v>646</v>
      </c>
      <c r="B32" s="1161" t="s">
        <v>18</v>
      </c>
      <c r="C32" s="1162" t="s">
        <v>450</v>
      </c>
      <c r="D32" s="1163" t="s">
        <v>19</v>
      </c>
      <c r="E32" s="1164" t="s">
        <v>647</v>
      </c>
      <c r="F32" s="1161" t="s">
        <v>648</v>
      </c>
      <c r="G32" s="1162" t="s">
        <v>60</v>
      </c>
      <c r="H32" s="1163" t="s">
        <v>649</v>
      </c>
      <c r="I32" s="1161" t="s">
        <v>650</v>
      </c>
      <c r="J32" s="1161" t="s">
        <v>651</v>
      </c>
      <c r="K32" s="1164" t="s">
        <v>652</v>
      </c>
      <c r="L32" s="1164" t="s">
        <v>22</v>
      </c>
      <c r="M32" s="1165" t="s">
        <v>1361</v>
      </c>
      <c r="N32" s="1165" t="s">
        <v>1371</v>
      </c>
      <c r="O32" s="1165" t="s">
        <v>31</v>
      </c>
      <c r="P32" s="1165" t="s">
        <v>31</v>
      </c>
      <c r="Q32" s="1165" t="s">
        <v>31</v>
      </c>
      <c r="R32" s="1165" t="s">
        <v>1363</v>
      </c>
      <c r="S32" s="1165" t="s">
        <v>29</v>
      </c>
      <c r="T32" s="1165" t="s">
        <v>31</v>
      </c>
      <c r="U32" s="1165" t="s">
        <v>1369</v>
      </c>
      <c r="V32" s="1165" t="s">
        <v>31</v>
      </c>
      <c r="W32" s="1165" t="s">
        <v>31</v>
      </c>
      <c r="X32" s="1165" t="s">
        <v>31</v>
      </c>
      <c r="Y32" s="1165" t="s">
        <v>28</v>
      </c>
      <c r="Z32" s="1165" t="s">
        <v>31</v>
      </c>
      <c r="AA32" s="1165" t="s">
        <v>29</v>
      </c>
      <c r="AB32" s="1165" t="s">
        <v>31</v>
      </c>
      <c r="AC32" s="1165" t="s">
        <v>28</v>
      </c>
      <c r="AD32" s="1165" t="s">
        <v>31</v>
      </c>
      <c r="AE32" s="1165" t="s">
        <v>31</v>
      </c>
      <c r="AF32" s="1165" t="s">
        <v>31</v>
      </c>
      <c r="AG32" s="1165" t="s">
        <v>31</v>
      </c>
      <c r="AH32" s="1165" t="s">
        <v>31</v>
      </c>
      <c r="AI32" s="1165" t="s">
        <v>31</v>
      </c>
      <c r="AJ32" s="1165" t="s">
        <v>31</v>
      </c>
      <c r="AK32" s="1165" t="s">
        <v>29</v>
      </c>
      <c r="AL32" s="1165" t="s">
        <v>31</v>
      </c>
      <c r="AM32" s="1165" t="s">
        <v>31</v>
      </c>
      <c r="AN32" s="1165" t="s">
        <v>29</v>
      </c>
      <c r="AO32" s="1165" t="s">
        <v>29</v>
      </c>
      <c r="AP32" s="1165" t="s">
        <v>31</v>
      </c>
      <c r="AQ32" s="1165" t="s">
        <v>31</v>
      </c>
      <c r="AR32" s="1165" t="s">
        <v>31</v>
      </c>
      <c r="AS32" s="1165" t="s">
        <v>31</v>
      </c>
      <c r="AT32" s="1165" t="s">
        <v>31</v>
      </c>
      <c r="AU32" s="1165" t="s">
        <v>31</v>
      </c>
      <c r="AV32" s="1165" t="s">
        <v>31</v>
      </c>
      <c r="AW32" s="1165" t="s">
        <v>28</v>
      </c>
      <c r="AX32" s="1165" t="s">
        <v>31</v>
      </c>
      <c r="AY32" s="1165" t="s">
        <v>1366</v>
      </c>
      <c r="AZ32" s="1166" t="s">
        <v>1367</v>
      </c>
    </row>
    <row r="33" spans="1:52" ht="36" customHeight="1" x14ac:dyDescent="0.15">
      <c r="A33" s="1160" t="s">
        <v>789</v>
      </c>
      <c r="B33" s="1161" t="s">
        <v>18</v>
      </c>
      <c r="C33" s="1162" t="s">
        <v>450</v>
      </c>
      <c r="D33" s="1163" t="s">
        <v>19</v>
      </c>
      <c r="E33" s="1164" t="s">
        <v>790</v>
      </c>
      <c r="F33" s="1161" t="s">
        <v>791</v>
      </c>
      <c r="G33" s="1162" t="s">
        <v>60</v>
      </c>
      <c r="H33" s="1163" t="s">
        <v>792</v>
      </c>
      <c r="I33" s="1161" t="s">
        <v>793</v>
      </c>
      <c r="J33" s="1161" t="s">
        <v>794</v>
      </c>
      <c r="K33" s="1164" t="s">
        <v>795</v>
      </c>
      <c r="L33" s="1164" t="s">
        <v>22</v>
      </c>
      <c r="M33" s="1165" t="s">
        <v>1361</v>
      </c>
      <c r="N33" s="1165" t="s">
        <v>1362</v>
      </c>
      <c r="O33" s="1165" t="s">
        <v>31</v>
      </c>
      <c r="P33" s="1165" t="s">
        <v>31</v>
      </c>
      <c r="Q33" s="1165" t="s">
        <v>31</v>
      </c>
      <c r="R33" s="1165" t="s">
        <v>1371</v>
      </c>
      <c r="S33" s="1165" t="s">
        <v>29</v>
      </c>
      <c r="T33" s="1165" t="s">
        <v>31</v>
      </c>
      <c r="U33" s="1165" t="s">
        <v>1364</v>
      </c>
      <c r="V33" s="1165" t="s">
        <v>31</v>
      </c>
      <c r="W33" s="1165" t="s">
        <v>29</v>
      </c>
      <c r="X33" s="1165" t="s">
        <v>31</v>
      </c>
      <c r="Y33" s="1165" t="s">
        <v>28</v>
      </c>
      <c r="Z33" s="1165" t="s">
        <v>31</v>
      </c>
      <c r="AA33" s="1165" t="s">
        <v>31</v>
      </c>
      <c r="AB33" s="1165" t="s">
        <v>31</v>
      </c>
      <c r="AC33" s="1165" t="s">
        <v>28</v>
      </c>
      <c r="AD33" s="1165" t="s">
        <v>31</v>
      </c>
      <c r="AE33" s="1165" t="s">
        <v>29</v>
      </c>
      <c r="AF33" s="1165" t="s">
        <v>1365</v>
      </c>
      <c r="AG33" s="1165" t="s">
        <v>31</v>
      </c>
      <c r="AH33" s="1165" t="s">
        <v>31</v>
      </c>
      <c r="AI33" s="1165" t="s">
        <v>31</v>
      </c>
      <c r="AJ33" s="1165" t="s">
        <v>29</v>
      </c>
      <c r="AK33" s="1165" t="s">
        <v>29</v>
      </c>
      <c r="AL33" s="1165" t="s">
        <v>31</v>
      </c>
      <c r="AM33" s="1165" t="s">
        <v>31</v>
      </c>
      <c r="AN33" s="1165" t="s">
        <v>31</v>
      </c>
      <c r="AO33" s="1165" t="s">
        <v>31</v>
      </c>
      <c r="AP33" s="1165" t="s">
        <v>31</v>
      </c>
      <c r="AQ33" s="1165" t="s">
        <v>31</v>
      </c>
      <c r="AR33" s="1165" t="s">
        <v>31</v>
      </c>
      <c r="AS33" s="1165" t="s">
        <v>31</v>
      </c>
      <c r="AT33" s="1165" t="s">
        <v>31</v>
      </c>
      <c r="AU33" s="1165" t="s">
        <v>31</v>
      </c>
      <c r="AV33" s="1165" t="s">
        <v>31</v>
      </c>
      <c r="AW33" s="1165" t="s">
        <v>28</v>
      </c>
      <c r="AX33" s="1165" t="s">
        <v>31</v>
      </c>
      <c r="AY33" s="1165" t="s">
        <v>1369</v>
      </c>
      <c r="AZ33" s="1166" t="s">
        <v>1380</v>
      </c>
    </row>
    <row r="34" spans="1:52" ht="36" customHeight="1" x14ac:dyDescent="0.15">
      <c r="A34" s="1160" t="s">
        <v>816</v>
      </c>
      <c r="B34" s="1161" t="s">
        <v>18</v>
      </c>
      <c r="C34" s="1162" t="s">
        <v>450</v>
      </c>
      <c r="D34" s="1163" t="s">
        <v>19</v>
      </c>
      <c r="E34" s="1164" t="s">
        <v>882</v>
      </c>
      <c r="F34" s="1161" t="s">
        <v>72</v>
      </c>
      <c r="G34" s="1162" t="s">
        <v>60</v>
      </c>
      <c r="H34" s="1163" t="s">
        <v>818</v>
      </c>
      <c r="I34" s="1161" t="s">
        <v>885</v>
      </c>
      <c r="J34" s="1161" t="s">
        <v>886</v>
      </c>
      <c r="K34" s="1164" t="s">
        <v>807</v>
      </c>
      <c r="L34" s="1164" t="s">
        <v>22</v>
      </c>
      <c r="M34" s="1165" t="s">
        <v>1361</v>
      </c>
      <c r="N34" s="1165" t="s">
        <v>1371</v>
      </c>
      <c r="O34" s="1165" t="s">
        <v>31</v>
      </c>
      <c r="P34" s="1165" t="s">
        <v>31</v>
      </c>
      <c r="Q34" s="1165" t="s">
        <v>31</v>
      </c>
      <c r="R34" s="1165" t="s">
        <v>1371</v>
      </c>
      <c r="S34" s="1165" t="s">
        <v>29</v>
      </c>
      <c r="T34" s="1165" t="s">
        <v>31</v>
      </c>
      <c r="U34" s="1165" t="s">
        <v>1369</v>
      </c>
      <c r="V34" s="1165" t="s">
        <v>31</v>
      </c>
      <c r="W34" s="1165" t="s">
        <v>31</v>
      </c>
      <c r="X34" s="1165" t="s">
        <v>31</v>
      </c>
      <c r="Y34" s="1165" t="s">
        <v>28</v>
      </c>
      <c r="Z34" s="1165" t="s">
        <v>31</v>
      </c>
      <c r="AA34" s="1165" t="s">
        <v>29</v>
      </c>
      <c r="AB34" s="1165" t="s">
        <v>31</v>
      </c>
      <c r="AC34" s="1165" t="s">
        <v>28</v>
      </c>
      <c r="AD34" s="1165" t="s">
        <v>31</v>
      </c>
      <c r="AE34" s="1165" t="s">
        <v>31</v>
      </c>
      <c r="AF34" s="1165" t="s">
        <v>1368</v>
      </c>
      <c r="AG34" s="1165" t="s">
        <v>31</v>
      </c>
      <c r="AH34" s="1165" t="s">
        <v>31</v>
      </c>
      <c r="AI34" s="1165" t="s">
        <v>31</v>
      </c>
      <c r="AJ34" s="1165" t="s">
        <v>29</v>
      </c>
      <c r="AK34" s="1165" t="s">
        <v>31</v>
      </c>
      <c r="AL34" s="1165" t="s">
        <v>31</v>
      </c>
      <c r="AM34" s="1165" t="s">
        <v>31</v>
      </c>
      <c r="AN34" s="1165" t="s">
        <v>29</v>
      </c>
      <c r="AO34" s="1165" t="s">
        <v>29</v>
      </c>
      <c r="AP34" s="1165" t="s">
        <v>31</v>
      </c>
      <c r="AQ34" s="1165" t="s">
        <v>31</v>
      </c>
      <c r="AR34" s="1165" t="s">
        <v>31</v>
      </c>
      <c r="AS34" s="1165" t="s">
        <v>31</v>
      </c>
      <c r="AT34" s="1165" t="s">
        <v>31</v>
      </c>
      <c r="AU34" s="1165" t="s">
        <v>31</v>
      </c>
      <c r="AV34" s="1165" t="s">
        <v>31</v>
      </c>
      <c r="AW34" s="1165" t="s">
        <v>28</v>
      </c>
      <c r="AX34" s="1165" t="s">
        <v>31</v>
      </c>
      <c r="AY34" s="1165" t="s">
        <v>1369</v>
      </c>
      <c r="AZ34" s="1166" t="s">
        <v>1422</v>
      </c>
    </row>
    <row r="35" spans="1:52" ht="36" customHeight="1" x14ac:dyDescent="0.15">
      <c r="A35" s="1160" t="s">
        <v>816</v>
      </c>
      <c r="B35" s="1161" t="s">
        <v>31</v>
      </c>
      <c r="C35" s="1162" t="s">
        <v>450</v>
      </c>
      <c r="D35" s="1163" t="s">
        <v>19</v>
      </c>
      <c r="E35" s="1164" t="s">
        <v>882</v>
      </c>
      <c r="F35" s="1161" t="s">
        <v>72</v>
      </c>
      <c r="G35" s="1162" t="s">
        <v>60</v>
      </c>
      <c r="H35" s="1163" t="s">
        <v>818</v>
      </c>
      <c r="I35" s="1161" t="s">
        <v>885</v>
      </c>
      <c r="J35" s="1161" t="s">
        <v>886</v>
      </c>
      <c r="K35" s="1164" t="s">
        <v>807</v>
      </c>
      <c r="L35" s="1164" t="s">
        <v>22</v>
      </c>
      <c r="M35" s="1165" t="s">
        <v>1361</v>
      </c>
      <c r="N35" s="1165" t="s">
        <v>1362</v>
      </c>
      <c r="O35" s="1165" t="s">
        <v>31</v>
      </c>
      <c r="P35" s="1165" t="s">
        <v>31</v>
      </c>
      <c r="Q35" s="1165" t="s">
        <v>31</v>
      </c>
      <c r="R35" s="1165" t="s">
        <v>1371</v>
      </c>
      <c r="S35" s="1165" t="s">
        <v>29</v>
      </c>
      <c r="T35" s="1165" t="s">
        <v>31</v>
      </c>
      <c r="U35" s="1165" t="s">
        <v>1364</v>
      </c>
      <c r="V35" s="1165" t="s">
        <v>31</v>
      </c>
      <c r="W35" s="1165" t="s">
        <v>31</v>
      </c>
      <c r="X35" s="1165" t="s">
        <v>31</v>
      </c>
      <c r="Y35" s="1165" t="s">
        <v>28</v>
      </c>
      <c r="Z35" s="1165" t="s">
        <v>31</v>
      </c>
      <c r="AA35" s="1165" t="s">
        <v>31</v>
      </c>
      <c r="AB35" s="1165" t="s">
        <v>31</v>
      </c>
      <c r="AC35" s="1165" t="s">
        <v>28</v>
      </c>
      <c r="AD35" s="1165" t="s">
        <v>31</v>
      </c>
      <c r="AE35" s="1165" t="s">
        <v>29</v>
      </c>
      <c r="AF35" s="1165" t="s">
        <v>1368</v>
      </c>
      <c r="AG35" s="1165" t="s">
        <v>29</v>
      </c>
      <c r="AH35" s="1165" t="s">
        <v>31</v>
      </c>
      <c r="AI35" s="1165" t="s">
        <v>31</v>
      </c>
      <c r="AJ35" s="1165" t="s">
        <v>29</v>
      </c>
      <c r="AK35" s="1165" t="s">
        <v>31</v>
      </c>
      <c r="AL35" s="1165" t="s">
        <v>31</v>
      </c>
      <c r="AM35" s="1165" t="s">
        <v>31</v>
      </c>
      <c r="AN35" s="1165" t="s">
        <v>31</v>
      </c>
      <c r="AO35" s="1165" t="s">
        <v>31</v>
      </c>
      <c r="AP35" s="1165" t="s">
        <v>31</v>
      </c>
      <c r="AQ35" s="1165" t="s">
        <v>31</v>
      </c>
      <c r="AR35" s="1165" t="s">
        <v>31</v>
      </c>
      <c r="AS35" s="1165" t="s">
        <v>31</v>
      </c>
      <c r="AT35" s="1165" t="s">
        <v>31</v>
      </c>
      <c r="AU35" s="1165" t="s">
        <v>31</v>
      </c>
      <c r="AV35" s="1165" t="s">
        <v>31</v>
      </c>
      <c r="AW35" s="1165" t="s">
        <v>28</v>
      </c>
      <c r="AX35" s="1165" t="s">
        <v>31</v>
      </c>
      <c r="AY35" s="1165" t="s">
        <v>1369</v>
      </c>
      <c r="AZ35" s="1166" t="s">
        <v>1422</v>
      </c>
    </row>
    <row r="36" spans="1:52" ht="36" customHeight="1" x14ac:dyDescent="0.15">
      <c r="A36" s="1160" t="s">
        <v>997</v>
      </c>
      <c r="B36" s="1161" t="s">
        <v>18</v>
      </c>
      <c r="C36" s="1162" t="s">
        <v>450</v>
      </c>
      <c r="D36" s="1163" t="s">
        <v>19</v>
      </c>
      <c r="E36" s="1164" t="s">
        <v>1016</v>
      </c>
      <c r="F36" s="1161" t="s">
        <v>999</v>
      </c>
      <c r="G36" s="1162" t="s">
        <v>60</v>
      </c>
      <c r="H36" s="1163" t="s">
        <v>1065</v>
      </c>
      <c r="I36" s="1161" t="s">
        <v>1001</v>
      </c>
      <c r="J36" s="1161" t="s">
        <v>1001</v>
      </c>
      <c r="K36" s="1164" t="s">
        <v>1002</v>
      </c>
      <c r="L36" s="1164" t="s">
        <v>22</v>
      </c>
      <c r="M36" s="1165" t="s">
        <v>1361</v>
      </c>
      <c r="N36" s="1165" t="s">
        <v>1379</v>
      </c>
      <c r="O36" s="1165" t="s">
        <v>31</v>
      </c>
      <c r="P36" s="1165" t="s">
        <v>31</v>
      </c>
      <c r="Q36" s="1165" t="s">
        <v>31</v>
      </c>
      <c r="R36" s="1165" t="s">
        <v>1363</v>
      </c>
      <c r="S36" s="1165" t="s">
        <v>29</v>
      </c>
      <c r="T36" s="1165" t="s">
        <v>31</v>
      </c>
      <c r="U36" s="1165" t="s">
        <v>1364</v>
      </c>
      <c r="V36" s="1165" t="s">
        <v>31</v>
      </c>
      <c r="W36" s="1165" t="s">
        <v>29</v>
      </c>
      <c r="X36" s="1165" t="s">
        <v>31</v>
      </c>
      <c r="Y36" s="1165" t="s">
        <v>28</v>
      </c>
      <c r="Z36" s="1165" t="s">
        <v>31</v>
      </c>
      <c r="AA36" s="1165" t="s">
        <v>31</v>
      </c>
      <c r="AB36" s="1165" t="s">
        <v>31</v>
      </c>
      <c r="AC36" s="1165" t="s">
        <v>28</v>
      </c>
      <c r="AD36" s="1165" t="s">
        <v>31</v>
      </c>
      <c r="AE36" s="1165" t="s">
        <v>29</v>
      </c>
      <c r="AF36" s="1165" t="s">
        <v>1365</v>
      </c>
      <c r="AG36" s="1165" t="s">
        <v>31</v>
      </c>
      <c r="AH36" s="1165" t="s">
        <v>31</v>
      </c>
      <c r="AI36" s="1165" t="s">
        <v>31</v>
      </c>
      <c r="AJ36" s="1165" t="s">
        <v>29</v>
      </c>
      <c r="AK36" s="1165" t="s">
        <v>29</v>
      </c>
      <c r="AL36" s="1165" t="s">
        <v>31</v>
      </c>
      <c r="AM36" s="1165" t="s">
        <v>31</v>
      </c>
      <c r="AN36" s="1165" t="s">
        <v>31</v>
      </c>
      <c r="AO36" s="1165" t="s">
        <v>31</v>
      </c>
      <c r="AP36" s="1165" t="s">
        <v>31</v>
      </c>
      <c r="AQ36" s="1165" t="s">
        <v>31</v>
      </c>
      <c r="AR36" s="1165" t="s">
        <v>31</v>
      </c>
      <c r="AS36" s="1165" t="s">
        <v>31</v>
      </c>
      <c r="AT36" s="1165" t="s">
        <v>31</v>
      </c>
      <c r="AU36" s="1165" t="s">
        <v>31</v>
      </c>
      <c r="AV36" s="1165" t="s">
        <v>31</v>
      </c>
      <c r="AW36" s="1165" t="s">
        <v>28</v>
      </c>
      <c r="AX36" s="1165" t="s">
        <v>31</v>
      </c>
      <c r="AY36" s="1165" t="s">
        <v>1369</v>
      </c>
      <c r="AZ36" s="1166" t="s">
        <v>1380</v>
      </c>
    </row>
    <row r="37" spans="1:52" ht="36" customHeight="1" x14ac:dyDescent="0.15">
      <c r="A37" s="1160" t="s">
        <v>997</v>
      </c>
      <c r="B37" s="1161" t="s">
        <v>31</v>
      </c>
      <c r="C37" s="1162" t="s">
        <v>450</v>
      </c>
      <c r="D37" s="1163" t="s">
        <v>19</v>
      </c>
      <c r="E37" s="1164" t="s">
        <v>1016</v>
      </c>
      <c r="F37" s="1161" t="s">
        <v>999</v>
      </c>
      <c r="G37" s="1162" t="s">
        <v>60</v>
      </c>
      <c r="H37" s="1163" t="s">
        <v>1065</v>
      </c>
      <c r="I37" s="1161" t="s">
        <v>1001</v>
      </c>
      <c r="J37" s="1161" t="s">
        <v>1001</v>
      </c>
      <c r="K37" s="1164" t="s">
        <v>1002</v>
      </c>
      <c r="L37" s="1164" t="s">
        <v>22</v>
      </c>
      <c r="M37" s="1165" t="s">
        <v>1361</v>
      </c>
      <c r="N37" s="1165" t="s">
        <v>1362</v>
      </c>
      <c r="O37" s="1165" t="s">
        <v>31</v>
      </c>
      <c r="P37" s="1165" t="s">
        <v>31</v>
      </c>
      <c r="Q37" s="1165" t="s">
        <v>31</v>
      </c>
      <c r="R37" s="1165" t="s">
        <v>1363</v>
      </c>
      <c r="S37" s="1165" t="s">
        <v>29</v>
      </c>
      <c r="T37" s="1165" t="s">
        <v>31</v>
      </c>
      <c r="U37" s="1165" t="s">
        <v>1364</v>
      </c>
      <c r="V37" s="1165" t="s">
        <v>31</v>
      </c>
      <c r="W37" s="1165" t="s">
        <v>29</v>
      </c>
      <c r="X37" s="1165" t="s">
        <v>31</v>
      </c>
      <c r="Y37" s="1165" t="s">
        <v>28</v>
      </c>
      <c r="Z37" s="1165" t="s">
        <v>31</v>
      </c>
      <c r="AA37" s="1165" t="s">
        <v>29</v>
      </c>
      <c r="AB37" s="1165" t="s">
        <v>31</v>
      </c>
      <c r="AC37" s="1165" t="s">
        <v>28</v>
      </c>
      <c r="AD37" s="1165" t="s">
        <v>31</v>
      </c>
      <c r="AE37" s="1165" t="s">
        <v>29</v>
      </c>
      <c r="AF37" s="1165" t="s">
        <v>1365</v>
      </c>
      <c r="AG37" s="1165" t="s">
        <v>31</v>
      </c>
      <c r="AH37" s="1165" t="s">
        <v>31</v>
      </c>
      <c r="AI37" s="1165" t="s">
        <v>31</v>
      </c>
      <c r="AJ37" s="1165" t="s">
        <v>29</v>
      </c>
      <c r="AK37" s="1165" t="s">
        <v>31</v>
      </c>
      <c r="AL37" s="1165" t="s">
        <v>31</v>
      </c>
      <c r="AM37" s="1165" t="s">
        <v>31</v>
      </c>
      <c r="AN37" s="1165" t="s">
        <v>31</v>
      </c>
      <c r="AO37" s="1165" t="s">
        <v>31</v>
      </c>
      <c r="AP37" s="1165" t="s">
        <v>31</v>
      </c>
      <c r="AQ37" s="1165" t="s">
        <v>31</v>
      </c>
      <c r="AR37" s="1165" t="s">
        <v>31</v>
      </c>
      <c r="AS37" s="1165" t="s">
        <v>31</v>
      </c>
      <c r="AT37" s="1165" t="s">
        <v>31</v>
      </c>
      <c r="AU37" s="1165" t="s">
        <v>31</v>
      </c>
      <c r="AV37" s="1165" t="s">
        <v>31</v>
      </c>
      <c r="AW37" s="1165" t="s">
        <v>28</v>
      </c>
      <c r="AX37" s="1165" t="s">
        <v>31</v>
      </c>
      <c r="AY37" s="1165" t="s">
        <v>1369</v>
      </c>
      <c r="AZ37" s="1166" t="s">
        <v>1423</v>
      </c>
    </row>
    <row r="38" spans="1:52" ht="36" customHeight="1" x14ac:dyDescent="0.15">
      <c r="A38" s="1160" t="s">
        <v>1116</v>
      </c>
      <c r="B38" s="1161" t="s">
        <v>18</v>
      </c>
      <c r="C38" s="1162" t="s">
        <v>450</v>
      </c>
      <c r="D38" s="1163" t="s">
        <v>19</v>
      </c>
      <c r="E38" s="1164" t="s">
        <v>1117</v>
      </c>
      <c r="F38" s="1161" t="s">
        <v>1118</v>
      </c>
      <c r="G38" s="1162" t="s">
        <v>60</v>
      </c>
      <c r="H38" s="1163" t="s">
        <v>1119</v>
      </c>
      <c r="I38" s="1161" t="s">
        <v>1120</v>
      </c>
      <c r="J38" s="1161" t="s">
        <v>1121</v>
      </c>
      <c r="K38" s="1164" t="s">
        <v>1122</v>
      </c>
      <c r="L38" s="1164" t="s">
        <v>22</v>
      </c>
      <c r="M38" s="1165" t="s">
        <v>1361</v>
      </c>
      <c r="N38" s="1165" t="s">
        <v>1362</v>
      </c>
      <c r="O38" s="1165" t="s">
        <v>31</v>
      </c>
      <c r="P38" s="1165" t="s">
        <v>31</v>
      </c>
      <c r="Q38" s="1165" t="s">
        <v>31</v>
      </c>
      <c r="R38" s="1165" t="s">
        <v>1371</v>
      </c>
      <c r="S38" s="1165" t="s">
        <v>29</v>
      </c>
      <c r="T38" s="1165" t="s">
        <v>31</v>
      </c>
      <c r="U38" s="1165" t="s">
        <v>1364</v>
      </c>
      <c r="V38" s="1165" t="s">
        <v>31</v>
      </c>
      <c r="W38" s="1165" t="s">
        <v>29</v>
      </c>
      <c r="X38" s="1165" t="s">
        <v>31</v>
      </c>
      <c r="Y38" s="1165" t="s">
        <v>28</v>
      </c>
      <c r="Z38" s="1165" t="s">
        <v>31</v>
      </c>
      <c r="AA38" s="1165" t="s">
        <v>31</v>
      </c>
      <c r="AB38" s="1165" t="s">
        <v>31</v>
      </c>
      <c r="AC38" s="1165" t="s">
        <v>28</v>
      </c>
      <c r="AD38" s="1165" t="s">
        <v>31</v>
      </c>
      <c r="AE38" s="1165" t="s">
        <v>29</v>
      </c>
      <c r="AF38" s="1165" t="s">
        <v>1365</v>
      </c>
      <c r="AG38" s="1165" t="s">
        <v>31</v>
      </c>
      <c r="AH38" s="1165" t="s">
        <v>31</v>
      </c>
      <c r="AI38" s="1165" t="s">
        <v>31</v>
      </c>
      <c r="AJ38" s="1165" t="s">
        <v>31</v>
      </c>
      <c r="AK38" s="1165" t="s">
        <v>29</v>
      </c>
      <c r="AL38" s="1165" t="s">
        <v>31</v>
      </c>
      <c r="AM38" s="1165" t="s">
        <v>31</v>
      </c>
      <c r="AN38" s="1165" t="s">
        <v>31</v>
      </c>
      <c r="AO38" s="1165" t="s">
        <v>31</v>
      </c>
      <c r="AP38" s="1165" t="s">
        <v>31</v>
      </c>
      <c r="AQ38" s="1165" t="s">
        <v>31</v>
      </c>
      <c r="AR38" s="1165" t="s">
        <v>31</v>
      </c>
      <c r="AS38" s="1165" t="s">
        <v>31</v>
      </c>
      <c r="AT38" s="1165" t="s">
        <v>31</v>
      </c>
      <c r="AU38" s="1165" t="s">
        <v>31</v>
      </c>
      <c r="AV38" s="1165" t="s">
        <v>31</v>
      </c>
      <c r="AW38" s="1165" t="s">
        <v>28</v>
      </c>
      <c r="AX38" s="1165" t="s">
        <v>31</v>
      </c>
      <c r="AY38" s="1165" t="s">
        <v>1369</v>
      </c>
      <c r="AZ38" s="1166" t="s">
        <v>1367</v>
      </c>
    </row>
    <row r="39" spans="1:52" ht="36" customHeight="1" x14ac:dyDescent="0.15">
      <c r="A39" s="1160" t="s">
        <v>1150</v>
      </c>
      <c r="B39" s="1161" t="s">
        <v>18</v>
      </c>
      <c r="C39" s="1162" t="s">
        <v>450</v>
      </c>
      <c r="D39" s="1163" t="s">
        <v>19</v>
      </c>
      <c r="E39" s="1164" t="s">
        <v>1151</v>
      </c>
      <c r="F39" s="1161" t="s">
        <v>883</v>
      </c>
      <c r="G39" s="1162" t="s">
        <v>60</v>
      </c>
      <c r="H39" s="1163" t="s">
        <v>1387</v>
      </c>
      <c r="I39" s="1161" t="s">
        <v>650</v>
      </c>
      <c r="J39" s="1161" t="s">
        <v>651</v>
      </c>
      <c r="K39" s="1164" t="s">
        <v>652</v>
      </c>
      <c r="L39" s="1164" t="s">
        <v>22</v>
      </c>
      <c r="M39" s="1165" t="s">
        <v>1361</v>
      </c>
      <c r="N39" s="1165" t="s">
        <v>1362</v>
      </c>
      <c r="O39" s="1165" t="s">
        <v>31</v>
      </c>
      <c r="P39" s="1165" t="s">
        <v>31</v>
      </c>
      <c r="Q39" s="1165" t="s">
        <v>31</v>
      </c>
      <c r="R39" s="1165" t="s">
        <v>1371</v>
      </c>
      <c r="S39" s="1165" t="s">
        <v>29</v>
      </c>
      <c r="T39" s="1165" t="s">
        <v>31</v>
      </c>
      <c r="U39" s="1165" t="s">
        <v>1364</v>
      </c>
      <c r="V39" s="1165" t="s">
        <v>31</v>
      </c>
      <c r="W39" s="1165" t="s">
        <v>31</v>
      </c>
      <c r="X39" s="1165" t="s">
        <v>31</v>
      </c>
      <c r="Y39" s="1165" t="s">
        <v>28</v>
      </c>
      <c r="Z39" s="1165" t="s">
        <v>31</v>
      </c>
      <c r="AA39" s="1165" t="s">
        <v>31</v>
      </c>
      <c r="AB39" s="1165" t="s">
        <v>31</v>
      </c>
      <c r="AC39" s="1165" t="s">
        <v>28</v>
      </c>
      <c r="AD39" s="1165" t="s">
        <v>31</v>
      </c>
      <c r="AE39" s="1165" t="s">
        <v>29</v>
      </c>
      <c r="AF39" s="1165" t="s">
        <v>31</v>
      </c>
      <c r="AG39" s="1165" t="s">
        <v>31</v>
      </c>
      <c r="AH39" s="1165" t="s">
        <v>31</v>
      </c>
      <c r="AI39" s="1165" t="s">
        <v>31</v>
      </c>
      <c r="AJ39" s="1165" t="s">
        <v>31</v>
      </c>
      <c r="AK39" s="1165" t="s">
        <v>29</v>
      </c>
      <c r="AL39" s="1165" t="s">
        <v>31</v>
      </c>
      <c r="AM39" s="1165" t="s">
        <v>31</v>
      </c>
      <c r="AN39" s="1165" t="s">
        <v>31</v>
      </c>
      <c r="AO39" s="1165" t="s">
        <v>31</v>
      </c>
      <c r="AP39" s="1165" t="s">
        <v>31</v>
      </c>
      <c r="AQ39" s="1165" t="s">
        <v>31</v>
      </c>
      <c r="AR39" s="1165" t="s">
        <v>31</v>
      </c>
      <c r="AS39" s="1165" t="s">
        <v>31</v>
      </c>
      <c r="AT39" s="1165" t="s">
        <v>31</v>
      </c>
      <c r="AU39" s="1165" t="s">
        <v>31</v>
      </c>
      <c r="AV39" s="1165" t="s">
        <v>31</v>
      </c>
      <c r="AW39" s="1165" t="s">
        <v>28</v>
      </c>
      <c r="AX39" s="1165" t="s">
        <v>31</v>
      </c>
      <c r="AY39" s="1165" t="s">
        <v>1366</v>
      </c>
      <c r="AZ39" s="1166" t="s">
        <v>1367</v>
      </c>
    </row>
    <row r="40" spans="1:52" ht="36" customHeight="1" x14ac:dyDescent="0.15">
      <c r="A40" s="1160" t="s">
        <v>79</v>
      </c>
      <c r="B40" s="1161" t="s">
        <v>18</v>
      </c>
      <c r="C40" s="1162" t="s">
        <v>450</v>
      </c>
      <c r="D40" s="1163" t="s">
        <v>19</v>
      </c>
      <c r="E40" s="1164" t="s">
        <v>314</v>
      </c>
      <c r="F40" s="1161" t="s">
        <v>80</v>
      </c>
      <c r="G40" s="1162" t="s">
        <v>76</v>
      </c>
      <c r="H40" s="1163" t="s">
        <v>315</v>
      </c>
      <c r="I40" s="1161" t="s">
        <v>264</v>
      </c>
      <c r="J40" s="1161" t="s">
        <v>316</v>
      </c>
      <c r="K40" s="1164" t="s">
        <v>77</v>
      </c>
      <c r="L40" s="1164" t="s">
        <v>22</v>
      </c>
      <c r="M40" s="1165" t="s">
        <v>1378</v>
      </c>
      <c r="N40" s="1165" t="s">
        <v>1379</v>
      </c>
      <c r="O40" s="1165" t="s">
        <v>31</v>
      </c>
      <c r="P40" s="1165" t="s">
        <v>31</v>
      </c>
      <c r="Q40" s="1165" t="s">
        <v>31</v>
      </c>
      <c r="R40" s="1165" t="s">
        <v>1363</v>
      </c>
      <c r="S40" s="1165" t="s">
        <v>31</v>
      </c>
      <c r="T40" s="1165" t="s">
        <v>31</v>
      </c>
      <c r="U40" s="1165" t="s">
        <v>1364</v>
      </c>
      <c r="V40" s="1165" t="s">
        <v>31</v>
      </c>
      <c r="W40" s="1165" t="s">
        <v>31</v>
      </c>
      <c r="X40" s="1165" t="s">
        <v>31</v>
      </c>
      <c r="Y40" s="1165" t="s">
        <v>28</v>
      </c>
      <c r="Z40" s="1165" t="s">
        <v>31</v>
      </c>
      <c r="AA40" s="1165" t="s">
        <v>31</v>
      </c>
      <c r="AB40" s="1165" t="s">
        <v>31</v>
      </c>
      <c r="AC40" s="1165" t="s">
        <v>28</v>
      </c>
      <c r="AD40" s="1165" t="s">
        <v>31</v>
      </c>
      <c r="AE40" s="1165" t="s">
        <v>29</v>
      </c>
      <c r="AF40" s="1165" t="s">
        <v>1382</v>
      </c>
      <c r="AG40" s="1165" t="s">
        <v>31</v>
      </c>
      <c r="AH40" s="1165" t="s">
        <v>31</v>
      </c>
      <c r="AI40" s="1165" t="s">
        <v>31</v>
      </c>
      <c r="AJ40" s="1165" t="s">
        <v>29</v>
      </c>
      <c r="AK40" s="1165" t="s">
        <v>29</v>
      </c>
      <c r="AL40" s="1165" t="s">
        <v>31</v>
      </c>
      <c r="AM40" s="1165" t="s">
        <v>31</v>
      </c>
      <c r="AN40" s="1165" t="s">
        <v>31</v>
      </c>
      <c r="AO40" s="1165" t="s">
        <v>31</v>
      </c>
      <c r="AP40" s="1165" t="s">
        <v>31</v>
      </c>
      <c r="AQ40" s="1165" t="s">
        <v>31</v>
      </c>
      <c r="AR40" s="1165" t="s">
        <v>31</v>
      </c>
      <c r="AS40" s="1165" t="s">
        <v>31</v>
      </c>
      <c r="AT40" s="1165" t="s">
        <v>31</v>
      </c>
      <c r="AU40" s="1165" t="s">
        <v>31</v>
      </c>
      <c r="AV40" s="1165" t="s">
        <v>31</v>
      </c>
      <c r="AW40" s="1165" t="s">
        <v>28</v>
      </c>
      <c r="AX40" s="1165" t="s">
        <v>31</v>
      </c>
      <c r="AY40" s="1165" t="s">
        <v>28</v>
      </c>
      <c r="AZ40" s="1166" t="s">
        <v>1383</v>
      </c>
    </row>
    <row r="41" spans="1:52" ht="36" customHeight="1" x14ac:dyDescent="0.15">
      <c r="A41" s="1160" t="s">
        <v>289</v>
      </c>
      <c r="B41" s="1161" t="s">
        <v>18</v>
      </c>
      <c r="C41" s="1162" t="s">
        <v>450</v>
      </c>
      <c r="D41" s="1163" t="s">
        <v>19</v>
      </c>
      <c r="E41" s="1164" t="s">
        <v>396</v>
      </c>
      <c r="F41" s="1161" t="s">
        <v>638</v>
      </c>
      <c r="G41" s="1162" t="s">
        <v>76</v>
      </c>
      <c r="H41" s="1163" t="s">
        <v>639</v>
      </c>
      <c r="I41" s="1161" t="s">
        <v>266</v>
      </c>
      <c r="J41" s="1161" t="s">
        <v>267</v>
      </c>
      <c r="K41" s="1164" t="s">
        <v>479</v>
      </c>
      <c r="L41" s="1164" t="s">
        <v>22</v>
      </c>
      <c r="M41" s="1165" t="s">
        <v>1378</v>
      </c>
      <c r="N41" s="1165" t="s">
        <v>1362</v>
      </c>
      <c r="O41" s="1165" t="s">
        <v>31</v>
      </c>
      <c r="P41" s="1165" t="s">
        <v>31</v>
      </c>
      <c r="Q41" s="1165" t="s">
        <v>31</v>
      </c>
      <c r="R41" s="1165" t="s">
        <v>1371</v>
      </c>
      <c r="S41" s="1165" t="s">
        <v>29</v>
      </c>
      <c r="T41" s="1165" t="s">
        <v>31</v>
      </c>
      <c r="U41" s="1165" t="s">
        <v>1364</v>
      </c>
      <c r="V41" s="1165" t="s">
        <v>31</v>
      </c>
      <c r="W41" s="1165" t="s">
        <v>29</v>
      </c>
      <c r="X41" s="1165" t="s">
        <v>31</v>
      </c>
      <c r="Y41" s="1165" t="s">
        <v>28</v>
      </c>
      <c r="Z41" s="1165" t="s">
        <v>31</v>
      </c>
      <c r="AA41" s="1165" t="s">
        <v>31</v>
      </c>
      <c r="AB41" s="1165" t="s">
        <v>31</v>
      </c>
      <c r="AC41" s="1165" t="s">
        <v>28</v>
      </c>
      <c r="AD41" s="1165" t="s">
        <v>31</v>
      </c>
      <c r="AE41" s="1165" t="s">
        <v>1372</v>
      </c>
      <c r="AF41" s="1165" t="s">
        <v>1368</v>
      </c>
      <c r="AG41" s="1165" t="s">
        <v>31</v>
      </c>
      <c r="AH41" s="1165" t="s">
        <v>31</v>
      </c>
      <c r="AI41" s="1165" t="s">
        <v>31</v>
      </c>
      <c r="AJ41" s="1165" t="s">
        <v>31</v>
      </c>
      <c r="AK41" s="1165" t="s">
        <v>29</v>
      </c>
      <c r="AL41" s="1165" t="s">
        <v>31</v>
      </c>
      <c r="AM41" s="1165" t="s">
        <v>31</v>
      </c>
      <c r="AN41" s="1165" t="s">
        <v>31</v>
      </c>
      <c r="AO41" s="1165" t="s">
        <v>31</v>
      </c>
      <c r="AP41" s="1165" t="s">
        <v>31</v>
      </c>
      <c r="AQ41" s="1165" t="s">
        <v>31</v>
      </c>
      <c r="AR41" s="1165" t="s">
        <v>31</v>
      </c>
      <c r="AS41" s="1165" t="s">
        <v>31</v>
      </c>
      <c r="AT41" s="1165" t="s">
        <v>31</v>
      </c>
      <c r="AU41" s="1165" t="s">
        <v>31</v>
      </c>
      <c r="AV41" s="1165" t="s">
        <v>31</v>
      </c>
      <c r="AW41" s="1165" t="s">
        <v>28</v>
      </c>
      <c r="AX41" s="1165" t="s">
        <v>31</v>
      </c>
      <c r="AY41" s="1165" t="s">
        <v>1375</v>
      </c>
      <c r="AZ41" s="1166" t="s">
        <v>1388</v>
      </c>
    </row>
    <row r="42" spans="1:52" ht="36" customHeight="1" x14ac:dyDescent="0.15">
      <c r="A42" s="1160" t="s">
        <v>405</v>
      </c>
      <c r="B42" s="1161" t="s">
        <v>18</v>
      </c>
      <c r="C42" s="1162" t="s">
        <v>450</v>
      </c>
      <c r="D42" s="1163" t="s">
        <v>19</v>
      </c>
      <c r="E42" s="1164" t="s">
        <v>406</v>
      </c>
      <c r="F42" s="1161" t="s">
        <v>407</v>
      </c>
      <c r="G42" s="1162" t="s">
        <v>76</v>
      </c>
      <c r="H42" s="1163" t="s">
        <v>408</v>
      </c>
      <c r="I42" s="1161" t="s">
        <v>409</v>
      </c>
      <c r="J42" s="1161" t="s">
        <v>409</v>
      </c>
      <c r="K42" s="1164" t="s">
        <v>410</v>
      </c>
      <c r="L42" s="1164" t="s">
        <v>22</v>
      </c>
      <c r="M42" s="1165" t="s">
        <v>1378</v>
      </c>
      <c r="N42" s="1165" t="s">
        <v>1362</v>
      </c>
      <c r="O42" s="1165" t="s">
        <v>31</v>
      </c>
      <c r="P42" s="1165" t="s">
        <v>29</v>
      </c>
      <c r="Q42" s="1165" t="s">
        <v>31</v>
      </c>
      <c r="R42" s="1165" t="s">
        <v>1363</v>
      </c>
      <c r="S42" s="1165" t="s">
        <v>29</v>
      </c>
      <c r="T42" s="1165" t="s">
        <v>31</v>
      </c>
      <c r="U42" s="1165" t="s">
        <v>1364</v>
      </c>
      <c r="V42" s="1165" t="s">
        <v>31</v>
      </c>
      <c r="W42" s="1165" t="s">
        <v>29</v>
      </c>
      <c r="X42" s="1165" t="s">
        <v>31</v>
      </c>
      <c r="Y42" s="1165" t="s">
        <v>28</v>
      </c>
      <c r="Z42" s="1165" t="s">
        <v>31</v>
      </c>
      <c r="AA42" s="1165" t="s">
        <v>31</v>
      </c>
      <c r="AB42" s="1165" t="s">
        <v>31</v>
      </c>
      <c r="AC42" s="1165" t="s">
        <v>28</v>
      </c>
      <c r="AD42" s="1165" t="s">
        <v>31</v>
      </c>
      <c r="AE42" s="1165" t="s">
        <v>29</v>
      </c>
      <c r="AF42" s="1165" t="s">
        <v>1368</v>
      </c>
      <c r="AG42" s="1165" t="s">
        <v>31</v>
      </c>
      <c r="AH42" s="1165" t="s">
        <v>31</v>
      </c>
      <c r="AI42" s="1165" t="s">
        <v>31</v>
      </c>
      <c r="AJ42" s="1165" t="s">
        <v>31</v>
      </c>
      <c r="AK42" s="1165" t="s">
        <v>29</v>
      </c>
      <c r="AL42" s="1165" t="s">
        <v>31</v>
      </c>
      <c r="AM42" s="1165" t="s">
        <v>31</v>
      </c>
      <c r="AN42" s="1165" t="s">
        <v>31</v>
      </c>
      <c r="AO42" s="1165" t="s">
        <v>31</v>
      </c>
      <c r="AP42" s="1165" t="s">
        <v>31</v>
      </c>
      <c r="AQ42" s="1165" t="s">
        <v>31</v>
      </c>
      <c r="AR42" s="1165" t="s">
        <v>31</v>
      </c>
      <c r="AS42" s="1165" t="s">
        <v>31</v>
      </c>
      <c r="AT42" s="1165" t="s">
        <v>31</v>
      </c>
      <c r="AU42" s="1165" t="s">
        <v>31</v>
      </c>
      <c r="AV42" s="1165" t="s">
        <v>31</v>
      </c>
      <c r="AW42" s="1165" t="s">
        <v>28</v>
      </c>
      <c r="AX42" s="1165" t="s">
        <v>31</v>
      </c>
      <c r="AY42" s="1165" t="s">
        <v>1369</v>
      </c>
      <c r="AZ42" s="1166" t="s">
        <v>1367</v>
      </c>
    </row>
    <row r="43" spans="1:52" ht="36" customHeight="1" x14ac:dyDescent="0.15">
      <c r="A43" s="1160" t="s">
        <v>590</v>
      </c>
      <c r="B43" s="1161" t="s">
        <v>18</v>
      </c>
      <c r="C43" s="1162" t="s">
        <v>450</v>
      </c>
      <c r="D43" s="1163" t="s">
        <v>19</v>
      </c>
      <c r="E43" s="1164" t="s">
        <v>1049</v>
      </c>
      <c r="F43" s="1161" t="s">
        <v>591</v>
      </c>
      <c r="G43" s="1162" t="s">
        <v>76</v>
      </c>
      <c r="H43" s="1163" t="s">
        <v>1445</v>
      </c>
      <c r="I43" s="1161" t="s">
        <v>629</v>
      </c>
      <c r="J43" s="1161" t="s">
        <v>593</v>
      </c>
      <c r="K43" s="1164" t="s">
        <v>594</v>
      </c>
      <c r="L43" s="1164" t="s">
        <v>22</v>
      </c>
      <c r="M43" s="1165" t="s">
        <v>1378</v>
      </c>
      <c r="N43" s="1165" t="s">
        <v>1362</v>
      </c>
      <c r="O43" s="1165" t="s">
        <v>31</v>
      </c>
      <c r="P43" s="1165" t="s">
        <v>31</v>
      </c>
      <c r="Q43" s="1165" t="s">
        <v>31</v>
      </c>
      <c r="R43" s="1165" t="s">
        <v>1363</v>
      </c>
      <c r="S43" s="1165" t="s">
        <v>29</v>
      </c>
      <c r="T43" s="1165" t="s">
        <v>31</v>
      </c>
      <c r="U43" s="1165" t="s">
        <v>1364</v>
      </c>
      <c r="V43" s="1165" t="s">
        <v>31</v>
      </c>
      <c r="W43" s="1165" t="s">
        <v>31</v>
      </c>
      <c r="X43" s="1165" t="s">
        <v>31</v>
      </c>
      <c r="Y43" s="1165" t="s">
        <v>28</v>
      </c>
      <c r="Z43" s="1165" t="s">
        <v>31</v>
      </c>
      <c r="AA43" s="1165" t="s">
        <v>31</v>
      </c>
      <c r="AB43" s="1165" t="s">
        <v>31</v>
      </c>
      <c r="AC43" s="1165" t="s">
        <v>28</v>
      </c>
      <c r="AD43" s="1165" t="s">
        <v>31</v>
      </c>
      <c r="AE43" s="1165" t="s">
        <v>29</v>
      </c>
      <c r="AF43" s="1165" t="s">
        <v>1368</v>
      </c>
      <c r="AG43" s="1165" t="s">
        <v>31</v>
      </c>
      <c r="AH43" s="1165" t="s">
        <v>31</v>
      </c>
      <c r="AI43" s="1165" t="s">
        <v>31</v>
      </c>
      <c r="AJ43" s="1165" t="s">
        <v>29</v>
      </c>
      <c r="AK43" s="1165" t="s">
        <v>31</v>
      </c>
      <c r="AL43" s="1165" t="s">
        <v>31</v>
      </c>
      <c r="AM43" s="1165" t="s">
        <v>31</v>
      </c>
      <c r="AN43" s="1165" t="s">
        <v>31</v>
      </c>
      <c r="AO43" s="1165" t="s">
        <v>31</v>
      </c>
      <c r="AP43" s="1165" t="s">
        <v>31</v>
      </c>
      <c r="AQ43" s="1165" t="s">
        <v>31</v>
      </c>
      <c r="AR43" s="1165" t="s">
        <v>31</v>
      </c>
      <c r="AS43" s="1165" t="s">
        <v>31</v>
      </c>
      <c r="AT43" s="1165" t="s">
        <v>31</v>
      </c>
      <c r="AU43" s="1165" t="s">
        <v>31</v>
      </c>
      <c r="AV43" s="1165" t="s">
        <v>31</v>
      </c>
      <c r="AW43" s="1165" t="s">
        <v>28</v>
      </c>
      <c r="AX43" s="1165" t="s">
        <v>31</v>
      </c>
      <c r="AY43" s="1165" t="s">
        <v>1369</v>
      </c>
      <c r="AZ43" s="1166" t="s">
        <v>1422</v>
      </c>
    </row>
    <row r="44" spans="1:52" ht="36" customHeight="1" x14ac:dyDescent="0.15">
      <c r="A44" s="1160" t="s">
        <v>653</v>
      </c>
      <c r="B44" s="1161" t="s">
        <v>18</v>
      </c>
      <c r="C44" s="1162" t="s">
        <v>450</v>
      </c>
      <c r="D44" s="1163" t="s">
        <v>19</v>
      </c>
      <c r="E44" s="1164" t="s">
        <v>378</v>
      </c>
      <c r="F44" s="1161" t="s">
        <v>265</v>
      </c>
      <c r="G44" s="1162" t="s">
        <v>76</v>
      </c>
      <c r="H44" s="1163" t="s">
        <v>654</v>
      </c>
      <c r="I44" s="1161" t="s">
        <v>655</v>
      </c>
      <c r="J44" s="1161" t="s">
        <v>656</v>
      </c>
      <c r="K44" s="1164" t="s">
        <v>479</v>
      </c>
      <c r="L44" s="1164" t="s">
        <v>22</v>
      </c>
      <c r="M44" s="1165" t="s">
        <v>1378</v>
      </c>
      <c r="N44" s="1165" t="s">
        <v>1362</v>
      </c>
      <c r="O44" s="1165" t="s">
        <v>31</v>
      </c>
      <c r="P44" s="1165" t="s">
        <v>31</v>
      </c>
      <c r="Q44" s="1165" t="s">
        <v>31</v>
      </c>
      <c r="R44" s="1165" t="s">
        <v>1363</v>
      </c>
      <c r="S44" s="1165" t="s">
        <v>29</v>
      </c>
      <c r="T44" s="1165" t="s">
        <v>31</v>
      </c>
      <c r="U44" s="1165" t="s">
        <v>1364</v>
      </c>
      <c r="V44" s="1165" t="s">
        <v>31</v>
      </c>
      <c r="W44" s="1165" t="s">
        <v>29</v>
      </c>
      <c r="X44" s="1165" t="s">
        <v>31</v>
      </c>
      <c r="Y44" s="1165" t="s">
        <v>28</v>
      </c>
      <c r="Z44" s="1165" t="s">
        <v>31</v>
      </c>
      <c r="AA44" s="1165" t="s">
        <v>31</v>
      </c>
      <c r="AB44" s="1165" t="s">
        <v>31</v>
      </c>
      <c r="AC44" s="1165" t="s">
        <v>28</v>
      </c>
      <c r="AD44" s="1165" t="s">
        <v>31</v>
      </c>
      <c r="AE44" s="1165" t="s">
        <v>1372</v>
      </c>
      <c r="AF44" s="1165" t="s">
        <v>1368</v>
      </c>
      <c r="AG44" s="1165" t="s">
        <v>31</v>
      </c>
      <c r="AH44" s="1165" t="s">
        <v>31</v>
      </c>
      <c r="AI44" s="1165" t="s">
        <v>31</v>
      </c>
      <c r="AJ44" s="1165" t="s">
        <v>31</v>
      </c>
      <c r="AK44" s="1165" t="s">
        <v>29</v>
      </c>
      <c r="AL44" s="1165" t="s">
        <v>31</v>
      </c>
      <c r="AM44" s="1165" t="s">
        <v>31</v>
      </c>
      <c r="AN44" s="1165" t="s">
        <v>31</v>
      </c>
      <c r="AO44" s="1165" t="s">
        <v>31</v>
      </c>
      <c r="AP44" s="1165" t="s">
        <v>31</v>
      </c>
      <c r="AQ44" s="1165" t="s">
        <v>31</v>
      </c>
      <c r="AR44" s="1165" t="s">
        <v>31</v>
      </c>
      <c r="AS44" s="1165" t="s">
        <v>31</v>
      </c>
      <c r="AT44" s="1165" t="s">
        <v>31</v>
      </c>
      <c r="AU44" s="1165" t="s">
        <v>31</v>
      </c>
      <c r="AV44" s="1165" t="s">
        <v>31</v>
      </c>
      <c r="AW44" s="1165" t="s">
        <v>28</v>
      </c>
      <c r="AX44" s="1165" t="s">
        <v>31</v>
      </c>
      <c r="AY44" s="1165" t="s">
        <v>1375</v>
      </c>
      <c r="AZ44" s="1166" t="s">
        <v>1388</v>
      </c>
    </row>
    <row r="45" spans="1:52" ht="36" customHeight="1" x14ac:dyDescent="0.15">
      <c r="A45" s="1160" t="s">
        <v>774</v>
      </c>
      <c r="B45" s="1161" t="s">
        <v>18</v>
      </c>
      <c r="C45" s="1162" t="s">
        <v>450</v>
      </c>
      <c r="D45" s="1163" t="s">
        <v>19</v>
      </c>
      <c r="E45" s="1164" t="s">
        <v>775</v>
      </c>
      <c r="F45" s="1161" t="s">
        <v>776</v>
      </c>
      <c r="G45" s="1162" t="s">
        <v>76</v>
      </c>
      <c r="H45" s="1163" t="s">
        <v>777</v>
      </c>
      <c r="I45" s="1161" t="s">
        <v>778</v>
      </c>
      <c r="J45" s="1161" t="s">
        <v>779</v>
      </c>
      <c r="K45" s="1164" t="s">
        <v>780</v>
      </c>
      <c r="L45" s="1164" t="s">
        <v>22</v>
      </c>
      <c r="M45" s="1165" t="s">
        <v>1378</v>
      </c>
      <c r="N45" s="1165" t="s">
        <v>1362</v>
      </c>
      <c r="O45" s="1165" t="s">
        <v>31</v>
      </c>
      <c r="P45" s="1165" t="s">
        <v>31</v>
      </c>
      <c r="Q45" s="1165" t="s">
        <v>31</v>
      </c>
      <c r="R45" s="1165" t="s">
        <v>31</v>
      </c>
      <c r="S45" s="1165" t="s">
        <v>29</v>
      </c>
      <c r="T45" s="1165" t="s">
        <v>31</v>
      </c>
      <c r="U45" s="1165" t="s">
        <v>1364</v>
      </c>
      <c r="V45" s="1165" t="s">
        <v>31</v>
      </c>
      <c r="W45" s="1165" t="s">
        <v>29</v>
      </c>
      <c r="X45" s="1165" t="s">
        <v>31</v>
      </c>
      <c r="Y45" s="1165" t="s">
        <v>28</v>
      </c>
      <c r="Z45" s="1165" t="s">
        <v>31</v>
      </c>
      <c r="AA45" s="1165" t="s">
        <v>31</v>
      </c>
      <c r="AB45" s="1165" t="s">
        <v>31</v>
      </c>
      <c r="AC45" s="1165" t="s">
        <v>28</v>
      </c>
      <c r="AD45" s="1165" t="s">
        <v>31</v>
      </c>
      <c r="AE45" s="1165" t="s">
        <v>29</v>
      </c>
      <c r="AF45" s="1165" t="s">
        <v>1365</v>
      </c>
      <c r="AG45" s="1165" t="s">
        <v>31</v>
      </c>
      <c r="AH45" s="1165" t="s">
        <v>31</v>
      </c>
      <c r="AI45" s="1165" t="s">
        <v>31</v>
      </c>
      <c r="AJ45" s="1165" t="s">
        <v>31</v>
      </c>
      <c r="AK45" s="1165" t="s">
        <v>29</v>
      </c>
      <c r="AL45" s="1165" t="s">
        <v>31</v>
      </c>
      <c r="AM45" s="1165" t="s">
        <v>31</v>
      </c>
      <c r="AN45" s="1165" t="s">
        <v>31</v>
      </c>
      <c r="AO45" s="1165" t="s">
        <v>31</v>
      </c>
      <c r="AP45" s="1165" t="s">
        <v>31</v>
      </c>
      <c r="AQ45" s="1165" t="s">
        <v>31</v>
      </c>
      <c r="AR45" s="1165" t="s">
        <v>31</v>
      </c>
      <c r="AS45" s="1165" t="s">
        <v>31</v>
      </c>
      <c r="AT45" s="1165" t="s">
        <v>31</v>
      </c>
      <c r="AU45" s="1165" t="s">
        <v>31</v>
      </c>
      <c r="AV45" s="1165" t="s">
        <v>31</v>
      </c>
      <c r="AW45" s="1165" t="s">
        <v>28</v>
      </c>
      <c r="AX45" s="1165" t="s">
        <v>31</v>
      </c>
      <c r="AY45" s="1165" t="s">
        <v>1366</v>
      </c>
      <c r="AZ45" s="1166" t="s">
        <v>1380</v>
      </c>
    </row>
    <row r="46" spans="1:52" ht="36" customHeight="1" x14ac:dyDescent="0.15">
      <c r="A46" s="1160" t="s">
        <v>942</v>
      </c>
      <c r="B46" s="1161" t="s">
        <v>18</v>
      </c>
      <c r="C46" s="1162" t="s">
        <v>450</v>
      </c>
      <c r="D46" s="1163" t="s">
        <v>19</v>
      </c>
      <c r="E46" s="1164" t="s">
        <v>943</v>
      </c>
      <c r="F46" s="1161" t="s">
        <v>591</v>
      </c>
      <c r="G46" s="1162" t="s">
        <v>76</v>
      </c>
      <c r="H46" s="1163" t="s">
        <v>944</v>
      </c>
      <c r="I46" s="1161" t="s">
        <v>945</v>
      </c>
      <c r="J46" s="1161" t="s">
        <v>945</v>
      </c>
      <c r="K46" s="1164" t="s">
        <v>594</v>
      </c>
      <c r="L46" s="1164" t="s">
        <v>22</v>
      </c>
      <c r="M46" s="1165" t="s">
        <v>1378</v>
      </c>
      <c r="N46" s="1165" t="s">
        <v>1362</v>
      </c>
      <c r="O46" s="1165" t="s">
        <v>31</v>
      </c>
      <c r="P46" s="1165" t="s">
        <v>31</v>
      </c>
      <c r="Q46" s="1165" t="s">
        <v>31</v>
      </c>
      <c r="R46" s="1165" t="s">
        <v>1371</v>
      </c>
      <c r="S46" s="1165" t="s">
        <v>29</v>
      </c>
      <c r="T46" s="1165" t="s">
        <v>31</v>
      </c>
      <c r="U46" s="1165" t="s">
        <v>1364</v>
      </c>
      <c r="V46" s="1165" t="s">
        <v>31</v>
      </c>
      <c r="W46" s="1165" t="s">
        <v>29</v>
      </c>
      <c r="X46" s="1165" t="s">
        <v>31</v>
      </c>
      <c r="Y46" s="1165" t="s">
        <v>28</v>
      </c>
      <c r="Z46" s="1165" t="s">
        <v>31</v>
      </c>
      <c r="AA46" s="1165" t="s">
        <v>31</v>
      </c>
      <c r="AB46" s="1165" t="s">
        <v>31</v>
      </c>
      <c r="AC46" s="1165" t="s">
        <v>28</v>
      </c>
      <c r="AD46" s="1165" t="s">
        <v>31</v>
      </c>
      <c r="AE46" s="1165" t="s">
        <v>1372</v>
      </c>
      <c r="AF46" s="1165" t="s">
        <v>1368</v>
      </c>
      <c r="AG46" s="1165" t="s">
        <v>31</v>
      </c>
      <c r="AH46" s="1165" t="s">
        <v>31</v>
      </c>
      <c r="AI46" s="1165" t="s">
        <v>31</v>
      </c>
      <c r="AJ46" s="1165" t="s">
        <v>31</v>
      </c>
      <c r="AK46" s="1165" t="s">
        <v>31</v>
      </c>
      <c r="AL46" s="1165" t="s">
        <v>31</v>
      </c>
      <c r="AM46" s="1165" t="s">
        <v>31</v>
      </c>
      <c r="AN46" s="1165" t="s">
        <v>31</v>
      </c>
      <c r="AO46" s="1165" t="s">
        <v>31</v>
      </c>
      <c r="AP46" s="1165" t="s">
        <v>31</v>
      </c>
      <c r="AQ46" s="1165" t="s">
        <v>31</v>
      </c>
      <c r="AR46" s="1165" t="s">
        <v>31</v>
      </c>
      <c r="AS46" s="1165" t="s">
        <v>31</v>
      </c>
      <c r="AT46" s="1165" t="s">
        <v>31</v>
      </c>
      <c r="AU46" s="1165" t="s">
        <v>31</v>
      </c>
      <c r="AV46" s="1165" t="s">
        <v>31</v>
      </c>
      <c r="AW46" s="1165" t="s">
        <v>28</v>
      </c>
      <c r="AX46" s="1165" t="s">
        <v>31</v>
      </c>
      <c r="AY46" s="1165" t="s">
        <v>1369</v>
      </c>
      <c r="AZ46" s="1166" t="s">
        <v>1380</v>
      </c>
    </row>
    <row r="47" spans="1:52" ht="36" customHeight="1" x14ac:dyDescent="0.15">
      <c r="A47" s="1160" t="s">
        <v>963</v>
      </c>
      <c r="B47" s="1161" t="s">
        <v>18</v>
      </c>
      <c r="C47" s="1162" t="s">
        <v>450</v>
      </c>
      <c r="D47" s="1163" t="s">
        <v>19</v>
      </c>
      <c r="E47" s="1164" t="s">
        <v>964</v>
      </c>
      <c r="F47" s="1161" t="s">
        <v>965</v>
      </c>
      <c r="G47" s="1162" t="s">
        <v>76</v>
      </c>
      <c r="H47" s="1163" t="s">
        <v>966</v>
      </c>
      <c r="I47" s="1161" t="s">
        <v>967</v>
      </c>
      <c r="J47" s="1161" t="s">
        <v>968</v>
      </c>
      <c r="K47" s="1164" t="s">
        <v>969</v>
      </c>
      <c r="L47" s="1164" t="s">
        <v>22</v>
      </c>
      <c r="M47" s="1165" t="s">
        <v>1378</v>
      </c>
      <c r="N47" s="1165" t="s">
        <v>1362</v>
      </c>
      <c r="O47" s="1165" t="s">
        <v>31</v>
      </c>
      <c r="P47" s="1165" t="s">
        <v>29</v>
      </c>
      <c r="Q47" s="1165" t="s">
        <v>31</v>
      </c>
      <c r="R47" s="1165" t="s">
        <v>1372</v>
      </c>
      <c r="S47" s="1165" t="s">
        <v>29</v>
      </c>
      <c r="T47" s="1165" t="s">
        <v>31</v>
      </c>
      <c r="U47" s="1165" t="s">
        <v>1364</v>
      </c>
      <c r="V47" s="1165" t="s">
        <v>31</v>
      </c>
      <c r="W47" s="1165" t="s">
        <v>29</v>
      </c>
      <c r="X47" s="1165" t="s">
        <v>31</v>
      </c>
      <c r="Y47" s="1165" t="s">
        <v>28</v>
      </c>
      <c r="Z47" s="1165" t="s">
        <v>31</v>
      </c>
      <c r="AA47" s="1165" t="s">
        <v>31</v>
      </c>
      <c r="AB47" s="1165" t="s">
        <v>31</v>
      </c>
      <c r="AC47" s="1165" t="s">
        <v>28</v>
      </c>
      <c r="AD47" s="1165" t="s">
        <v>31</v>
      </c>
      <c r="AE47" s="1165" t="s">
        <v>29</v>
      </c>
      <c r="AF47" s="1165" t="s">
        <v>31</v>
      </c>
      <c r="AG47" s="1165" t="s">
        <v>31</v>
      </c>
      <c r="AH47" s="1165" t="s">
        <v>31</v>
      </c>
      <c r="AI47" s="1165" t="s">
        <v>31</v>
      </c>
      <c r="AJ47" s="1165" t="s">
        <v>31</v>
      </c>
      <c r="AK47" s="1165" t="s">
        <v>29</v>
      </c>
      <c r="AL47" s="1165" t="s">
        <v>31</v>
      </c>
      <c r="AM47" s="1165" t="s">
        <v>31</v>
      </c>
      <c r="AN47" s="1165" t="s">
        <v>31</v>
      </c>
      <c r="AO47" s="1165" t="s">
        <v>31</v>
      </c>
      <c r="AP47" s="1165" t="s">
        <v>31</v>
      </c>
      <c r="AQ47" s="1165" t="s">
        <v>31</v>
      </c>
      <c r="AR47" s="1165" t="s">
        <v>31</v>
      </c>
      <c r="AS47" s="1165" t="s">
        <v>31</v>
      </c>
      <c r="AT47" s="1165" t="s">
        <v>31</v>
      </c>
      <c r="AU47" s="1165" t="s">
        <v>31</v>
      </c>
      <c r="AV47" s="1165" t="s">
        <v>31</v>
      </c>
      <c r="AW47" s="1165" t="s">
        <v>28</v>
      </c>
      <c r="AX47" s="1165" t="s">
        <v>31</v>
      </c>
      <c r="AY47" s="1165" t="s">
        <v>1369</v>
      </c>
      <c r="AZ47" s="1166" t="s">
        <v>1386</v>
      </c>
    </row>
    <row r="48" spans="1:52" ht="36" customHeight="1" x14ac:dyDescent="0.15">
      <c r="A48" s="1160" t="s">
        <v>81</v>
      </c>
      <c r="B48" s="1161" t="s">
        <v>18</v>
      </c>
      <c r="C48" s="1162" t="s">
        <v>450</v>
      </c>
      <c r="D48" s="1163" t="s">
        <v>19</v>
      </c>
      <c r="E48" s="1164" t="s">
        <v>82</v>
      </c>
      <c r="F48" s="1161" t="s">
        <v>83</v>
      </c>
      <c r="G48" s="1162" t="s">
        <v>84</v>
      </c>
      <c r="H48" s="1163" t="s">
        <v>85</v>
      </c>
      <c r="I48" s="1161" t="s">
        <v>86</v>
      </c>
      <c r="J48" s="1161" t="s">
        <v>570</v>
      </c>
      <c r="K48" s="1164" t="s">
        <v>87</v>
      </c>
      <c r="L48" s="1164" t="s">
        <v>22</v>
      </c>
      <c r="M48" s="1165" t="s">
        <v>1378</v>
      </c>
      <c r="N48" s="1165" t="s">
        <v>1389</v>
      </c>
      <c r="O48" s="1165" t="s">
        <v>31</v>
      </c>
      <c r="P48" s="1165" t="s">
        <v>31</v>
      </c>
      <c r="Q48" s="1165" t="s">
        <v>31</v>
      </c>
      <c r="R48" s="1165" t="s">
        <v>1363</v>
      </c>
      <c r="S48" s="1165" t="s">
        <v>29</v>
      </c>
      <c r="T48" s="1165" t="s">
        <v>31</v>
      </c>
      <c r="U48" s="1165" t="s">
        <v>1364</v>
      </c>
      <c r="V48" s="1165" t="s">
        <v>31</v>
      </c>
      <c r="W48" s="1165" t="s">
        <v>31</v>
      </c>
      <c r="X48" s="1165" t="s">
        <v>31</v>
      </c>
      <c r="Y48" s="1165" t="s">
        <v>28</v>
      </c>
      <c r="Z48" s="1165" t="s">
        <v>31</v>
      </c>
      <c r="AA48" s="1165" t="s">
        <v>31</v>
      </c>
      <c r="AB48" s="1165" t="s">
        <v>31</v>
      </c>
      <c r="AC48" s="1165" t="s">
        <v>28</v>
      </c>
      <c r="AD48" s="1165" t="s">
        <v>31</v>
      </c>
      <c r="AE48" s="1165" t="s">
        <v>29</v>
      </c>
      <c r="AF48" s="1165" t="s">
        <v>1368</v>
      </c>
      <c r="AG48" s="1165" t="s">
        <v>31</v>
      </c>
      <c r="AH48" s="1165" t="s">
        <v>31</v>
      </c>
      <c r="AI48" s="1165" t="s">
        <v>31</v>
      </c>
      <c r="AJ48" s="1165" t="s">
        <v>31</v>
      </c>
      <c r="AK48" s="1165" t="s">
        <v>29</v>
      </c>
      <c r="AL48" s="1165" t="s">
        <v>31</v>
      </c>
      <c r="AM48" s="1165" t="s">
        <v>31</v>
      </c>
      <c r="AN48" s="1165" t="s">
        <v>31</v>
      </c>
      <c r="AO48" s="1165" t="s">
        <v>31</v>
      </c>
      <c r="AP48" s="1165" t="s">
        <v>31</v>
      </c>
      <c r="AQ48" s="1165" t="s">
        <v>31</v>
      </c>
      <c r="AR48" s="1165" t="s">
        <v>31</v>
      </c>
      <c r="AS48" s="1165" t="s">
        <v>31</v>
      </c>
      <c r="AT48" s="1165" t="s">
        <v>31</v>
      </c>
      <c r="AU48" s="1165" t="s">
        <v>31</v>
      </c>
      <c r="AV48" s="1165" t="s">
        <v>31</v>
      </c>
      <c r="AW48" s="1165" t="s">
        <v>28</v>
      </c>
      <c r="AX48" s="1165" t="s">
        <v>31</v>
      </c>
      <c r="AY48" s="1165" t="s">
        <v>1364</v>
      </c>
      <c r="AZ48" s="1166" t="s">
        <v>1380</v>
      </c>
    </row>
    <row r="49" spans="1:52" ht="36" customHeight="1" x14ac:dyDescent="0.15">
      <c r="A49" s="1160" t="s">
        <v>451</v>
      </c>
      <c r="B49" s="1161" t="s">
        <v>18</v>
      </c>
      <c r="C49" s="1162" t="s">
        <v>450</v>
      </c>
      <c r="D49" s="1163" t="s">
        <v>19</v>
      </c>
      <c r="E49" s="1164" t="s">
        <v>452</v>
      </c>
      <c r="F49" s="1161" t="s">
        <v>453</v>
      </c>
      <c r="G49" s="1162" t="s">
        <v>84</v>
      </c>
      <c r="H49" s="1163" t="s">
        <v>454</v>
      </c>
      <c r="I49" s="1161" t="s">
        <v>455</v>
      </c>
      <c r="J49" s="1161" t="s">
        <v>456</v>
      </c>
      <c r="K49" s="1164" t="s">
        <v>457</v>
      </c>
      <c r="L49" s="1164" t="s">
        <v>22</v>
      </c>
      <c r="M49" s="1165" t="s">
        <v>1378</v>
      </c>
      <c r="N49" s="1165" t="s">
        <v>1362</v>
      </c>
      <c r="O49" s="1165" t="s">
        <v>31</v>
      </c>
      <c r="P49" s="1165" t="s">
        <v>31</v>
      </c>
      <c r="Q49" s="1165" t="s">
        <v>31</v>
      </c>
      <c r="R49" s="1165" t="s">
        <v>1363</v>
      </c>
      <c r="S49" s="1165" t="s">
        <v>29</v>
      </c>
      <c r="T49" s="1165" t="s">
        <v>31</v>
      </c>
      <c r="U49" s="1165" t="s">
        <v>1364</v>
      </c>
      <c r="V49" s="1165" t="s">
        <v>31</v>
      </c>
      <c r="W49" s="1165" t="s">
        <v>31</v>
      </c>
      <c r="X49" s="1165" t="s">
        <v>31</v>
      </c>
      <c r="Y49" s="1165" t="s">
        <v>28</v>
      </c>
      <c r="Z49" s="1165" t="s">
        <v>31</v>
      </c>
      <c r="AA49" s="1165" t="s">
        <v>31</v>
      </c>
      <c r="AB49" s="1165" t="s">
        <v>31</v>
      </c>
      <c r="AC49" s="1165" t="s">
        <v>28</v>
      </c>
      <c r="AD49" s="1165" t="s">
        <v>31</v>
      </c>
      <c r="AE49" s="1165" t="s">
        <v>29</v>
      </c>
      <c r="AF49" s="1165" t="s">
        <v>1368</v>
      </c>
      <c r="AG49" s="1165" t="s">
        <v>31</v>
      </c>
      <c r="AH49" s="1165" t="s">
        <v>31</v>
      </c>
      <c r="AI49" s="1165" t="s">
        <v>31</v>
      </c>
      <c r="AJ49" s="1165" t="s">
        <v>29</v>
      </c>
      <c r="AK49" s="1165" t="s">
        <v>31</v>
      </c>
      <c r="AL49" s="1165" t="s">
        <v>31</v>
      </c>
      <c r="AM49" s="1165" t="s">
        <v>31</v>
      </c>
      <c r="AN49" s="1165" t="s">
        <v>31</v>
      </c>
      <c r="AO49" s="1165" t="s">
        <v>31</v>
      </c>
      <c r="AP49" s="1165" t="s">
        <v>29</v>
      </c>
      <c r="AQ49" s="1165" t="s">
        <v>31</v>
      </c>
      <c r="AR49" s="1165" t="s">
        <v>31</v>
      </c>
      <c r="AS49" s="1165" t="s">
        <v>31</v>
      </c>
      <c r="AT49" s="1165" t="s">
        <v>31</v>
      </c>
      <c r="AU49" s="1165" t="s">
        <v>29</v>
      </c>
      <c r="AV49" s="1165" t="s">
        <v>31</v>
      </c>
      <c r="AW49" s="1165" t="s">
        <v>28</v>
      </c>
      <c r="AX49" s="1165" t="s">
        <v>31</v>
      </c>
      <c r="AY49" s="1165" t="s">
        <v>1369</v>
      </c>
      <c r="AZ49" s="1166" t="s">
        <v>1384</v>
      </c>
    </row>
    <row r="50" spans="1:52" ht="36" customHeight="1" x14ac:dyDescent="0.15">
      <c r="A50" s="1160" t="s">
        <v>88</v>
      </c>
      <c r="B50" s="1161" t="s">
        <v>18</v>
      </c>
      <c r="C50" s="1162" t="s">
        <v>450</v>
      </c>
      <c r="D50" s="1163" t="s">
        <v>19</v>
      </c>
      <c r="E50" s="1164" t="s">
        <v>89</v>
      </c>
      <c r="F50" s="1161" t="s">
        <v>90</v>
      </c>
      <c r="G50" s="1162" t="s">
        <v>91</v>
      </c>
      <c r="H50" s="1163" t="s">
        <v>92</v>
      </c>
      <c r="I50" s="1161" t="s">
        <v>93</v>
      </c>
      <c r="J50" s="1161" t="s">
        <v>93</v>
      </c>
      <c r="K50" s="1164" t="s">
        <v>94</v>
      </c>
      <c r="L50" s="1164" t="s">
        <v>22</v>
      </c>
      <c r="M50" s="1165" t="s">
        <v>1378</v>
      </c>
      <c r="N50" s="1165" t="s">
        <v>1362</v>
      </c>
      <c r="O50" s="1165" t="s">
        <v>31</v>
      </c>
      <c r="P50" s="1165" t="s">
        <v>31</v>
      </c>
      <c r="Q50" s="1165" t="s">
        <v>31</v>
      </c>
      <c r="R50" s="1165" t="s">
        <v>31</v>
      </c>
      <c r="S50" s="1165" t="s">
        <v>29</v>
      </c>
      <c r="T50" s="1165" t="s">
        <v>31</v>
      </c>
      <c r="U50" s="1165" t="s">
        <v>1364</v>
      </c>
      <c r="V50" s="1165" t="s">
        <v>31</v>
      </c>
      <c r="W50" s="1165" t="s">
        <v>31</v>
      </c>
      <c r="X50" s="1165" t="s">
        <v>31</v>
      </c>
      <c r="Y50" s="1165" t="s">
        <v>28</v>
      </c>
      <c r="Z50" s="1165" t="s">
        <v>31</v>
      </c>
      <c r="AA50" s="1165" t="s">
        <v>31</v>
      </c>
      <c r="AB50" s="1165" t="s">
        <v>31</v>
      </c>
      <c r="AC50" s="1165" t="s">
        <v>28</v>
      </c>
      <c r="AD50" s="1165" t="s">
        <v>31</v>
      </c>
      <c r="AE50" s="1165" t="s">
        <v>29</v>
      </c>
      <c r="AF50" s="1165" t="s">
        <v>1368</v>
      </c>
      <c r="AG50" s="1165" t="s">
        <v>31</v>
      </c>
      <c r="AH50" s="1165" t="s">
        <v>31</v>
      </c>
      <c r="AI50" s="1165" t="s">
        <v>31</v>
      </c>
      <c r="AJ50" s="1165" t="s">
        <v>29</v>
      </c>
      <c r="AK50" s="1165" t="s">
        <v>29</v>
      </c>
      <c r="AL50" s="1165" t="s">
        <v>31</v>
      </c>
      <c r="AM50" s="1165" t="s">
        <v>31</v>
      </c>
      <c r="AN50" s="1165" t="s">
        <v>31</v>
      </c>
      <c r="AO50" s="1165" t="s">
        <v>31</v>
      </c>
      <c r="AP50" s="1165" t="s">
        <v>31</v>
      </c>
      <c r="AQ50" s="1165" t="s">
        <v>31</v>
      </c>
      <c r="AR50" s="1165" t="s">
        <v>31</v>
      </c>
      <c r="AS50" s="1165" t="s">
        <v>31</v>
      </c>
      <c r="AT50" s="1165" t="s">
        <v>31</v>
      </c>
      <c r="AU50" s="1165" t="s">
        <v>31</v>
      </c>
      <c r="AV50" s="1165" t="s">
        <v>31</v>
      </c>
      <c r="AW50" s="1165" t="s">
        <v>28</v>
      </c>
      <c r="AX50" s="1165" t="s">
        <v>31</v>
      </c>
      <c r="AY50" s="1165" t="s">
        <v>1364</v>
      </c>
      <c r="AZ50" s="1166" t="s">
        <v>1390</v>
      </c>
    </row>
    <row r="51" spans="1:52" ht="36" customHeight="1" x14ac:dyDescent="0.15">
      <c r="A51" s="1160" t="s">
        <v>95</v>
      </c>
      <c r="B51" s="1161" t="s">
        <v>18</v>
      </c>
      <c r="C51" s="1162" t="s">
        <v>450</v>
      </c>
      <c r="D51" s="1163" t="s">
        <v>19</v>
      </c>
      <c r="E51" s="1164" t="s">
        <v>268</v>
      </c>
      <c r="F51" s="1161" t="s">
        <v>269</v>
      </c>
      <c r="G51" s="1162" t="s">
        <v>96</v>
      </c>
      <c r="H51" s="1163" t="s">
        <v>270</v>
      </c>
      <c r="I51" s="1161" t="s">
        <v>97</v>
      </c>
      <c r="J51" s="1161" t="s">
        <v>317</v>
      </c>
      <c r="K51" s="1164" t="s">
        <v>98</v>
      </c>
      <c r="L51" s="1164" t="s">
        <v>22</v>
      </c>
      <c r="M51" s="1165" t="s">
        <v>1378</v>
      </c>
      <c r="N51" s="1165" t="s">
        <v>1379</v>
      </c>
      <c r="O51" s="1165" t="s">
        <v>31</v>
      </c>
      <c r="P51" s="1165" t="s">
        <v>31</v>
      </c>
      <c r="Q51" s="1165" t="s">
        <v>31</v>
      </c>
      <c r="R51" s="1165" t="s">
        <v>1371</v>
      </c>
      <c r="S51" s="1165" t="s">
        <v>29</v>
      </c>
      <c r="T51" s="1165" t="s">
        <v>31</v>
      </c>
      <c r="U51" s="1165" t="s">
        <v>1364</v>
      </c>
      <c r="V51" s="1165" t="s">
        <v>31</v>
      </c>
      <c r="W51" s="1165" t="s">
        <v>31</v>
      </c>
      <c r="X51" s="1165" t="s">
        <v>31</v>
      </c>
      <c r="Y51" s="1165" t="s">
        <v>28</v>
      </c>
      <c r="Z51" s="1165" t="s">
        <v>29</v>
      </c>
      <c r="AA51" s="1165" t="s">
        <v>31</v>
      </c>
      <c r="AB51" s="1165" t="s">
        <v>31</v>
      </c>
      <c r="AC51" s="1165" t="s">
        <v>28</v>
      </c>
      <c r="AD51" s="1165" t="s">
        <v>31</v>
      </c>
      <c r="AE51" s="1165" t="s">
        <v>29</v>
      </c>
      <c r="AF51" s="1165" t="s">
        <v>1382</v>
      </c>
      <c r="AG51" s="1165" t="s">
        <v>31</v>
      </c>
      <c r="AH51" s="1165" t="s">
        <v>31</v>
      </c>
      <c r="AI51" s="1165" t="s">
        <v>31</v>
      </c>
      <c r="AJ51" s="1165" t="s">
        <v>29</v>
      </c>
      <c r="AK51" s="1165" t="s">
        <v>29</v>
      </c>
      <c r="AL51" s="1165" t="s">
        <v>31</v>
      </c>
      <c r="AM51" s="1165" t="s">
        <v>31</v>
      </c>
      <c r="AN51" s="1165" t="s">
        <v>31</v>
      </c>
      <c r="AO51" s="1165" t="s">
        <v>31</v>
      </c>
      <c r="AP51" s="1165" t="s">
        <v>31</v>
      </c>
      <c r="AQ51" s="1165" t="s">
        <v>31</v>
      </c>
      <c r="AR51" s="1165" t="s">
        <v>31</v>
      </c>
      <c r="AS51" s="1165" t="s">
        <v>31</v>
      </c>
      <c r="AT51" s="1165" t="s">
        <v>31</v>
      </c>
      <c r="AU51" s="1165" t="s">
        <v>31</v>
      </c>
      <c r="AV51" s="1165" t="s">
        <v>31</v>
      </c>
      <c r="AW51" s="1165" t="s">
        <v>28</v>
      </c>
      <c r="AX51" s="1165" t="s">
        <v>31</v>
      </c>
      <c r="AY51" s="1165" t="s">
        <v>28</v>
      </c>
      <c r="AZ51" s="1166" t="s">
        <v>1383</v>
      </c>
    </row>
    <row r="52" spans="1:52" ht="36" customHeight="1" x14ac:dyDescent="0.15">
      <c r="A52" s="1160" t="s">
        <v>1154</v>
      </c>
      <c r="B52" s="1161" t="s">
        <v>18</v>
      </c>
      <c r="C52" s="1162" t="s">
        <v>450</v>
      </c>
      <c r="D52" s="1163" t="s">
        <v>19</v>
      </c>
      <c r="E52" s="1164" t="s">
        <v>1155</v>
      </c>
      <c r="F52" s="1161" t="s">
        <v>269</v>
      </c>
      <c r="G52" s="1162" t="s">
        <v>96</v>
      </c>
      <c r="H52" s="1163" t="s">
        <v>1156</v>
      </c>
      <c r="I52" s="1161" t="s">
        <v>1157</v>
      </c>
      <c r="J52" s="1161" t="s">
        <v>1157</v>
      </c>
      <c r="K52" s="1164" t="s">
        <v>801</v>
      </c>
      <c r="L52" s="1164" t="s">
        <v>22</v>
      </c>
      <c r="M52" s="1165" t="s">
        <v>1378</v>
      </c>
      <c r="N52" s="1165" t="s">
        <v>1362</v>
      </c>
      <c r="O52" s="1165" t="s">
        <v>31</v>
      </c>
      <c r="P52" s="1165" t="s">
        <v>31</v>
      </c>
      <c r="Q52" s="1165" t="s">
        <v>31</v>
      </c>
      <c r="R52" s="1165" t="s">
        <v>31</v>
      </c>
      <c r="S52" s="1165" t="s">
        <v>31</v>
      </c>
      <c r="T52" s="1165" t="s">
        <v>31</v>
      </c>
      <c r="U52" s="1165" t="s">
        <v>1364</v>
      </c>
      <c r="V52" s="1165" t="s">
        <v>31</v>
      </c>
      <c r="W52" s="1165" t="s">
        <v>31</v>
      </c>
      <c r="X52" s="1165" t="s">
        <v>31</v>
      </c>
      <c r="Y52" s="1165" t="s">
        <v>28</v>
      </c>
      <c r="Z52" s="1165" t="s">
        <v>31</v>
      </c>
      <c r="AA52" s="1165" t="s">
        <v>31</v>
      </c>
      <c r="AB52" s="1165" t="s">
        <v>31</v>
      </c>
      <c r="AC52" s="1165" t="s">
        <v>28</v>
      </c>
      <c r="AD52" s="1165" t="s">
        <v>31</v>
      </c>
      <c r="AE52" s="1165" t="s">
        <v>29</v>
      </c>
      <c r="AF52" s="1165" t="s">
        <v>31</v>
      </c>
      <c r="AG52" s="1165" t="s">
        <v>31</v>
      </c>
      <c r="AH52" s="1165" t="s">
        <v>31</v>
      </c>
      <c r="AI52" s="1165" t="s">
        <v>31</v>
      </c>
      <c r="AJ52" s="1165" t="s">
        <v>29</v>
      </c>
      <c r="AK52" s="1165" t="s">
        <v>29</v>
      </c>
      <c r="AL52" s="1165" t="s">
        <v>31</v>
      </c>
      <c r="AM52" s="1165" t="s">
        <v>31</v>
      </c>
      <c r="AN52" s="1165" t="s">
        <v>31</v>
      </c>
      <c r="AO52" s="1165" t="s">
        <v>31</v>
      </c>
      <c r="AP52" s="1165" t="s">
        <v>31</v>
      </c>
      <c r="AQ52" s="1165" t="s">
        <v>31</v>
      </c>
      <c r="AR52" s="1165" t="s">
        <v>31</v>
      </c>
      <c r="AS52" s="1165" t="s">
        <v>31</v>
      </c>
      <c r="AT52" s="1165" t="s">
        <v>31</v>
      </c>
      <c r="AU52" s="1165" t="s">
        <v>31</v>
      </c>
      <c r="AV52" s="1165" t="s">
        <v>31</v>
      </c>
      <c r="AW52" s="1165" t="s">
        <v>28</v>
      </c>
      <c r="AX52" s="1165" t="s">
        <v>31</v>
      </c>
      <c r="AY52" s="1165" t="s">
        <v>28</v>
      </c>
      <c r="AZ52" s="1166" t="s">
        <v>1383</v>
      </c>
    </row>
    <row r="53" spans="1:52" ht="36" customHeight="1" x14ac:dyDescent="0.15">
      <c r="A53" s="1160" t="s">
        <v>99</v>
      </c>
      <c r="B53" s="1161" t="s">
        <v>18</v>
      </c>
      <c r="C53" s="1162" t="s">
        <v>450</v>
      </c>
      <c r="D53" s="1163" t="s">
        <v>19</v>
      </c>
      <c r="E53" s="1164" t="s">
        <v>100</v>
      </c>
      <c r="F53" s="1161" t="s">
        <v>101</v>
      </c>
      <c r="G53" s="1162" t="s">
        <v>102</v>
      </c>
      <c r="H53" s="1163" t="s">
        <v>279</v>
      </c>
      <c r="I53" s="1161" t="s">
        <v>103</v>
      </c>
      <c r="J53" s="1161" t="s">
        <v>104</v>
      </c>
      <c r="K53" s="1164" t="s">
        <v>105</v>
      </c>
      <c r="L53" s="1164" t="s">
        <v>22</v>
      </c>
      <c r="M53" s="1165" t="s">
        <v>1378</v>
      </c>
      <c r="N53" s="1165" t="s">
        <v>1379</v>
      </c>
      <c r="O53" s="1165" t="s">
        <v>31</v>
      </c>
      <c r="P53" s="1165" t="s">
        <v>31</v>
      </c>
      <c r="Q53" s="1165" t="s">
        <v>31</v>
      </c>
      <c r="R53" s="1165" t="s">
        <v>1363</v>
      </c>
      <c r="S53" s="1165" t="s">
        <v>31</v>
      </c>
      <c r="T53" s="1165" t="s">
        <v>31</v>
      </c>
      <c r="U53" s="1165" t="s">
        <v>1364</v>
      </c>
      <c r="V53" s="1165" t="s">
        <v>31</v>
      </c>
      <c r="W53" s="1165" t="s">
        <v>31</v>
      </c>
      <c r="X53" s="1165" t="s">
        <v>31</v>
      </c>
      <c r="Y53" s="1165" t="s">
        <v>28</v>
      </c>
      <c r="Z53" s="1165" t="s">
        <v>31</v>
      </c>
      <c r="AA53" s="1165" t="s">
        <v>31</v>
      </c>
      <c r="AB53" s="1165" t="s">
        <v>31</v>
      </c>
      <c r="AC53" s="1165" t="s">
        <v>28</v>
      </c>
      <c r="AD53" s="1165" t="s">
        <v>31</v>
      </c>
      <c r="AE53" s="1165" t="s">
        <v>29</v>
      </c>
      <c r="AF53" s="1165" t="s">
        <v>1368</v>
      </c>
      <c r="AG53" s="1165" t="s">
        <v>31</v>
      </c>
      <c r="AH53" s="1165" t="s">
        <v>31</v>
      </c>
      <c r="AI53" s="1165" t="s">
        <v>31</v>
      </c>
      <c r="AJ53" s="1165" t="s">
        <v>29</v>
      </c>
      <c r="AK53" s="1165" t="s">
        <v>31</v>
      </c>
      <c r="AL53" s="1165" t="s">
        <v>31</v>
      </c>
      <c r="AM53" s="1165" t="s">
        <v>31</v>
      </c>
      <c r="AN53" s="1165" t="s">
        <v>31</v>
      </c>
      <c r="AO53" s="1165" t="s">
        <v>31</v>
      </c>
      <c r="AP53" s="1165" t="s">
        <v>31</v>
      </c>
      <c r="AQ53" s="1165" t="s">
        <v>31</v>
      </c>
      <c r="AR53" s="1165" t="s">
        <v>31</v>
      </c>
      <c r="AS53" s="1165" t="s">
        <v>31</v>
      </c>
      <c r="AT53" s="1165" t="s">
        <v>31</v>
      </c>
      <c r="AU53" s="1165" t="s">
        <v>31</v>
      </c>
      <c r="AV53" s="1165" t="s">
        <v>31</v>
      </c>
      <c r="AW53" s="1165" t="s">
        <v>28</v>
      </c>
      <c r="AX53" s="1165" t="s">
        <v>31</v>
      </c>
      <c r="AY53" s="1165" t="s">
        <v>28</v>
      </c>
      <c r="AZ53" s="1166" t="s">
        <v>1383</v>
      </c>
    </row>
    <row r="54" spans="1:52" ht="36" customHeight="1" x14ac:dyDescent="0.15">
      <c r="A54" s="1160" t="s">
        <v>374</v>
      </c>
      <c r="B54" s="1161" t="s">
        <v>18</v>
      </c>
      <c r="C54" s="1162" t="s">
        <v>450</v>
      </c>
      <c r="D54" s="1163" t="s">
        <v>19</v>
      </c>
      <c r="E54" s="1164" t="s">
        <v>525</v>
      </c>
      <c r="F54" s="1161" t="s">
        <v>106</v>
      </c>
      <c r="G54" s="1162" t="s">
        <v>102</v>
      </c>
      <c r="H54" s="1163" t="s">
        <v>607</v>
      </c>
      <c r="I54" s="1161" t="s">
        <v>306</v>
      </c>
      <c r="J54" s="1161" t="s">
        <v>375</v>
      </c>
      <c r="K54" s="1164" t="s">
        <v>307</v>
      </c>
      <c r="L54" s="1164" t="s">
        <v>22</v>
      </c>
      <c r="M54" s="1165" t="s">
        <v>1378</v>
      </c>
      <c r="N54" s="1165" t="s">
        <v>1391</v>
      </c>
      <c r="O54" s="1165" t="s">
        <v>31</v>
      </c>
      <c r="P54" s="1165" t="s">
        <v>31</v>
      </c>
      <c r="Q54" s="1165" t="s">
        <v>31</v>
      </c>
      <c r="R54" s="1165" t="s">
        <v>1372</v>
      </c>
      <c r="S54" s="1165" t="s">
        <v>29</v>
      </c>
      <c r="T54" s="1165" t="s">
        <v>31</v>
      </c>
      <c r="U54" s="1165" t="s">
        <v>1364</v>
      </c>
      <c r="V54" s="1165" t="s">
        <v>31</v>
      </c>
      <c r="W54" s="1165" t="s">
        <v>31</v>
      </c>
      <c r="X54" s="1165" t="s">
        <v>31</v>
      </c>
      <c r="Y54" s="1165" t="s">
        <v>28</v>
      </c>
      <c r="Z54" s="1165" t="s">
        <v>31</v>
      </c>
      <c r="AA54" s="1165" t="s">
        <v>31</v>
      </c>
      <c r="AB54" s="1165" t="s">
        <v>31</v>
      </c>
      <c r="AC54" s="1165" t="s">
        <v>28</v>
      </c>
      <c r="AD54" s="1165" t="s">
        <v>31</v>
      </c>
      <c r="AE54" s="1165" t="s">
        <v>29</v>
      </c>
      <c r="AF54" s="1165" t="s">
        <v>1382</v>
      </c>
      <c r="AG54" s="1165" t="s">
        <v>31</v>
      </c>
      <c r="AH54" s="1165" t="s">
        <v>31</v>
      </c>
      <c r="AI54" s="1165" t="s">
        <v>29</v>
      </c>
      <c r="AJ54" s="1165" t="s">
        <v>31</v>
      </c>
      <c r="AK54" s="1165" t="s">
        <v>29</v>
      </c>
      <c r="AL54" s="1165" t="s">
        <v>31</v>
      </c>
      <c r="AM54" s="1165" t="s">
        <v>31</v>
      </c>
      <c r="AN54" s="1165" t="s">
        <v>31</v>
      </c>
      <c r="AO54" s="1165" t="s">
        <v>31</v>
      </c>
      <c r="AP54" s="1165" t="s">
        <v>31</v>
      </c>
      <c r="AQ54" s="1165" t="s">
        <v>31</v>
      </c>
      <c r="AR54" s="1165" t="s">
        <v>31</v>
      </c>
      <c r="AS54" s="1165" t="s">
        <v>31</v>
      </c>
      <c r="AT54" s="1165" t="s">
        <v>31</v>
      </c>
      <c r="AU54" s="1165" t="s">
        <v>31</v>
      </c>
      <c r="AV54" s="1165" t="s">
        <v>31</v>
      </c>
      <c r="AW54" s="1165" t="s">
        <v>28</v>
      </c>
      <c r="AX54" s="1165" t="s">
        <v>31</v>
      </c>
      <c r="AY54" s="1165" t="s">
        <v>1392</v>
      </c>
      <c r="AZ54" s="1166" t="s">
        <v>1380</v>
      </c>
    </row>
    <row r="55" spans="1:52" ht="36" customHeight="1" x14ac:dyDescent="0.15">
      <c r="A55" s="1160" t="s">
        <v>762</v>
      </c>
      <c r="B55" s="1161" t="s">
        <v>18</v>
      </c>
      <c r="C55" s="1162" t="s">
        <v>450</v>
      </c>
      <c r="D55" s="1163" t="s">
        <v>19</v>
      </c>
      <c r="E55" s="1164" t="s">
        <v>763</v>
      </c>
      <c r="F55" s="1161" t="s">
        <v>764</v>
      </c>
      <c r="G55" s="1162" t="s">
        <v>102</v>
      </c>
      <c r="H55" s="1163" t="s">
        <v>765</v>
      </c>
      <c r="I55" s="1161" t="s">
        <v>766</v>
      </c>
      <c r="J55" s="1161" t="s">
        <v>767</v>
      </c>
      <c r="K55" s="1164" t="s">
        <v>1306</v>
      </c>
      <c r="L55" s="1164" t="s">
        <v>22</v>
      </c>
      <c r="M55" s="1165" t="s">
        <v>1378</v>
      </c>
      <c r="N55" s="1165" t="s">
        <v>1362</v>
      </c>
      <c r="O55" s="1165" t="s">
        <v>31</v>
      </c>
      <c r="P55" s="1165" t="s">
        <v>29</v>
      </c>
      <c r="Q55" s="1165" t="s">
        <v>31</v>
      </c>
      <c r="R55" s="1165" t="s">
        <v>31</v>
      </c>
      <c r="S55" s="1165" t="s">
        <v>29</v>
      </c>
      <c r="T55" s="1165" t="s">
        <v>31</v>
      </c>
      <c r="U55" s="1165" t="s">
        <v>1364</v>
      </c>
      <c r="V55" s="1165" t="s">
        <v>31</v>
      </c>
      <c r="W55" s="1165" t="s">
        <v>29</v>
      </c>
      <c r="X55" s="1165" t="s">
        <v>31</v>
      </c>
      <c r="Y55" s="1165" t="s">
        <v>28</v>
      </c>
      <c r="Z55" s="1165" t="s">
        <v>31</v>
      </c>
      <c r="AA55" s="1165" t="s">
        <v>31</v>
      </c>
      <c r="AB55" s="1165" t="s">
        <v>31</v>
      </c>
      <c r="AC55" s="1165" t="s">
        <v>28</v>
      </c>
      <c r="AD55" s="1165" t="s">
        <v>31</v>
      </c>
      <c r="AE55" s="1165" t="s">
        <v>29</v>
      </c>
      <c r="AF55" s="1165" t="s">
        <v>1365</v>
      </c>
      <c r="AG55" s="1165" t="s">
        <v>31</v>
      </c>
      <c r="AH55" s="1165" t="s">
        <v>31</v>
      </c>
      <c r="AI55" s="1165" t="s">
        <v>31</v>
      </c>
      <c r="AJ55" s="1165" t="s">
        <v>29</v>
      </c>
      <c r="AK55" s="1165" t="s">
        <v>31</v>
      </c>
      <c r="AL55" s="1165" t="s">
        <v>31</v>
      </c>
      <c r="AM55" s="1165" t="s">
        <v>31</v>
      </c>
      <c r="AN55" s="1165" t="s">
        <v>31</v>
      </c>
      <c r="AO55" s="1165" t="s">
        <v>31</v>
      </c>
      <c r="AP55" s="1165" t="s">
        <v>31</v>
      </c>
      <c r="AQ55" s="1165" t="s">
        <v>31</v>
      </c>
      <c r="AR55" s="1165" t="s">
        <v>31</v>
      </c>
      <c r="AS55" s="1165" t="s">
        <v>31</v>
      </c>
      <c r="AT55" s="1165" t="s">
        <v>31</v>
      </c>
      <c r="AU55" s="1165" t="s">
        <v>31</v>
      </c>
      <c r="AV55" s="1165" t="s">
        <v>31</v>
      </c>
      <c r="AW55" s="1165" t="s">
        <v>28</v>
      </c>
      <c r="AX55" s="1165" t="s">
        <v>31</v>
      </c>
      <c r="AY55" s="1165" t="s">
        <v>1366</v>
      </c>
      <c r="AZ55" s="1166" t="s">
        <v>1422</v>
      </c>
    </row>
    <row r="56" spans="1:52" ht="36" customHeight="1" x14ac:dyDescent="0.15">
      <c r="A56" s="1160" t="s">
        <v>480</v>
      </c>
      <c r="B56" s="1161" t="s">
        <v>18</v>
      </c>
      <c r="C56" s="1162" t="s">
        <v>450</v>
      </c>
      <c r="D56" s="1163" t="s">
        <v>19</v>
      </c>
      <c r="E56" s="1164" t="s">
        <v>781</v>
      </c>
      <c r="F56" s="1161" t="s">
        <v>722</v>
      </c>
      <c r="G56" s="1162" t="s">
        <v>102</v>
      </c>
      <c r="H56" s="1163" t="s">
        <v>723</v>
      </c>
      <c r="I56" s="1161" t="s">
        <v>724</v>
      </c>
      <c r="J56" s="1161" t="s">
        <v>725</v>
      </c>
      <c r="K56" s="1164" t="s">
        <v>482</v>
      </c>
      <c r="L56" s="1164" t="s">
        <v>22</v>
      </c>
      <c r="M56" s="1165" t="s">
        <v>1378</v>
      </c>
      <c r="N56" s="1165" t="s">
        <v>1362</v>
      </c>
      <c r="O56" s="1165" t="s">
        <v>31</v>
      </c>
      <c r="P56" s="1165" t="s">
        <v>31</v>
      </c>
      <c r="Q56" s="1165" t="s">
        <v>31</v>
      </c>
      <c r="R56" s="1165" t="s">
        <v>1363</v>
      </c>
      <c r="S56" s="1165" t="s">
        <v>29</v>
      </c>
      <c r="T56" s="1165" t="s">
        <v>31</v>
      </c>
      <c r="U56" s="1165" t="s">
        <v>1364</v>
      </c>
      <c r="V56" s="1165" t="s">
        <v>31</v>
      </c>
      <c r="W56" s="1165" t="s">
        <v>29</v>
      </c>
      <c r="X56" s="1165" t="s">
        <v>31</v>
      </c>
      <c r="Y56" s="1165" t="s">
        <v>28</v>
      </c>
      <c r="Z56" s="1165" t="s">
        <v>31</v>
      </c>
      <c r="AA56" s="1165" t="s">
        <v>31</v>
      </c>
      <c r="AB56" s="1165" t="s">
        <v>31</v>
      </c>
      <c r="AC56" s="1165" t="s">
        <v>28</v>
      </c>
      <c r="AD56" s="1165" t="s">
        <v>31</v>
      </c>
      <c r="AE56" s="1165" t="s">
        <v>29</v>
      </c>
      <c r="AF56" s="1165" t="s">
        <v>31</v>
      </c>
      <c r="AG56" s="1165" t="s">
        <v>31</v>
      </c>
      <c r="AH56" s="1165" t="s">
        <v>31</v>
      </c>
      <c r="AI56" s="1165" t="s">
        <v>31</v>
      </c>
      <c r="AJ56" s="1165" t="s">
        <v>31</v>
      </c>
      <c r="AK56" s="1165" t="s">
        <v>31</v>
      </c>
      <c r="AL56" s="1165" t="s">
        <v>31</v>
      </c>
      <c r="AM56" s="1165" t="s">
        <v>31</v>
      </c>
      <c r="AN56" s="1165" t="s">
        <v>31</v>
      </c>
      <c r="AO56" s="1165" t="s">
        <v>31</v>
      </c>
      <c r="AP56" s="1165" t="s">
        <v>31</v>
      </c>
      <c r="AQ56" s="1165" t="s">
        <v>31</v>
      </c>
      <c r="AR56" s="1165" t="s">
        <v>31</v>
      </c>
      <c r="AS56" s="1165" t="s">
        <v>31</v>
      </c>
      <c r="AT56" s="1165" t="s">
        <v>31</v>
      </c>
      <c r="AU56" s="1165" t="s">
        <v>31</v>
      </c>
      <c r="AV56" s="1165" t="s">
        <v>31</v>
      </c>
      <c r="AW56" s="1165" t="s">
        <v>28</v>
      </c>
      <c r="AX56" s="1165" t="s">
        <v>31</v>
      </c>
      <c r="AY56" s="1165" t="s">
        <v>1366</v>
      </c>
      <c r="AZ56" s="1166" t="s">
        <v>1386</v>
      </c>
    </row>
    <row r="57" spans="1:52" ht="36" customHeight="1" x14ac:dyDescent="0.15">
      <c r="A57" s="1160" t="s">
        <v>535</v>
      </c>
      <c r="B57" s="1161" t="s">
        <v>18</v>
      </c>
      <c r="C57" s="1162" t="s">
        <v>450</v>
      </c>
      <c r="D57" s="1163" t="s">
        <v>19</v>
      </c>
      <c r="E57" s="1164" t="s">
        <v>949</v>
      </c>
      <c r="F57" s="1161" t="s">
        <v>536</v>
      </c>
      <c r="G57" s="1162" t="s">
        <v>102</v>
      </c>
      <c r="H57" s="1163" t="s">
        <v>537</v>
      </c>
      <c r="I57" s="1161" t="s">
        <v>538</v>
      </c>
      <c r="J57" s="1161" t="s">
        <v>950</v>
      </c>
      <c r="K57" s="1164" t="s">
        <v>539</v>
      </c>
      <c r="L57" s="1164" t="s">
        <v>22</v>
      </c>
      <c r="M57" s="1165" t="s">
        <v>1378</v>
      </c>
      <c r="N57" s="1165" t="s">
        <v>1362</v>
      </c>
      <c r="O57" s="1165" t="s">
        <v>31</v>
      </c>
      <c r="P57" s="1165" t="s">
        <v>31</v>
      </c>
      <c r="Q57" s="1165" t="s">
        <v>31</v>
      </c>
      <c r="R57" s="1165" t="s">
        <v>1371</v>
      </c>
      <c r="S57" s="1165" t="s">
        <v>29</v>
      </c>
      <c r="T57" s="1165" t="s">
        <v>31</v>
      </c>
      <c r="U57" s="1165" t="s">
        <v>1364</v>
      </c>
      <c r="V57" s="1165" t="s">
        <v>31</v>
      </c>
      <c r="W57" s="1165" t="s">
        <v>29</v>
      </c>
      <c r="X57" s="1165" t="s">
        <v>31</v>
      </c>
      <c r="Y57" s="1165" t="s">
        <v>28</v>
      </c>
      <c r="Z57" s="1165" t="s">
        <v>31</v>
      </c>
      <c r="AA57" s="1165" t="s">
        <v>31</v>
      </c>
      <c r="AB57" s="1165" t="s">
        <v>31</v>
      </c>
      <c r="AC57" s="1165" t="s">
        <v>28</v>
      </c>
      <c r="AD57" s="1165" t="s">
        <v>31</v>
      </c>
      <c r="AE57" s="1165" t="s">
        <v>29</v>
      </c>
      <c r="AF57" s="1165" t="s">
        <v>1365</v>
      </c>
      <c r="AG57" s="1165" t="s">
        <v>31</v>
      </c>
      <c r="AH57" s="1165" t="s">
        <v>31</v>
      </c>
      <c r="AI57" s="1165" t="s">
        <v>31</v>
      </c>
      <c r="AJ57" s="1165" t="s">
        <v>29</v>
      </c>
      <c r="AK57" s="1165" t="s">
        <v>31</v>
      </c>
      <c r="AL57" s="1165" t="s">
        <v>31</v>
      </c>
      <c r="AM57" s="1165" t="s">
        <v>31</v>
      </c>
      <c r="AN57" s="1165" t="s">
        <v>31</v>
      </c>
      <c r="AO57" s="1165" t="s">
        <v>31</v>
      </c>
      <c r="AP57" s="1165" t="s">
        <v>31</v>
      </c>
      <c r="AQ57" s="1165" t="s">
        <v>31</v>
      </c>
      <c r="AR57" s="1165" t="s">
        <v>31</v>
      </c>
      <c r="AS57" s="1165" t="s">
        <v>31</v>
      </c>
      <c r="AT57" s="1165" t="s">
        <v>31</v>
      </c>
      <c r="AU57" s="1165" t="s">
        <v>31</v>
      </c>
      <c r="AV57" s="1165" t="s">
        <v>31</v>
      </c>
      <c r="AW57" s="1165" t="s">
        <v>28</v>
      </c>
      <c r="AX57" s="1165" t="s">
        <v>31</v>
      </c>
      <c r="AY57" s="1165" t="s">
        <v>1369</v>
      </c>
      <c r="AZ57" s="1166" t="s">
        <v>1376</v>
      </c>
    </row>
    <row r="58" spans="1:52" ht="36" customHeight="1" x14ac:dyDescent="0.15">
      <c r="A58" s="1160" t="s">
        <v>560</v>
      </c>
      <c r="B58" s="1161" t="s">
        <v>18</v>
      </c>
      <c r="C58" s="1162" t="s">
        <v>450</v>
      </c>
      <c r="D58" s="1163" t="s">
        <v>19</v>
      </c>
      <c r="E58" s="1164" t="s">
        <v>561</v>
      </c>
      <c r="F58" s="1161" t="s">
        <v>481</v>
      </c>
      <c r="G58" s="1162" t="s">
        <v>102</v>
      </c>
      <c r="H58" s="1163" t="s">
        <v>562</v>
      </c>
      <c r="I58" s="1161" t="s">
        <v>563</v>
      </c>
      <c r="J58" s="1161" t="s">
        <v>564</v>
      </c>
      <c r="K58" s="1164" t="s">
        <v>1306</v>
      </c>
      <c r="L58" s="1164" t="s">
        <v>22</v>
      </c>
      <c r="M58" s="1165" t="s">
        <v>1378</v>
      </c>
      <c r="N58" s="1165" t="s">
        <v>1362</v>
      </c>
      <c r="O58" s="1165" t="s">
        <v>31</v>
      </c>
      <c r="P58" s="1165" t="s">
        <v>31</v>
      </c>
      <c r="Q58" s="1165" t="s">
        <v>31</v>
      </c>
      <c r="R58" s="1165" t="s">
        <v>31</v>
      </c>
      <c r="S58" s="1165" t="s">
        <v>29</v>
      </c>
      <c r="T58" s="1165" t="s">
        <v>31</v>
      </c>
      <c r="U58" s="1165" t="s">
        <v>1364</v>
      </c>
      <c r="V58" s="1165" t="s">
        <v>31</v>
      </c>
      <c r="W58" s="1165" t="s">
        <v>29</v>
      </c>
      <c r="X58" s="1165" t="s">
        <v>31</v>
      </c>
      <c r="Y58" s="1165" t="s">
        <v>28</v>
      </c>
      <c r="Z58" s="1165" t="s">
        <v>31</v>
      </c>
      <c r="AA58" s="1165" t="s">
        <v>31</v>
      </c>
      <c r="AB58" s="1165" t="s">
        <v>31</v>
      </c>
      <c r="AC58" s="1165" t="s">
        <v>28</v>
      </c>
      <c r="AD58" s="1165" t="s">
        <v>31</v>
      </c>
      <c r="AE58" s="1165" t="s">
        <v>29</v>
      </c>
      <c r="AF58" s="1165" t="s">
        <v>1368</v>
      </c>
      <c r="AG58" s="1165" t="s">
        <v>31</v>
      </c>
      <c r="AH58" s="1165" t="s">
        <v>31</v>
      </c>
      <c r="AI58" s="1165" t="s">
        <v>31</v>
      </c>
      <c r="AJ58" s="1165" t="s">
        <v>29</v>
      </c>
      <c r="AK58" s="1165" t="s">
        <v>29</v>
      </c>
      <c r="AL58" s="1165" t="s">
        <v>31</v>
      </c>
      <c r="AM58" s="1165" t="s">
        <v>31</v>
      </c>
      <c r="AN58" s="1165" t="s">
        <v>31</v>
      </c>
      <c r="AO58" s="1165" t="s">
        <v>31</v>
      </c>
      <c r="AP58" s="1165" t="s">
        <v>31</v>
      </c>
      <c r="AQ58" s="1165" t="s">
        <v>31</v>
      </c>
      <c r="AR58" s="1165" t="s">
        <v>31</v>
      </c>
      <c r="AS58" s="1165" t="s">
        <v>31</v>
      </c>
      <c r="AT58" s="1165" t="s">
        <v>31</v>
      </c>
      <c r="AU58" s="1165" t="s">
        <v>31</v>
      </c>
      <c r="AV58" s="1165" t="s">
        <v>31</v>
      </c>
      <c r="AW58" s="1165" t="s">
        <v>28</v>
      </c>
      <c r="AX58" s="1165" t="s">
        <v>31</v>
      </c>
      <c r="AY58" s="1165" t="s">
        <v>1366</v>
      </c>
      <c r="AZ58" s="1166" t="s">
        <v>1367</v>
      </c>
    </row>
    <row r="59" spans="1:52" ht="36" customHeight="1" x14ac:dyDescent="0.15">
      <c r="A59" s="1160" t="s">
        <v>608</v>
      </c>
      <c r="B59" s="1161" t="s">
        <v>18</v>
      </c>
      <c r="C59" s="1162" t="s">
        <v>450</v>
      </c>
      <c r="D59" s="1163" t="s">
        <v>19</v>
      </c>
      <c r="E59" s="1164" t="s">
        <v>609</v>
      </c>
      <c r="F59" s="1161" t="s">
        <v>526</v>
      </c>
      <c r="G59" s="1162" t="s">
        <v>102</v>
      </c>
      <c r="H59" s="1163" t="s">
        <v>610</v>
      </c>
      <c r="I59" s="1161" t="s">
        <v>527</v>
      </c>
      <c r="J59" s="1161" t="s">
        <v>528</v>
      </c>
      <c r="K59" s="1164" t="s">
        <v>611</v>
      </c>
      <c r="L59" s="1164" t="s">
        <v>22</v>
      </c>
      <c r="M59" s="1165" t="s">
        <v>1378</v>
      </c>
      <c r="N59" s="1165" t="s">
        <v>1362</v>
      </c>
      <c r="O59" s="1165" t="s">
        <v>31</v>
      </c>
      <c r="P59" s="1165" t="s">
        <v>31</v>
      </c>
      <c r="Q59" s="1165" t="s">
        <v>31</v>
      </c>
      <c r="R59" s="1165" t="s">
        <v>1363</v>
      </c>
      <c r="S59" s="1165" t="s">
        <v>29</v>
      </c>
      <c r="T59" s="1165" t="s">
        <v>31</v>
      </c>
      <c r="U59" s="1165" t="s">
        <v>1364</v>
      </c>
      <c r="V59" s="1165" t="s">
        <v>31</v>
      </c>
      <c r="W59" s="1165" t="s">
        <v>29</v>
      </c>
      <c r="X59" s="1165" t="s">
        <v>31</v>
      </c>
      <c r="Y59" s="1165" t="s">
        <v>28</v>
      </c>
      <c r="Z59" s="1165" t="s">
        <v>31</v>
      </c>
      <c r="AA59" s="1165" t="s">
        <v>31</v>
      </c>
      <c r="AB59" s="1165" t="s">
        <v>31</v>
      </c>
      <c r="AC59" s="1165" t="s">
        <v>28</v>
      </c>
      <c r="AD59" s="1165" t="s">
        <v>31</v>
      </c>
      <c r="AE59" s="1165" t="s">
        <v>29</v>
      </c>
      <c r="AF59" s="1165" t="s">
        <v>1368</v>
      </c>
      <c r="AG59" s="1165" t="s">
        <v>31</v>
      </c>
      <c r="AH59" s="1165" t="s">
        <v>31</v>
      </c>
      <c r="AI59" s="1165" t="s">
        <v>31</v>
      </c>
      <c r="AJ59" s="1165" t="s">
        <v>29</v>
      </c>
      <c r="AK59" s="1165" t="s">
        <v>29</v>
      </c>
      <c r="AL59" s="1165" t="s">
        <v>31</v>
      </c>
      <c r="AM59" s="1165" t="s">
        <v>31</v>
      </c>
      <c r="AN59" s="1165" t="s">
        <v>31</v>
      </c>
      <c r="AO59" s="1165" t="s">
        <v>31</v>
      </c>
      <c r="AP59" s="1165" t="s">
        <v>31</v>
      </c>
      <c r="AQ59" s="1165" t="s">
        <v>31</v>
      </c>
      <c r="AR59" s="1165" t="s">
        <v>31</v>
      </c>
      <c r="AS59" s="1165" t="s">
        <v>31</v>
      </c>
      <c r="AT59" s="1165" t="s">
        <v>31</v>
      </c>
      <c r="AU59" s="1165" t="s">
        <v>31</v>
      </c>
      <c r="AV59" s="1165" t="s">
        <v>31</v>
      </c>
      <c r="AW59" s="1165" t="s">
        <v>28</v>
      </c>
      <c r="AX59" s="1165" t="s">
        <v>31</v>
      </c>
      <c r="AY59" s="1165" t="s">
        <v>1369</v>
      </c>
      <c r="AZ59" s="1166" t="s">
        <v>1367</v>
      </c>
    </row>
    <row r="60" spans="1:52" ht="36" customHeight="1" x14ac:dyDescent="0.15">
      <c r="A60" s="1160" t="s">
        <v>687</v>
      </c>
      <c r="B60" s="1161" t="s">
        <v>18</v>
      </c>
      <c r="C60" s="1162" t="s">
        <v>450</v>
      </c>
      <c r="D60" s="1163" t="s">
        <v>19</v>
      </c>
      <c r="E60" s="1164" t="s">
        <v>688</v>
      </c>
      <c r="F60" s="1161" t="s">
        <v>689</v>
      </c>
      <c r="G60" s="1162" t="s">
        <v>102</v>
      </c>
      <c r="H60" s="1163" t="s">
        <v>690</v>
      </c>
      <c r="I60" s="1161" t="s">
        <v>691</v>
      </c>
      <c r="J60" s="1161" t="s">
        <v>692</v>
      </c>
      <c r="K60" s="1164" t="s">
        <v>693</v>
      </c>
      <c r="L60" s="1164" t="s">
        <v>22</v>
      </c>
      <c r="M60" s="1165" t="s">
        <v>1378</v>
      </c>
      <c r="N60" s="1165" t="s">
        <v>1362</v>
      </c>
      <c r="O60" s="1165" t="s">
        <v>31</v>
      </c>
      <c r="P60" s="1165" t="s">
        <v>31</v>
      </c>
      <c r="Q60" s="1165" t="s">
        <v>31</v>
      </c>
      <c r="R60" s="1165" t="s">
        <v>1363</v>
      </c>
      <c r="S60" s="1165" t="s">
        <v>29</v>
      </c>
      <c r="T60" s="1165" t="s">
        <v>31</v>
      </c>
      <c r="U60" s="1165" t="s">
        <v>1364</v>
      </c>
      <c r="V60" s="1165" t="s">
        <v>31</v>
      </c>
      <c r="W60" s="1165" t="s">
        <v>29</v>
      </c>
      <c r="X60" s="1165" t="s">
        <v>31</v>
      </c>
      <c r="Y60" s="1165" t="s">
        <v>28</v>
      </c>
      <c r="Z60" s="1165" t="s">
        <v>31</v>
      </c>
      <c r="AA60" s="1165" t="s">
        <v>31</v>
      </c>
      <c r="AB60" s="1165" t="s">
        <v>31</v>
      </c>
      <c r="AC60" s="1165" t="s">
        <v>28</v>
      </c>
      <c r="AD60" s="1165" t="s">
        <v>31</v>
      </c>
      <c r="AE60" s="1165" t="s">
        <v>29</v>
      </c>
      <c r="AF60" s="1165" t="s">
        <v>1368</v>
      </c>
      <c r="AG60" s="1165" t="s">
        <v>31</v>
      </c>
      <c r="AH60" s="1165" t="s">
        <v>31</v>
      </c>
      <c r="AI60" s="1165" t="s">
        <v>31</v>
      </c>
      <c r="AJ60" s="1165" t="s">
        <v>31</v>
      </c>
      <c r="AK60" s="1165" t="s">
        <v>29</v>
      </c>
      <c r="AL60" s="1165" t="s">
        <v>31</v>
      </c>
      <c r="AM60" s="1165" t="s">
        <v>31</v>
      </c>
      <c r="AN60" s="1165" t="s">
        <v>31</v>
      </c>
      <c r="AO60" s="1165" t="s">
        <v>31</v>
      </c>
      <c r="AP60" s="1165" t="s">
        <v>31</v>
      </c>
      <c r="AQ60" s="1165" t="s">
        <v>31</v>
      </c>
      <c r="AR60" s="1165" t="s">
        <v>31</v>
      </c>
      <c r="AS60" s="1165" t="s">
        <v>31</v>
      </c>
      <c r="AT60" s="1165" t="s">
        <v>31</v>
      </c>
      <c r="AU60" s="1165" t="s">
        <v>31</v>
      </c>
      <c r="AV60" s="1165" t="s">
        <v>31</v>
      </c>
      <c r="AW60" s="1165" t="s">
        <v>28</v>
      </c>
      <c r="AX60" s="1165" t="s">
        <v>31</v>
      </c>
      <c r="AY60" s="1165" t="s">
        <v>1369</v>
      </c>
      <c r="AZ60" s="1166" t="s">
        <v>1422</v>
      </c>
    </row>
    <row r="61" spans="1:52" ht="36" customHeight="1" x14ac:dyDescent="0.15">
      <c r="A61" s="1160" t="s">
        <v>923</v>
      </c>
      <c r="B61" s="1161" t="s">
        <v>18</v>
      </c>
      <c r="C61" s="1162" t="s">
        <v>450</v>
      </c>
      <c r="D61" s="1163" t="s">
        <v>19</v>
      </c>
      <c r="E61" s="1164" t="s">
        <v>924</v>
      </c>
      <c r="F61" s="1161" t="s">
        <v>925</v>
      </c>
      <c r="G61" s="1162" t="s">
        <v>102</v>
      </c>
      <c r="H61" s="1163" t="s">
        <v>926</v>
      </c>
      <c r="I61" s="1161" t="s">
        <v>927</v>
      </c>
      <c r="J61" s="1161" t="s">
        <v>928</v>
      </c>
      <c r="K61" s="1164" t="s">
        <v>1306</v>
      </c>
      <c r="L61" s="1164" t="s">
        <v>22</v>
      </c>
      <c r="M61" s="1165" t="s">
        <v>1378</v>
      </c>
      <c r="N61" s="1165" t="s">
        <v>1362</v>
      </c>
      <c r="O61" s="1165" t="s">
        <v>31</v>
      </c>
      <c r="P61" s="1165" t="s">
        <v>29</v>
      </c>
      <c r="Q61" s="1165" t="s">
        <v>31</v>
      </c>
      <c r="R61" s="1165" t="s">
        <v>31</v>
      </c>
      <c r="S61" s="1165" t="s">
        <v>29</v>
      </c>
      <c r="T61" s="1165" t="s">
        <v>31</v>
      </c>
      <c r="U61" s="1165" t="s">
        <v>1364</v>
      </c>
      <c r="V61" s="1165" t="s">
        <v>31</v>
      </c>
      <c r="W61" s="1165" t="s">
        <v>29</v>
      </c>
      <c r="X61" s="1165" t="s">
        <v>31</v>
      </c>
      <c r="Y61" s="1165" t="s">
        <v>28</v>
      </c>
      <c r="Z61" s="1165" t="s">
        <v>31</v>
      </c>
      <c r="AA61" s="1165" t="s">
        <v>31</v>
      </c>
      <c r="AB61" s="1165" t="s">
        <v>31</v>
      </c>
      <c r="AC61" s="1165" t="s">
        <v>28</v>
      </c>
      <c r="AD61" s="1165" t="s">
        <v>31</v>
      </c>
      <c r="AE61" s="1165" t="s">
        <v>29</v>
      </c>
      <c r="AF61" s="1165" t="s">
        <v>1363</v>
      </c>
      <c r="AG61" s="1165" t="s">
        <v>31</v>
      </c>
      <c r="AH61" s="1165" t="s">
        <v>31</v>
      </c>
      <c r="AI61" s="1165" t="s">
        <v>31</v>
      </c>
      <c r="AJ61" s="1165" t="s">
        <v>29</v>
      </c>
      <c r="AK61" s="1165" t="s">
        <v>31</v>
      </c>
      <c r="AL61" s="1165" t="s">
        <v>31</v>
      </c>
      <c r="AM61" s="1165" t="s">
        <v>31</v>
      </c>
      <c r="AN61" s="1165" t="s">
        <v>31</v>
      </c>
      <c r="AO61" s="1165" t="s">
        <v>31</v>
      </c>
      <c r="AP61" s="1165" t="s">
        <v>31</v>
      </c>
      <c r="AQ61" s="1165" t="s">
        <v>31</v>
      </c>
      <c r="AR61" s="1165" t="s">
        <v>31</v>
      </c>
      <c r="AS61" s="1165" t="s">
        <v>31</v>
      </c>
      <c r="AT61" s="1165" t="s">
        <v>31</v>
      </c>
      <c r="AU61" s="1165" t="s">
        <v>31</v>
      </c>
      <c r="AV61" s="1165" t="s">
        <v>31</v>
      </c>
      <c r="AW61" s="1165" t="s">
        <v>28</v>
      </c>
      <c r="AX61" s="1165" t="s">
        <v>31</v>
      </c>
      <c r="AY61" s="1165" t="s">
        <v>1366</v>
      </c>
      <c r="AZ61" s="1166" t="s">
        <v>1380</v>
      </c>
    </row>
    <row r="62" spans="1:52" ht="36" customHeight="1" x14ac:dyDescent="0.15">
      <c r="A62" s="1160" t="s">
        <v>1039</v>
      </c>
      <c r="B62" s="1161" t="s">
        <v>18</v>
      </c>
      <c r="C62" s="1162" t="s">
        <v>450</v>
      </c>
      <c r="D62" s="1163" t="s">
        <v>19</v>
      </c>
      <c r="E62" s="1164" t="s">
        <v>1040</v>
      </c>
      <c r="F62" s="1161" t="s">
        <v>689</v>
      </c>
      <c r="G62" s="1162" t="s">
        <v>102</v>
      </c>
      <c r="H62" s="1163" t="s">
        <v>1041</v>
      </c>
      <c r="I62" s="1161" t="s">
        <v>1042</v>
      </c>
      <c r="J62" s="1161" t="s">
        <v>1043</v>
      </c>
      <c r="K62" s="1164" t="s">
        <v>1044</v>
      </c>
      <c r="L62" s="1164" t="s">
        <v>22</v>
      </c>
      <c r="M62" s="1165" t="s">
        <v>1378</v>
      </c>
      <c r="N62" s="1165" t="s">
        <v>1362</v>
      </c>
      <c r="O62" s="1165" t="s">
        <v>31</v>
      </c>
      <c r="P62" s="1165" t="s">
        <v>31</v>
      </c>
      <c r="Q62" s="1165" t="s">
        <v>31</v>
      </c>
      <c r="R62" s="1165" t="s">
        <v>1363</v>
      </c>
      <c r="S62" s="1165" t="s">
        <v>29</v>
      </c>
      <c r="T62" s="1165" t="s">
        <v>31</v>
      </c>
      <c r="U62" s="1165" t="s">
        <v>1364</v>
      </c>
      <c r="V62" s="1165" t="s">
        <v>31</v>
      </c>
      <c r="W62" s="1165" t="s">
        <v>31</v>
      </c>
      <c r="X62" s="1165" t="s">
        <v>31</v>
      </c>
      <c r="Y62" s="1165" t="s">
        <v>28</v>
      </c>
      <c r="Z62" s="1165" t="s">
        <v>31</v>
      </c>
      <c r="AA62" s="1165" t="s">
        <v>31</v>
      </c>
      <c r="AB62" s="1165" t="s">
        <v>31</v>
      </c>
      <c r="AC62" s="1165" t="s">
        <v>28</v>
      </c>
      <c r="AD62" s="1165" t="s">
        <v>31</v>
      </c>
      <c r="AE62" s="1165" t="s">
        <v>29</v>
      </c>
      <c r="AF62" s="1165" t="s">
        <v>1368</v>
      </c>
      <c r="AG62" s="1165" t="s">
        <v>31</v>
      </c>
      <c r="AH62" s="1165" t="s">
        <v>31</v>
      </c>
      <c r="AI62" s="1165" t="s">
        <v>31</v>
      </c>
      <c r="AJ62" s="1165" t="s">
        <v>31</v>
      </c>
      <c r="AK62" s="1165" t="s">
        <v>31</v>
      </c>
      <c r="AL62" s="1165" t="s">
        <v>31</v>
      </c>
      <c r="AM62" s="1165" t="s">
        <v>31</v>
      </c>
      <c r="AN62" s="1165" t="s">
        <v>31</v>
      </c>
      <c r="AO62" s="1165" t="s">
        <v>31</v>
      </c>
      <c r="AP62" s="1165" t="s">
        <v>31</v>
      </c>
      <c r="AQ62" s="1165" t="s">
        <v>31</v>
      </c>
      <c r="AR62" s="1165" t="s">
        <v>31</v>
      </c>
      <c r="AS62" s="1165" t="s">
        <v>31</v>
      </c>
      <c r="AT62" s="1165" t="s">
        <v>31</v>
      </c>
      <c r="AU62" s="1165" t="s">
        <v>31</v>
      </c>
      <c r="AV62" s="1165" t="s">
        <v>31</v>
      </c>
      <c r="AW62" s="1165" t="s">
        <v>28</v>
      </c>
      <c r="AX62" s="1165" t="s">
        <v>31</v>
      </c>
      <c r="AY62" s="1165" t="s">
        <v>1369</v>
      </c>
      <c r="AZ62" s="1166" t="s">
        <v>1422</v>
      </c>
    </row>
    <row r="63" spans="1:52" ht="36" customHeight="1" x14ac:dyDescent="0.15">
      <c r="A63" s="1160" t="s">
        <v>1256</v>
      </c>
      <c r="B63" s="1161" t="s">
        <v>18</v>
      </c>
      <c r="C63" s="1162" t="s">
        <v>450</v>
      </c>
      <c r="D63" s="1163" t="s">
        <v>19</v>
      </c>
      <c r="E63" s="1164" t="s">
        <v>1257</v>
      </c>
      <c r="F63" s="1161" t="s">
        <v>689</v>
      </c>
      <c r="G63" s="1162" t="s">
        <v>102</v>
      </c>
      <c r="H63" s="1163" t="s">
        <v>1258</v>
      </c>
      <c r="I63" s="1161" t="s">
        <v>1259</v>
      </c>
      <c r="J63" s="1161" t="s">
        <v>1260</v>
      </c>
      <c r="K63" s="1164" t="s">
        <v>693</v>
      </c>
      <c r="L63" s="1164" t="s">
        <v>22</v>
      </c>
      <c r="M63" s="1165" t="s">
        <v>1378</v>
      </c>
      <c r="N63" s="1165" t="s">
        <v>1362</v>
      </c>
      <c r="O63" s="1165" t="s">
        <v>31</v>
      </c>
      <c r="P63" s="1165" t="s">
        <v>31</v>
      </c>
      <c r="Q63" s="1165" t="s">
        <v>31</v>
      </c>
      <c r="R63" s="1165" t="s">
        <v>1371</v>
      </c>
      <c r="S63" s="1165" t="s">
        <v>29</v>
      </c>
      <c r="T63" s="1165" t="s">
        <v>31</v>
      </c>
      <c r="U63" s="1165" t="s">
        <v>1364</v>
      </c>
      <c r="V63" s="1165" t="s">
        <v>31</v>
      </c>
      <c r="W63" s="1165" t="s">
        <v>29</v>
      </c>
      <c r="X63" s="1165" t="s">
        <v>31</v>
      </c>
      <c r="Y63" s="1165" t="s">
        <v>28</v>
      </c>
      <c r="Z63" s="1165" t="s">
        <v>31</v>
      </c>
      <c r="AA63" s="1165" t="s">
        <v>31</v>
      </c>
      <c r="AB63" s="1165" t="s">
        <v>31</v>
      </c>
      <c r="AC63" s="1165" t="s">
        <v>28</v>
      </c>
      <c r="AD63" s="1165" t="s">
        <v>31</v>
      </c>
      <c r="AE63" s="1165" t="s">
        <v>1372</v>
      </c>
      <c r="AF63" s="1165" t="s">
        <v>31</v>
      </c>
      <c r="AG63" s="1165" t="s">
        <v>31</v>
      </c>
      <c r="AH63" s="1165" t="s">
        <v>31</v>
      </c>
      <c r="AI63" s="1165" t="s">
        <v>31</v>
      </c>
      <c r="AJ63" s="1165" t="s">
        <v>31</v>
      </c>
      <c r="AK63" s="1165" t="s">
        <v>31</v>
      </c>
      <c r="AL63" s="1165" t="s">
        <v>31</v>
      </c>
      <c r="AM63" s="1165" t="s">
        <v>31</v>
      </c>
      <c r="AN63" s="1165" t="s">
        <v>31</v>
      </c>
      <c r="AO63" s="1165" t="s">
        <v>31</v>
      </c>
      <c r="AP63" s="1165" t="s">
        <v>31</v>
      </c>
      <c r="AQ63" s="1165" t="s">
        <v>31</v>
      </c>
      <c r="AR63" s="1165" t="s">
        <v>31</v>
      </c>
      <c r="AS63" s="1165" t="s">
        <v>31</v>
      </c>
      <c r="AT63" s="1165" t="s">
        <v>31</v>
      </c>
      <c r="AU63" s="1165" t="s">
        <v>31</v>
      </c>
      <c r="AV63" s="1165" t="s">
        <v>31</v>
      </c>
      <c r="AW63" s="1165" t="s">
        <v>28</v>
      </c>
      <c r="AX63" s="1165" t="s">
        <v>31</v>
      </c>
      <c r="AY63" s="1165" t="s">
        <v>1366</v>
      </c>
      <c r="AZ63" s="1166" t="s">
        <v>1444</v>
      </c>
    </row>
    <row r="64" spans="1:52" ht="36" customHeight="1" x14ac:dyDescent="0.15">
      <c r="A64" s="1160" t="s">
        <v>1307</v>
      </c>
      <c r="B64" s="1161" t="s">
        <v>18</v>
      </c>
      <c r="C64" s="1162" t="s">
        <v>450</v>
      </c>
      <c r="D64" s="1163" t="s">
        <v>19</v>
      </c>
      <c r="E64" s="1164" t="s">
        <v>1308</v>
      </c>
      <c r="F64" s="1161" t="s">
        <v>764</v>
      </c>
      <c r="G64" s="1162" t="s">
        <v>102</v>
      </c>
      <c r="H64" s="1163" t="s">
        <v>1309</v>
      </c>
      <c r="I64" s="1161" t="s">
        <v>1310</v>
      </c>
      <c r="J64" s="1161" t="s">
        <v>28</v>
      </c>
      <c r="K64" s="1164" t="s">
        <v>1311</v>
      </c>
      <c r="L64" s="1164" t="s">
        <v>22</v>
      </c>
      <c r="M64" s="1165" t="s">
        <v>1378</v>
      </c>
      <c r="N64" s="1165" t="s">
        <v>1362</v>
      </c>
      <c r="O64" s="1165" t="s">
        <v>31</v>
      </c>
      <c r="P64" s="1165" t="s">
        <v>31</v>
      </c>
      <c r="Q64" s="1165" t="s">
        <v>31</v>
      </c>
      <c r="R64" s="1165" t="s">
        <v>31</v>
      </c>
      <c r="S64" s="1165" t="s">
        <v>29</v>
      </c>
      <c r="T64" s="1165" t="s">
        <v>31</v>
      </c>
      <c r="U64" s="1165" t="s">
        <v>1364</v>
      </c>
      <c r="V64" s="1165" t="s">
        <v>31</v>
      </c>
      <c r="W64" s="1165" t="s">
        <v>29</v>
      </c>
      <c r="X64" s="1165" t="s">
        <v>31</v>
      </c>
      <c r="Y64" s="1165" t="s">
        <v>28</v>
      </c>
      <c r="Z64" s="1165" t="s">
        <v>31</v>
      </c>
      <c r="AA64" s="1165" t="s">
        <v>31</v>
      </c>
      <c r="AB64" s="1165" t="s">
        <v>31</v>
      </c>
      <c r="AC64" s="1165" t="s">
        <v>28</v>
      </c>
      <c r="AD64" s="1165" t="s">
        <v>31</v>
      </c>
      <c r="AE64" s="1165" t="s">
        <v>29</v>
      </c>
      <c r="AF64" s="1165" t="s">
        <v>31</v>
      </c>
      <c r="AG64" s="1165" t="s">
        <v>31</v>
      </c>
      <c r="AH64" s="1165" t="s">
        <v>31</v>
      </c>
      <c r="AI64" s="1165" t="s">
        <v>31</v>
      </c>
      <c r="AJ64" s="1165" t="s">
        <v>31</v>
      </c>
      <c r="AK64" s="1165" t="s">
        <v>31</v>
      </c>
      <c r="AL64" s="1165" t="s">
        <v>31</v>
      </c>
      <c r="AM64" s="1165" t="s">
        <v>31</v>
      </c>
      <c r="AN64" s="1165" t="s">
        <v>31</v>
      </c>
      <c r="AO64" s="1165" t="s">
        <v>31</v>
      </c>
      <c r="AP64" s="1165" t="s">
        <v>31</v>
      </c>
      <c r="AQ64" s="1165" t="s">
        <v>31</v>
      </c>
      <c r="AR64" s="1165" t="s">
        <v>31</v>
      </c>
      <c r="AS64" s="1165" t="s">
        <v>31</v>
      </c>
      <c r="AT64" s="1165" t="s">
        <v>31</v>
      </c>
      <c r="AU64" s="1165" t="s">
        <v>31</v>
      </c>
      <c r="AV64" s="1165" t="s">
        <v>31</v>
      </c>
      <c r="AW64" s="1165" t="s">
        <v>28</v>
      </c>
      <c r="AX64" s="1165" t="s">
        <v>31</v>
      </c>
      <c r="AY64" s="1165" t="s">
        <v>1366</v>
      </c>
      <c r="AZ64" s="1166" t="s">
        <v>1422</v>
      </c>
    </row>
    <row r="65" spans="1:52" ht="36" customHeight="1" x14ac:dyDescent="0.15">
      <c r="A65" s="1160" t="s">
        <v>107</v>
      </c>
      <c r="B65" s="1161" t="s">
        <v>18</v>
      </c>
      <c r="C65" s="1162" t="s">
        <v>450</v>
      </c>
      <c r="D65" s="1163" t="s">
        <v>19</v>
      </c>
      <c r="E65" s="1164" t="s">
        <v>571</v>
      </c>
      <c r="F65" s="1161" t="s">
        <v>108</v>
      </c>
      <c r="G65" s="1162" t="s">
        <v>109</v>
      </c>
      <c r="H65" s="1163" t="s">
        <v>110</v>
      </c>
      <c r="I65" s="1161" t="s">
        <v>111</v>
      </c>
      <c r="J65" s="1161" t="s">
        <v>271</v>
      </c>
      <c r="K65" s="1164" t="s">
        <v>112</v>
      </c>
      <c r="L65" s="1164" t="s">
        <v>22</v>
      </c>
      <c r="M65" s="1165" t="s">
        <v>1378</v>
      </c>
      <c r="N65" s="1165" t="s">
        <v>1379</v>
      </c>
      <c r="O65" s="1165" t="s">
        <v>31</v>
      </c>
      <c r="P65" s="1165" t="s">
        <v>29</v>
      </c>
      <c r="Q65" s="1165" t="s">
        <v>31</v>
      </c>
      <c r="R65" s="1165" t="s">
        <v>1363</v>
      </c>
      <c r="S65" s="1165" t="s">
        <v>29</v>
      </c>
      <c r="T65" s="1165" t="s">
        <v>31</v>
      </c>
      <c r="U65" s="1165" t="s">
        <v>1364</v>
      </c>
      <c r="V65" s="1165" t="s">
        <v>31</v>
      </c>
      <c r="W65" s="1165" t="s">
        <v>31</v>
      </c>
      <c r="X65" s="1165" t="s">
        <v>31</v>
      </c>
      <c r="Y65" s="1165" t="s">
        <v>28</v>
      </c>
      <c r="Z65" s="1165" t="s">
        <v>31</v>
      </c>
      <c r="AA65" s="1165" t="s">
        <v>31</v>
      </c>
      <c r="AB65" s="1165" t="s">
        <v>31</v>
      </c>
      <c r="AC65" s="1165" t="s">
        <v>28</v>
      </c>
      <c r="AD65" s="1165" t="s">
        <v>31</v>
      </c>
      <c r="AE65" s="1165" t="s">
        <v>29</v>
      </c>
      <c r="AF65" s="1165" t="s">
        <v>1368</v>
      </c>
      <c r="AG65" s="1165" t="s">
        <v>31</v>
      </c>
      <c r="AH65" s="1165" t="s">
        <v>31</v>
      </c>
      <c r="AI65" s="1165" t="s">
        <v>31</v>
      </c>
      <c r="AJ65" s="1165" t="s">
        <v>29</v>
      </c>
      <c r="AK65" s="1165" t="s">
        <v>29</v>
      </c>
      <c r="AL65" s="1165" t="s">
        <v>31</v>
      </c>
      <c r="AM65" s="1165" t="s">
        <v>31</v>
      </c>
      <c r="AN65" s="1165" t="s">
        <v>31</v>
      </c>
      <c r="AO65" s="1165" t="s">
        <v>31</v>
      </c>
      <c r="AP65" s="1165" t="s">
        <v>31</v>
      </c>
      <c r="AQ65" s="1165" t="s">
        <v>31</v>
      </c>
      <c r="AR65" s="1165" t="s">
        <v>31</v>
      </c>
      <c r="AS65" s="1165" t="s">
        <v>31</v>
      </c>
      <c r="AT65" s="1165" t="s">
        <v>31</v>
      </c>
      <c r="AU65" s="1165" t="s">
        <v>31</v>
      </c>
      <c r="AV65" s="1165" t="s">
        <v>31</v>
      </c>
      <c r="AW65" s="1165" t="s">
        <v>28</v>
      </c>
      <c r="AX65" s="1165" t="s">
        <v>31</v>
      </c>
      <c r="AY65" s="1165" t="s">
        <v>1366</v>
      </c>
      <c r="AZ65" s="1166" t="s">
        <v>1380</v>
      </c>
    </row>
    <row r="66" spans="1:52" ht="36" customHeight="1" x14ac:dyDescent="0.15">
      <c r="A66" s="1160" t="s">
        <v>113</v>
      </c>
      <c r="B66" s="1161" t="s">
        <v>18</v>
      </c>
      <c r="C66" s="1162" t="s">
        <v>450</v>
      </c>
      <c r="D66" s="1163" t="s">
        <v>19</v>
      </c>
      <c r="E66" s="1164" t="s">
        <v>572</v>
      </c>
      <c r="F66" s="1161" t="s">
        <v>114</v>
      </c>
      <c r="G66" s="1162" t="s">
        <v>109</v>
      </c>
      <c r="H66" s="1163" t="s">
        <v>115</v>
      </c>
      <c r="I66" s="1161" t="s">
        <v>116</v>
      </c>
      <c r="J66" s="1161" t="s">
        <v>116</v>
      </c>
      <c r="K66" s="1164" t="s">
        <v>112</v>
      </c>
      <c r="L66" s="1164" t="s">
        <v>22</v>
      </c>
      <c r="M66" s="1165" t="s">
        <v>1378</v>
      </c>
      <c r="N66" s="1165" t="s">
        <v>1362</v>
      </c>
      <c r="O66" s="1165" t="s">
        <v>31</v>
      </c>
      <c r="P66" s="1165" t="s">
        <v>29</v>
      </c>
      <c r="Q66" s="1165" t="s">
        <v>31</v>
      </c>
      <c r="R66" s="1165" t="s">
        <v>1363</v>
      </c>
      <c r="S66" s="1165" t="s">
        <v>29</v>
      </c>
      <c r="T66" s="1165" t="s">
        <v>31</v>
      </c>
      <c r="U66" s="1165" t="s">
        <v>1364</v>
      </c>
      <c r="V66" s="1165" t="s">
        <v>31</v>
      </c>
      <c r="W66" s="1165" t="s">
        <v>31</v>
      </c>
      <c r="X66" s="1165" t="s">
        <v>31</v>
      </c>
      <c r="Y66" s="1165" t="s">
        <v>28</v>
      </c>
      <c r="Z66" s="1165" t="s">
        <v>31</v>
      </c>
      <c r="AA66" s="1165" t="s">
        <v>31</v>
      </c>
      <c r="AB66" s="1165" t="s">
        <v>31</v>
      </c>
      <c r="AC66" s="1165" t="s">
        <v>28</v>
      </c>
      <c r="AD66" s="1165" t="s">
        <v>31</v>
      </c>
      <c r="AE66" s="1165" t="s">
        <v>29</v>
      </c>
      <c r="AF66" s="1165" t="s">
        <v>1368</v>
      </c>
      <c r="AG66" s="1165" t="s">
        <v>31</v>
      </c>
      <c r="AH66" s="1165" t="s">
        <v>31</v>
      </c>
      <c r="AI66" s="1165" t="s">
        <v>31</v>
      </c>
      <c r="AJ66" s="1165" t="s">
        <v>31</v>
      </c>
      <c r="AK66" s="1165" t="s">
        <v>29</v>
      </c>
      <c r="AL66" s="1165" t="s">
        <v>31</v>
      </c>
      <c r="AM66" s="1165" t="s">
        <v>31</v>
      </c>
      <c r="AN66" s="1165" t="s">
        <v>31</v>
      </c>
      <c r="AO66" s="1165" t="s">
        <v>31</v>
      </c>
      <c r="AP66" s="1165" t="s">
        <v>31</v>
      </c>
      <c r="AQ66" s="1165" t="s">
        <v>31</v>
      </c>
      <c r="AR66" s="1165" t="s">
        <v>31</v>
      </c>
      <c r="AS66" s="1165" t="s">
        <v>31</v>
      </c>
      <c r="AT66" s="1165" t="s">
        <v>31</v>
      </c>
      <c r="AU66" s="1165" t="s">
        <v>31</v>
      </c>
      <c r="AV66" s="1165" t="s">
        <v>31</v>
      </c>
      <c r="AW66" s="1165" t="s">
        <v>28</v>
      </c>
      <c r="AX66" s="1165" t="s">
        <v>31</v>
      </c>
      <c r="AY66" s="1165" t="s">
        <v>1366</v>
      </c>
      <c r="AZ66" s="1166" t="s">
        <v>1380</v>
      </c>
    </row>
    <row r="67" spans="1:52" ht="36" customHeight="1" x14ac:dyDescent="0.15">
      <c r="A67" s="1160" t="s">
        <v>661</v>
      </c>
      <c r="B67" s="1161" t="s">
        <v>18</v>
      </c>
      <c r="C67" s="1162" t="s">
        <v>450</v>
      </c>
      <c r="D67" s="1163" t="s">
        <v>19</v>
      </c>
      <c r="E67" s="1164" t="s">
        <v>662</v>
      </c>
      <c r="F67" s="1161" t="s">
        <v>663</v>
      </c>
      <c r="G67" s="1162" t="s">
        <v>109</v>
      </c>
      <c r="H67" s="1163" t="s">
        <v>664</v>
      </c>
      <c r="I67" s="1161" t="s">
        <v>665</v>
      </c>
      <c r="J67" s="1161" t="s">
        <v>666</v>
      </c>
      <c r="K67" s="1164" t="s">
        <v>667</v>
      </c>
      <c r="L67" s="1164" t="s">
        <v>22</v>
      </c>
      <c r="M67" s="1165" t="s">
        <v>1378</v>
      </c>
      <c r="N67" s="1165" t="s">
        <v>1362</v>
      </c>
      <c r="O67" s="1165" t="s">
        <v>31</v>
      </c>
      <c r="P67" s="1165" t="s">
        <v>31</v>
      </c>
      <c r="Q67" s="1165" t="s">
        <v>31</v>
      </c>
      <c r="R67" s="1165" t="s">
        <v>1371</v>
      </c>
      <c r="S67" s="1165" t="s">
        <v>29</v>
      </c>
      <c r="T67" s="1165" t="s">
        <v>31</v>
      </c>
      <c r="U67" s="1165" t="s">
        <v>1364</v>
      </c>
      <c r="V67" s="1165" t="s">
        <v>31</v>
      </c>
      <c r="W67" s="1165" t="s">
        <v>29</v>
      </c>
      <c r="X67" s="1165" t="s">
        <v>31</v>
      </c>
      <c r="Y67" s="1165" t="s">
        <v>28</v>
      </c>
      <c r="Z67" s="1165" t="s">
        <v>31</v>
      </c>
      <c r="AA67" s="1165" t="s">
        <v>31</v>
      </c>
      <c r="AB67" s="1165" t="s">
        <v>31</v>
      </c>
      <c r="AC67" s="1165" t="s">
        <v>28</v>
      </c>
      <c r="AD67" s="1165" t="s">
        <v>31</v>
      </c>
      <c r="AE67" s="1165" t="s">
        <v>29</v>
      </c>
      <c r="AF67" s="1165" t="s">
        <v>1368</v>
      </c>
      <c r="AG67" s="1165" t="s">
        <v>31</v>
      </c>
      <c r="AH67" s="1165" t="s">
        <v>31</v>
      </c>
      <c r="AI67" s="1165" t="s">
        <v>31</v>
      </c>
      <c r="AJ67" s="1165" t="s">
        <v>29</v>
      </c>
      <c r="AK67" s="1165" t="s">
        <v>29</v>
      </c>
      <c r="AL67" s="1165" t="s">
        <v>31</v>
      </c>
      <c r="AM67" s="1165" t="s">
        <v>31</v>
      </c>
      <c r="AN67" s="1165" t="s">
        <v>31</v>
      </c>
      <c r="AO67" s="1165" t="s">
        <v>31</v>
      </c>
      <c r="AP67" s="1165" t="s">
        <v>31</v>
      </c>
      <c r="AQ67" s="1165" t="s">
        <v>31</v>
      </c>
      <c r="AR67" s="1165" t="s">
        <v>31</v>
      </c>
      <c r="AS67" s="1165" t="s">
        <v>31</v>
      </c>
      <c r="AT67" s="1165" t="s">
        <v>31</v>
      </c>
      <c r="AU67" s="1165" t="s">
        <v>31</v>
      </c>
      <c r="AV67" s="1165" t="s">
        <v>31</v>
      </c>
      <c r="AW67" s="1165" t="s">
        <v>28</v>
      </c>
      <c r="AX67" s="1165" t="s">
        <v>31</v>
      </c>
      <c r="AY67" s="1165" t="s">
        <v>1366</v>
      </c>
      <c r="AZ67" s="1166" t="s">
        <v>1444</v>
      </c>
    </row>
    <row r="68" spans="1:52" ht="36" customHeight="1" x14ac:dyDescent="0.15">
      <c r="A68" s="1160" t="s">
        <v>1066</v>
      </c>
      <c r="B68" s="1161" t="s">
        <v>18</v>
      </c>
      <c r="C68" s="1162" t="s">
        <v>450</v>
      </c>
      <c r="D68" s="1163" t="s">
        <v>19</v>
      </c>
      <c r="E68" s="1164" t="s">
        <v>1067</v>
      </c>
      <c r="F68" s="1161" t="s">
        <v>108</v>
      </c>
      <c r="G68" s="1162" t="s">
        <v>109</v>
      </c>
      <c r="H68" s="1163" t="s">
        <v>1068</v>
      </c>
      <c r="I68" s="1161" t="s">
        <v>1230</v>
      </c>
      <c r="J68" s="1161" t="s">
        <v>1231</v>
      </c>
      <c r="K68" s="1164" t="s">
        <v>1071</v>
      </c>
      <c r="L68" s="1164" t="s">
        <v>22</v>
      </c>
      <c r="M68" s="1165" t="s">
        <v>1378</v>
      </c>
      <c r="N68" s="1165" t="s">
        <v>1371</v>
      </c>
      <c r="O68" s="1165" t="s">
        <v>31</v>
      </c>
      <c r="P68" s="1165" t="s">
        <v>31</v>
      </c>
      <c r="Q68" s="1165" t="s">
        <v>31</v>
      </c>
      <c r="R68" s="1165" t="s">
        <v>1363</v>
      </c>
      <c r="S68" s="1165" t="s">
        <v>29</v>
      </c>
      <c r="T68" s="1165" t="s">
        <v>31</v>
      </c>
      <c r="U68" s="1165" t="s">
        <v>1369</v>
      </c>
      <c r="V68" s="1165" t="s">
        <v>31</v>
      </c>
      <c r="W68" s="1165" t="s">
        <v>31</v>
      </c>
      <c r="X68" s="1165" t="s">
        <v>31</v>
      </c>
      <c r="Y68" s="1165" t="s">
        <v>28</v>
      </c>
      <c r="Z68" s="1165" t="s">
        <v>31</v>
      </c>
      <c r="AA68" s="1165" t="s">
        <v>29</v>
      </c>
      <c r="AB68" s="1165" t="s">
        <v>31</v>
      </c>
      <c r="AC68" s="1165" t="s">
        <v>28</v>
      </c>
      <c r="AD68" s="1165" t="s">
        <v>1372</v>
      </c>
      <c r="AE68" s="1165" t="s">
        <v>31</v>
      </c>
      <c r="AF68" s="1165" t="s">
        <v>1368</v>
      </c>
      <c r="AG68" s="1165" t="s">
        <v>31</v>
      </c>
      <c r="AH68" s="1165" t="s">
        <v>31</v>
      </c>
      <c r="AI68" s="1165" t="s">
        <v>31</v>
      </c>
      <c r="AJ68" s="1165" t="s">
        <v>29</v>
      </c>
      <c r="AK68" s="1165" t="s">
        <v>31</v>
      </c>
      <c r="AL68" s="1165" t="s">
        <v>31</v>
      </c>
      <c r="AM68" s="1165" t="s">
        <v>31</v>
      </c>
      <c r="AN68" s="1165" t="s">
        <v>31</v>
      </c>
      <c r="AO68" s="1165" t="s">
        <v>29</v>
      </c>
      <c r="AP68" s="1165" t="s">
        <v>31</v>
      </c>
      <c r="AQ68" s="1165" t="s">
        <v>31</v>
      </c>
      <c r="AR68" s="1165" t="s">
        <v>31</v>
      </c>
      <c r="AS68" s="1165" t="s">
        <v>31</v>
      </c>
      <c r="AT68" s="1165" t="s">
        <v>31</v>
      </c>
      <c r="AU68" s="1165" t="s">
        <v>31</v>
      </c>
      <c r="AV68" s="1165" t="s">
        <v>31</v>
      </c>
      <c r="AW68" s="1165" t="s">
        <v>28</v>
      </c>
      <c r="AX68" s="1165" t="s">
        <v>31</v>
      </c>
      <c r="AY68" s="1165" t="s">
        <v>1369</v>
      </c>
      <c r="AZ68" s="1166" t="s">
        <v>1393</v>
      </c>
    </row>
    <row r="69" spans="1:52" ht="36" customHeight="1" x14ac:dyDescent="0.15">
      <c r="A69" s="1160" t="s">
        <v>573</v>
      </c>
      <c r="B69" s="1161" t="s">
        <v>18</v>
      </c>
      <c r="C69" s="1162" t="s">
        <v>450</v>
      </c>
      <c r="D69" s="1163" t="s">
        <v>19</v>
      </c>
      <c r="E69" s="1164" t="s">
        <v>574</v>
      </c>
      <c r="F69" s="1161" t="s">
        <v>575</v>
      </c>
      <c r="G69" s="1162" t="s">
        <v>547</v>
      </c>
      <c r="H69" s="1163" t="s">
        <v>1237</v>
      </c>
      <c r="I69" s="1161" t="s">
        <v>577</v>
      </c>
      <c r="J69" s="1161" t="s">
        <v>578</v>
      </c>
      <c r="K69" s="1164" t="s">
        <v>579</v>
      </c>
      <c r="L69" s="1164" t="s">
        <v>22</v>
      </c>
      <c r="M69" s="1165" t="s">
        <v>1361</v>
      </c>
      <c r="N69" s="1165" t="s">
        <v>1362</v>
      </c>
      <c r="O69" s="1165" t="s">
        <v>31</v>
      </c>
      <c r="P69" s="1165" t="s">
        <v>31</v>
      </c>
      <c r="Q69" s="1165" t="s">
        <v>31</v>
      </c>
      <c r="R69" s="1165" t="s">
        <v>1363</v>
      </c>
      <c r="S69" s="1165" t="s">
        <v>29</v>
      </c>
      <c r="T69" s="1165" t="s">
        <v>31</v>
      </c>
      <c r="U69" s="1165" t="s">
        <v>1364</v>
      </c>
      <c r="V69" s="1165" t="s">
        <v>31</v>
      </c>
      <c r="W69" s="1165" t="s">
        <v>29</v>
      </c>
      <c r="X69" s="1165" t="s">
        <v>31</v>
      </c>
      <c r="Y69" s="1165" t="s">
        <v>28</v>
      </c>
      <c r="Z69" s="1165" t="s">
        <v>31</v>
      </c>
      <c r="AA69" s="1165" t="s">
        <v>29</v>
      </c>
      <c r="AB69" s="1165" t="s">
        <v>31</v>
      </c>
      <c r="AC69" s="1165" t="s">
        <v>28</v>
      </c>
      <c r="AD69" s="1165" t="s">
        <v>31</v>
      </c>
      <c r="AE69" s="1165" t="s">
        <v>29</v>
      </c>
      <c r="AF69" s="1165" t="s">
        <v>1368</v>
      </c>
      <c r="AG69" s="1165" t="s">
        <v>31</v>
      </c>
      <c r="AH69" s="1165" t="s">
        <v>31</v>
      </c>
      <c r="AI69" s="1165" t="s">
        <v>31</v>
      </c>
      <c r="AJ69" s="1165" t="s">
        <v>29</v>
      </c>
      <c r="AK69" s="1165" t="s">
        <v>29</v>
      </c>
      <c r="AL69" s="1165" t="s">
        <v>31</v>
      </c>
      <c r="AM69" s="1165" t="s">
        <v>31</v>
      </c>
      <c r="AN69" s="1165" t="s">
        <v>31</v>
      </c>
      <c r="AO69" s="1165" t="s">
        <v>29</v>
      </c>
      <c r="AP69" s="1165" t="s">
        <v>31</v>
      </c>
      <c r="AQ69" s="1165" t="s">
        <v>31</v>
      </c>
      <c r="AR69" s="1165" t="s">
        <v>31</v>
      </c>
      <c r="AS69" s="1165" t="s">
        <v>31</v>
      </c>
      <c r="AT69" s="1165" t="s">
        <v>31</v>
      </c>
      <c r="AU69" s="1165" t="s">
        <v>31</v>
      </c>
      <c r="AV69" s="1165" t="s">
        <v>31</v>
      </c>
      <c r="AW69" s="1165" t="s">
        <v>28</v>
      </c>
      <c r="AX69" s="1165" t="s">
        <v>31</v>
      </c>
      <c r="AY69" s="1165" t="s">
        <v>1369</v>
      </c>
      <c r="AZ69" s="1166" t="s">
        <v>1374</v>
      </c>
    </row>
    <row r="70" spans="1:52" ht="36" customHeight="1" x14ac:dyDescent="0.15">
      <c r="A70" s="1160" t="s">
        <v>735</v>
      </c>
      <c r="B70" s="1161" t="s">
        <v>18</v>
      </c>
      <c r="C70" s="1162" t="s">
        <v>450</v>
      </c>
      <c r="D70" s="1163" t="s">
        <v>19</v>
      </c>
      <c r="E70" s="1164" t="s">
        <v>736</v>
      </c>
      <c r="F70" s="1161" t="s">
        <v>737</v>
      </c>
      <c r="G70" s="1162" t="s">
        <v>547</v>
      </c>
      <c r="H70" s="1163" t="s">
        <v>738</v>
      </c>
      <c r="I70" s="1161" t="s">
        <v>739</v>
      </c>
      <c r="J70" s="1161" t="s">
        <v>740</v>
      </c>
      <c r="K70" s="1164" t="s">
        <v>741</v>
      </c>
      <c r="L70" s="1164" t="s">
        <v>22</v>
      </c>
      <c r="M70" s="1165" t="s">
        <v>1361</v>
      </c>
      <c r="N70" s="1165" t="s">
        <v>1394</v>
      </c>
      <c r="O70" s="1165" t="s">
        <v>31</v>
      </c>
      <c r="P70" s="1165" t="s">
        <v>31</v>
      </c>
      <c r="Q70" s="1165" t="s">
        <v>31</v>
      </c>
      <c r="R70" s="1165" t="s">
        <v>1363</v>
      </c>
      <c r="S70" s="1165" t="s">
        <v>29</v>
      </c>
      <c r="T70" s="1165" t="s">
        <v>31</v>
      </c>
      <c r="U70" s="1165" t="s">
        <v>1364</v>
      </c>
      <c r="V70" s="1165" t="s">
        <v>31</v>
      </c>
      <c r="W70" s="1165" t="s">
        <v>29</v>
      </c>
      <c r="X70" s="1165" t="s">
        <v>31</v>
      </c>
      <c r="Y70" s="1165" t="s">
        <v>28</v>
      </c>
      <c r="Z70" s="1165" t="s">
        <v>31</v>
      </c>
      <c r="AA70" s="1165" t="s">
        <v>31</v>
      </c>
      <c r="AB70" s="1165" t="s">
        <v>31</v>
      </c>
      <c r="AC70" s="1165" t="s">
        <v>28</v>
      </c>
      <c r="AD70" s="1165" t="s">
        <v>31</v>
      </c>
      <c r="AE70" s="1165" t="s">
        <v>29</v>
      </c>
      <c r="AF70" s="1165" t="s">
        <v>1365</v>
      </c>
      <c r="AG70" s="1165" t="s">
        <v>31</v>
      </c>
      <c r="AH70" s="1165" t="s">
        <v>31</v>
      </c>
      <c r="AI70" s="1165" t="s">
        <v>31</v>
      </c>
      <c r="AJ70" s="1165" t="s">
        <v>29</v>
      </c>
      <c r="AK70" s="1165" t="s">
        <v>29</v>
      </c>
      <c r="AL70" s="1165" t="s">
        <v>31</v>
      </c>
      <c r="AM70" s="1165" t="s">
        <v>31</v>
      </c>
      <c r="AN70" s="1165" t="s">
        <v>31</v>
      </c>
      <c r="AO70" s="1165" t="s">
        <v>31</v>
      </c>
      <c r="AP70" s="1165" t="s">
        <v>31</v>
      </c>
      <c r="AQ70" s="1165" t="s">
        <v>31</v>
      </c>
      <c r="AR70" s="1165" t="s">
        <v>31</v>
      </c>
      <c r="AS70" s="1165" t="s">
        <v>31</v>
      </c>
      <c r="AT70" s="1165" t="s">
        <v>31</v>
      </c>
      <c r="AU70" s="1165" t="s">
        <v>31</v>
      </c>
      <c r="AV70" s="1165" t="s">
        <v>31</v>
      </c>
      <c r="AW70" s="1165" t="s">
        <v>28</v>
      </c>
      <c r="AX70" s="1165" t="s">
        <v>31</v>
      </c>
      <c r="AY70" s="1165" t="s">
        <v>1366</v>
      </c>
      <c r="AZ70" s="1166" t="s">
        <v>1380</v>
      </c>
    </row>
    <row r="71" spans="1:52" ht="36" customHeight="1" x14ac:dyDescent="0.15">
      <c r="A71" s="1160" t="s">
        <v>748</v>
      </c>
      <c r="B71" s="1161" t="s">
        <v>18</v>
      </c>
      <c r="C71" s="1162" t="s">
        <v>450</v>
      </c>
      <c r="D71" s="1163" t="s">
        <v>19</v>
      </c>
      <c r="E71" s="1164" t="s">
        <v>749</v>
      </c>
      <c r="F71" s="1161" t="s">
        <v>750</v>
      </c>
      <c r="G71" s="1162" t="s">
        <v>547</v>
      </c>
      <c r="H71" s="1163" t="s">
        <v>751</v>
      </c>
      <c r="I71" s="1161" t="s">
        <v>752</v>
      </c>
      <c r="J71" s="1161" t="s">
        <v>753</v>
      </c>
      <c r="K71" s="1164" t="s">
        <v>754</v>
      </c>
      <c r="L71" s="1164" t="s">
        <v>22</v>
      </c>
      <c r="M71" s="1165" t="s">
        <v>1361</v>
      </c>
      <c r="N71" s="1165" t="s">
        <v>1362</v>
      </c>
      <c r="O71" s="1165" t="s">
        <v>31</v>
      </c>
      <c r="P71" s="1165" t="s">
        <v>31</v>
      </c>
      <c r="Q71" s="1165" t="s">
        <v>31</v>
      </c>
      <c r="R71" s="1165" t="s">
        <v>1363</v>
      </c>
      <c r="S71" s="1165" t="s">
        <v>29</v>
      </c>
      <c r="T71" s="1165" t="s">
        <v>31</v>
      </c>
      <c r="U71" s="1165" t="s">
        <v>1364</v>
      </c>
      <c r="V71" s="1165" t="s">
        <v>31</v>
      </c>
      <c r="W71" s="1165" t="s">
        <v>29</v>
      </c>
      <c r="X71" s="1165" t="s">
        <v>31</v>
      </c>
      <c r="Y71" s="1165" t="s">
        <v>28</v>
      </c>
      <c r="Z71" s="1165" t="s">
        <v>31</v>
      </c>
      <c r="AA71" s="1165" t="s">
        <v>31</v>
      </c>
      <c r="AB71" s="1165" t="s">
        <v>31</v>
      </c>
      <c r="AC71" s="1165" t="s">
        <v>28</v>
      </c>
      <c r="AD71" s="1165" t="s">
        <v>31</v>
      </c>
      <c r="AE71" s="1165" t="s">
        <v>29</v>
      </c>
      <c r="AF71" s="1165" t="s">
        <v>1365</v>
      </c>
      <c r="AG71" s="1165" t="s">
        <v>31</v>
      </c>
      <c r="AH71" s="1165" t="s">
        <v>31</v>
      </c>
      <c r="AI71" s="1165" t="s">
        <v>31</v>
      </c>
      <c r="AJ71" s="1165" t="s">
        <v>29</v>
      </c>
      <c r="AK71" s="1165" t="s">
        <v>29</v>
      </c>
      <c r="AL71" s="1165" t="s">
        <v>31</v>
      </c>
      <c r="AM71" s="1165" t="s">
        <v>31</v>
      </c>
      <c r="AN71" s="1165" t="s">
        <v>31</v>
      </c>
      <c r="AO71" s="1165" t="s">
        <v>31</v>
      </c>
      <c r="AP71" s="1165" t="s">
        <v>31</v>
      </c>
      <c r="AQ71" s="1165" t="s">
        <v>31</v>
      </c>
      <c r="AR71" s="1165" t="s">
        <v>31</v>
      </c>
      <c r="AS71" s="1165" t="s">
        <v>31</v>
      </c>
      <c r="AT71" s="1165" t="s">
        <v>31</v>
      </c>
      <c r="AU71" s="1165" t="s">
        <v>31</v>
      </c>
      <c r="AV71" s="1165" t="s">
        <v>31</v>
      </c>
      <c r="AW71" s="1165" t="s">
        <v>28</v>
      </c>
      <c r="AX71" s="1165" t="s">
        <v>31</v>
      </c>
      <c r="AY71" s="1165" t="s">
        <v>1369</v>
      </c>
      <c r="AZ71" s="1166" t="s">
        <v>1444</v>
      </c>
    </row>
    <row r="72" spans="1:52" ht="36" customHeight="1" x14ac:dyDescent="0.15">
      <c r="A72" s="1160" t="s">
        <v>849</v>
      </c>
      <c r="B72" s="1161" t="s">
        <v>18</v>
      </c>
      <c r="C72" s="1162" t="s">
        <v>450</v>
      </c>
      <c r="D72" s="1163" t="s">
        <v>19</v>
      </c>
      <c r="E72" s="1164" t="s">
        <v>850</v>
      </c>
      <c r="F72" s="1161" t="s">
        <v>851</v>
      </c>
      <c r="G72" s="1162" t="s">
        <v>547</v>
      </c>
      <c r="H72" s="1163" t="s">
        <v>852</v>
      </c>
      <c r="I72" s="1161" t="s">
        <v>853</v>
      </c>
      <c r="J72" s="1161" t="s">
        <v>854</v>
      </c>
      <c r="K72" s="1164" t="s">
        <v>806</v>
      </c>
      <c r="L72" s="1164" t="s">
        <v>22</v>
      </c>
      <c r="M72" s="1165" t="s">
        <v>1361</v>
      </c>
      <c r="N72" s="1165" t="s">
        <v>1362</v>
      </c>
      <c r="O72" s="1165" t="s">
        <v>31</v>
      </c>
      <c r="P72" s="1165" t="s">
        <v>31</v>
      </c>
      <c r="Q72" s="1165" t="s">
        <v>31</v>
      </c>
      <c r="R72" s="1165" t="s">
        <v>1363</v>
      </c>
      <c r="S72" s="1165" t="s">
        <v>29</v>
      </c>
      <c r="T72" s="1165" t="s">
        <v>31</v>
      </c>
      <c r="U72" s="1165" t="s">
        <v>1364</v>
      </c>
      <c r="V72" s="1165" t="s">
        <v>31</v>
      </c>
      <c r="W72" s="1165" t="s">
        <v>29</v>
      </c>
      <c r="X72" s="1165" t="s">
        <v>31</v>
      </c>
      <c r="Y72" s="1165" t="s">
        <v>28</v>
      </c>
      <c r="Z72" s="1165" t="s">
        <v>31</v>
      </c>
      <c r="AA72" s="1165" t="s">
        <v>31</v>
      </c>
      <c r="AB72" s="1165" t="s">
        <v>31</v>
      </c>
      <c r="AC72" s="1165" t="s">
        <v>28</v>
      </c>
      <c r="AD72" s="1165" t="s">
        <v>31</v>
      </c>
      <c r="AE72" s="1165" t="s">
        <v>29</v>
      </c>
      <c r="AF72" s="1165" t="s">
        <v>1368</v>
      </c>
      <c r="AG72" s="1165" t="s">
        <v>31</v>
      </c>
      <c r="AH72" s="1165" t="s">
        <v>31</v>
      </c>
      <c r="AI72" s="1165" t="s">
        <v>31</v>
      </c>
      <c r="AJ72" s="1165" t="s">
        <v>31</v>
      </c>
      <c r="AK72" s="1165" t="s">
        <v>31</v>
      </c>
      <c r="AL72" s="1165" t="s">
        <v>31</v>
      </c>
      <c r="AM72" s="1165" t="s">
        <v>31</v>
      </c>
      <c r="AN72" s="1165" t="s">
        <v>31</v>
      </c>
      <c r="AO72" s="1165" t="s">
        <v>31</v>
      </c>
      <c r="AP72" s="1165" t="s">
        <v>31</v>
      </c>
      <c r="AQ72" s="1165" t="s">
        <v>31</v>
      </c>
      <c r="AR72" s="1165" t="s">
        <v>31</v>
      </c>
      <c r="AS72" s="1165" t="s">
        <v>31</v>
      </c>
      <c r="AT72" s="1165" t="s">
        <v>31</v>
      </c>
      <c r="AU72" s="1165" t="s">
        <v>31</v>
      </c>
      <c r="AV72" s="1165" t="s">
        <v>31</v>
      </c>
      <c r="AW72" s="1165" t="s">
        <v>28</v>
      </c>
      <c r="AX72" s="1165" t="s">
        <v>31</v>
      </c>
      <c r="AY72" s="1165" t="s">
        <v>1392</v>
      </c>
      <c r="AZ72" s="1166" t="s">
        <v>1376</v>
      </c>
    </row>
    <row r="73" spans="1:52" ht="36" customHeight="1" x14ac:dyDescent="0.15">
      <c r="A73" s="1160" t="s">
        <v>1190</v>
      </c>
      <c r="B73" s="1161" t="s">
        <v>18</v>
      </c>
      <c r="C73" s="1162" t="s">
        <v>450</v>
      </c>
      <c r="D73" s="1163" t="s">
        <v>19</v>
      </c>
      <c r="E73" s="1164" t="s">
        <v>1191</v>
      </c>
      <c r="F73" s="1161" t="s">
        <v>1192</v>
      </c>
      <c r="G73" s="1162" t="s">
        <v>547</v>
      </c>
      <c r="H73" s="1163" t="s">
        <v>1193</v>
      </c>
      <c r="I73" s="1161" t="s">
        <v>1194</v>
      </c>
      <c r="J73" s="1161" t="s">
        <v>1194</v>
      </c>
      <c r="K73" s="1164" t="s">
        <v>1195</v>
      </c>
      <c r="L73" s="1164" t="s">
        <v>22</v>
      </c>
      <c r="M73" s="1165" t="s">
        <v>1361</v>
      </c>
      <c r="N73" s="1165" t="s">
        <v>1362</v>
      </c>
      <c r="O73" s="1165" t="s">
        <v>31</v>
      </c>
      <c r="P73" s="1165" t="s">
        <v>29</v>
      </c>
      <c r="Q73" s="1165" t="s">
        <v>31</v>
      </c>
      <c r="R73" s="1165" t="s">
        <v>31</v>
      </c>
      <c r="S73" s="1165" t="s">
        <v>29</v>
      </c>
      <c r="T73" s="1165" t="s">
        <v>31</v>
      </c>
      <c r="U73" s="1165" t="s">
        <v>1364</v>
      </c>
      <c r="V73" s="1165" t="s">
        <v>31</v>
      </c>
      <c r="W73" s="1165" t="s">
        <v>29</v>
      </c>
      <c r="X73" s="1165" t="s">
        <v>31</v>
      </c>
      <c r="Y73" s="1165" t="s">
        <v>28</v>
      </c>
      <c r="Z73" s="1165" t="s">
        <v>31</v>
      </c>
      <c r="AA73" s="1165" t="s">
        <v>31</v>
      </c>
      <c r="AB73" s="1165" t="s">
        <v>31</v>
      </c>
      <c r="AC73" s="1165" t="s">
        <v>28</v>
      </c>
      <c r="AD73" s="1165" t="s">
        <v>31</v>
      </c>
      <c r="AE73" s="1165" t="s">
        <v>29</v>
      </c>
      <c r="AF73" s="1165" t="s">
        <v>1368</v>
      </c>
      <c r="AG73" s="1165" t="s">
        <v>31</v>
      </c>
      <c r="AH73" s="1165" t="s">
        <v>31</v>
      </c>
      <c r="AI73" s="1165" t="s">
        <v>31</v>
      </c>
      <c r="AJ73" s="1165" t="s">
        <v>31</v>
      </c>
      <c r="AK73" s="1165" t="s">
        <v>31</v>
      </c>
      <c r="AL73" s="1165" t="s">
        <v>31</v>
      </c>
      <c r="AM73" s="1165" t="s">
        <v>31</v>
      </c>
      <c r="AN73" s="1165" t="s">
        <v>31</v>
      </c>
      <c r="AO73" s="1165" t="s">
        <v>31</v>
      </c>
      <c r="AP73" s="1165" t="s">
        <v>31</v>
      </c>
      <c r="AQ73" s="1165" t="s">
        <v>31</v>
      </c>
      <c r="AR73" s="1165" t="s">
        <v>31</v>
      </c>
      <c r="AS73" s="1165" t="s">
        <v>31</v>
      </c>
      <c r="AT73" s="1165" t="s">
        <v>31</v>
      </c>
      <c r="AU73" s="1165" t="s">
        <v>31</v>
      </c>
      <c r="AV73" s="1165" t="s">
        <v>31</v>
      </c>
      <c r="AW73" s="1165" t="s">
        <v>28</v>
      </c>
      <c r="AX73" s="1165" t="s">
        <v>31</v>
      </c>
      <c r="AY73" s="1165" t="s">
        <v>1375</v>
      </c>
      <c r="AZ73" s="1166" t="s">
        <v>1444</v>
      </c>
    </row>
    <row r="74" spans="1:52" ht="36" customHeight="1" x14ac:dyDescent="0.15">
      <c r="A74" s="1160" t="s">
        <v>117</v>
      </c>
      <c r="B74" s="1161" t="s">
        <v>18</v>
      </c>
      <c r="C74" s="1162" t="s">
        <v>450</v>
      </c>
      <c r="D74" s="1163" t="s">
        <v>19</v>
      </c>
      <c r="E74" s="1164" t="s">
        <v>118</v>
      </c>
      <c r="F74" s="1161" t="s">
        <v>119</v>
      </c>
      <c r="G74" s="1162" t="s">
        <v>120</v>
      </c>
      <c r="H74" s="1163" t="s">
        <v>121</v>
      </c>
      <c r="I74" s="1161" t="s">
        <v>122</v>
      </c>
      <c r="J74" s="1161" t="s">
        <v>123</v>
      </c>
      <c r="K74" s="1164" t="s">
        <v>124</v>
      </c>
      <c r="L74" s="1164" t="s">
        <v>22</v>
      </c>
      <c r="M74" s="1165" t="s">
        <v>1378</v>
      </c>
      <c r="N74" s="1165" t="s">
        <v>1379</v>
      </c>
      <c r="O74" s="1165" t="s">
        <v>31</v>
      </c>
      <c r="P74" s="1165" t="s">
        <v>31</v>
      </c>
      <c r="Q74" s="1165" t="s">
        <v>31</v>
      </c>
      <c r="R74" s="1165" t="s">
        <v>1363</v>
      </c>
      <c r="S74" s="1165" t="s">
        <v>31</v>
      </c>
      <c r="T74" s="1165" t="s">
        <v>31</v>
      </c>
      <c r="U74" s="1165" t="s">
        <v>1364</v>
      </c>
      <c r="V74" s="1165" t="s">
        <v>31</v>
      </c>
      <c r="W74" s="1165" t="s">
        <v>31</v>
      </c>
      <c r="X74" s="1165" t="s">
        <v>31</v>
      </c>
      <c r="Y74" s="1165" t="s">
        <v>28</v>
      </c>
      <c r="Z74" s="1165" t="s">
        <v>31</v>
      </c>
      <c r="AA74" s="1165" t="s">
        <v>31</v>
      </c>
      <c r="AB74" s="1165" t="s">
        <v>31</v>
      </c>
      <c r="AC74" s="1165" t="s">
        <v>28</v>
      </c>
      <c r="AD74" s="1165" t="s">
        <v>31</v>
      </c>
      <c r="AE74" s="1165" t="s">
        <v>29</v>
      </c>
      <c r="AF74" s="1165" t="s">
        <v>1365</v>
      </c>
      <c r="AG74" s="1165" t="s">
        <v>31</v>
      </c>
      <c r="AH74" s="1165" t="s">
        <v>31</v>
      </c>
      <c r="AI74" s="1165" t="s">
        <v>31</v>
      </c>
      <c r="AJ74" s="1165" t="s">
        <v>31</v>
      </c>
      <c r="AK74" s="1165" t="s">
        <v>31</v>
      </c>
      <c r="AL74" s="1165" t="s">
        <v>31</v>
      </c>
      <c r="AM74" s="1165" t="s">
        <v>31</v>
      </c>
      <c r="AN74" s="1165" t="s">
        <v>31</v>
      </c>
      <c r="AO74" s="1165" t="s">
        <v>31</v>
      </c>
      <c r="AP74" s="1165" t="s">
        <v>31</v>
      </c>
      <c r="AQ74" s="1165" t="s">
        <v>31</v>
      </c>
      <c r="AR74" s="1165" t="s">
        <v>31</v>
      </c>
      <c r="AS74" s="1165" t="s">
        <v>31</v>
      </c>
      <c r="AT74" s="1165" t="s">
        <v>31</v>
      </c>
      <c r="AU74" s="1165" t="s">
        <v>31</v>
      </c>
      <c r="AV74" s="1165" t="s">
        <v>31</v>
      </c>
      <c r="AW74" s="1165" t="s">
        <v>28</v>
      </c>
      <c r="AX74" s="1165" t="s">
        <v>31</v>
      </c>
      <c r="AY74" s="1165" t="s">
        <v>1364</v>
      </c>
      <c r="AZ74" s="1166" t="s">
        <v>1444</v>
      </c>
    </row>
    <row r="75" spans="1:52" ht="36" customHeight="1" x14ac:dyDescent="0.15">
      <c r="A75" s="1160" t="s">
        <v>380</v>
      </c>
      <c r="B75" s="1161" t="s">
        <v>18</v>
      </c>
      <c r="C75" s="1162" t="s">
        <v>450</v>
      </c>
      <c r="D75" s="1163" t="s">
        <v>19</v>
      </c>
      <c r="E75" s="1164" t="s">
        <v>381</v>
      </c>
      <c r="F75" s="1161" t="s">
        <v>382</v>
      </c>
      <c r="G75" s="1162" t="s">
        <v>120</v>
      </c>
      <c r="H75" s="1163" t="s">
        <v>383</v>
      </c>
      <c r="I75" s="1161" t="s">
        <v>384</v>
      </c>
      <c r="J75" s="1161" t="s">
        <v>385</v>
      </c>
      <c r="K75" s="1164" t="s">
        <v>386</v>
      </c>
      <c r="L75" s="1164" t="s">
        <v>22</v>
      </c>
      <c r="M75" s="1165" t="s">
        <v>1378</v>
      </c>
      <c r="N75" s="1165" t="s">
        <v>1362</v>
      </c>
      <c r="O75" s="1165" t="s">
        <v>31</v>
      </c>
      <c r="P75" s="1165" t="s">
        <v>31</v>
      </c>
      <c r="Q75" s="1165" t="s">
        <v>31</v>
      </c>
      <c r="R75" s="1165" t="s">
        <v>1363</v>
      </c>
      <c r="S75" s="1165" t="s">
        <v>29</v>
      </c>
      <c r="T75" s="1165" t="s">
        <v>31</v>
      </c>
      <c r="U75" s="1165" t="s">
        <v>1364</v>
      </c>
      <c r="V75" s="1165" t="s">
        <v>31</v>
      </c>
      <c r="W75" s="1165" t="s">
        <v>29</v>
      </c>
      <c r="X75" s="1165" t="s">
        <v>31</v>
      </c>
      <c r="Y75" s="1165" t="s">
        <v>28</v>
      </c>
      <c r="Z75" s="1165" t="s">
        <v>31</v>
      </c>
      <c r="AA75" s="1165" t="s">
        <v>31</v>
      </c>
      <c r="AB75" s="1165" t="s">
        <v>31</v>
      </c>
      <c r="AC75" s="1165" t="s">
        <v>28</v>
      </c>
      <c r="AD75" s="1165" t="s">
        <v>31</v>
      </c>
      <c r="AE75" s="1165" t="s">
        <v>29</v>
      </c>
      <c r="AF75" s="1165" t="s">
        <v>1368</v>
      </c>
      <c r="AG75" s="1165" t="s">
        <v>31</v>
      </c>
      <c r="AH75" s="1165" t="s">
        <v>31</v>
      </c>
      <c r="AI75" s="1165" t="s">
        <v>31</v>
      </c>
      <c r="AJ75" s="1165" t="s">
        <v>31</v>
      </c>
      <c r="AK75" s="1165" t="s">
        <v>29</v>
      </c>
      <c r="AL75" s="1165" t="s">
        <v>31</v>
      </c>
      <c r="AM75" s="1165" t="s">
        <v>31</v>
      </c>
      <c r="AN75" s="1165" t="s">
        <v>31</v>
      </c>
      <c r="AO75" s="1165" t="s">
        <v>31</v>
      </c>
      <c r="AP75" s="1165" t="s">
        <v>31</v>
      </c>
      <c r="AQ75" s="1165" t="s">
        <v>31</v>
      </c>
      <c r="AR75" s="1165" t="s">
        <v>31</v>
      </c>
      <c r="AS75" s="1165" t="s">
        <v>31</v>
      </c>
      <c r="AT75" s="1165" t="s">
        <v>31</v>
      </c>
      <c r="AU75" s="1165" t="s">
        <v>31</v>
      </c>
      <c r="AV75" s="1165" t="s">
        <v>31</v>
      </c>
      <c r="AW75" s="1165" t="s">
        <v>28</v>
      </c>
      <c r="AX75" s="1165" t="s">
        <v>31</v>
      </c>
      <c r="AY75" s="1165" t="s">
        <v>1369</v>
      </c>
      <c r="AZ75" s="1166" t="s">
        <v>1385</v>
      </c>
    </row>
    <row r="76" spans="1:52" ht="36" customHeight="1" x14ac:dyDescent="0.15">
      <c r="A76" s="1160" t="s">
        <v>387</v>
      </c>
      <c r="B76" s="1161" t="s">
        <v>18</v>
      </c>
      <c r="C76" s="1162" t="s">
        <v>450</v>
      </c>
      <c r="D76" s="1163" t="s">
        <v>19</v>
      </c>
      <c r="E76" s="1164" t="s">
        <v>388</v>
      </c>
      <c r="F76" s="1161" t="s">
        <v>819</v>
      </c>
      <c r="G76" s="1162" t="s">
        <v>120</v>
      </c>
      <c r="H76" s="1163" t="s">
        <v>820</v>
      </c>
      <c r="I76" s="1161" t="s">
        <v>821</v>
      </c>
      <c r="J76" s="1161" t="s">
        <v>1228</v>
      </c>
      <c r="K76" s="1164" t="s">
        <v>389</v>
      </c>
      <c r="L76" s="1164" t="s">
        <v>22</v>
      </c>
      <c r="M76" s="1165" t="s">
        <v>1378</v>
      </c>
      <c r="N76" s="1165" t="s">
        <v>1362</v>
      </c>
      <c r="O76" s="1165" t="s">
        <v>31</v>
      </c>
      <c r="P76" s="1165" t="s">
        <v>31</v>
      </c>
      <c r="Q76" s="1165" t="s">
        <v>31</v>
      </c>
      <c r="R76" s="1165" t="s">
        <v>31</v>
      </c>
      <c r="S76" s="1165" t="s">
        <v>29</v>
      </c>
      <c r="T76" s="1165" t="s">
        <v>31</v>
      </c>
      <c r="U76" s="1165" t="s">
        <v>1364</v>
      </c>
      <c r="V76" s="1165" t="s">
        <v>31</v>
      </c>
      <c r="W76" s="1165" t="s">
        <v>29</v>
      </c>
      <c r="X76" s="1165" t="s">
        <v>31</v>
      </c>
      <c r="Y76" s="1165" t="s">
        <v>28</v>
      </c>
      <c r="Z76" s="1165" t="s">
        <v>31</v>
      </c>
      <c r="AA76" s="1165" t="s">
        <v>31</v>
      </c>
      <c r="AB76" s="1165" t="s">
        <v>31</v>
      </c>
      <c r="AC76" s="1165" t="s">
        <v>28</v>
      </c>
      <c r="AD76" s="1165" t="s">
        <v>31</v>
      </c>
      <c r="AE76" s="1165" t="s">
        <v>29</v>
      </c>
      <c r="AF76" s="1165" t="s">
        <v>1373</v>
      </c>
      <c r="AG76" s="1165" t="s">
        <v>31</v>
      </c>
      <c r="AH76" s="1165" t="s">
        <v>31</v>
      </c>
      <c r="AI76" s="1165" t="s">
        <v>31</v>
      </c>
      <c r="AJ76" s="1165" t="s">
        <v>31</v>
      </c>
      <c r="AK76" s="1165" t="s">
        <v>29</v>
      </c>
      <c r="AL76" s="1165" t="s">
        <v>31</v>
      </c>
      <c r="AM76" s="1165" t="s">
        <v>31</v>
      </c>
      <c r="AN76" s="1165" t="s">
        <v>31</v>
      </c>
      <c r="AO76" s="1165" t="s">
        <v>31</v>
      </c>
      <c r="AP76" s="1165" t="s">
        <v>31</v>
      </c>
      <c r="AQ76" s="1165" t="s">
        <v>31</v>
      </c>
      <c r="AR76" s="1165" t="s">
        <v>31</v>
      </c>
      <c r="AS76" s="1165" t="s">
        <v>31</v>
      </c>
      <c r="AT76" s="1165" t="s">
        <v>31</v>
      </c>
      <c r="AU76" s="1165" t="s">
        <v>31</v>
      </c>
      <c r="AV76" s="1165" t="s">
        <v>31</v>
      </c>
      <c r="AW76" s="1165" t="s">
        <v>28</v>
      </c>
      <c r="AX76" s="1165" t="s">
        <v>31</v>
      </c>
      <c r="AY76" s="1165" t="s">
        <v>1366</v>
      </c>
      <c r="AZ76" s="1166" t="s">
        <v>1367</v>
      </c>
    </row>
    <row r="77" spans="1:52" ht="36" customHeight="1" x14ac:dyDescent="0.15">
      <c r="A77" s="1160" t="s">
        <v>668</v>
      </c>
      <c r="B77" s="1161" t="s">
        <v>18</v>
      </c>
      <c r="C77" s="1162" t="s">
        <v>450</v>
      </c>
      <c r="D77" s="1163" t="s">
        <v>19</v>
      </c>
      <c r="E77" s="1164" t="s">
        <v>669</v>
      </c>
      <c r="F77" s="1161" t="s">
        <v>670</v>
      </c>
      <c r="G77" s="1162" t="s">
        <v>120</v>
      </c>
      <c r="H77" s="1163" t="s">
        <v>671</v>
      </c>
      <c r="I77" s="1161" t="s">
        <v>672</v>
      </c>
      <c r="J77" s="1161" t="s">
        <v>673</v>
      </c>
      <c r="K77" s="1164" t="s">
        <v>674</v>
      </c>
      <c r="L77" s="1164" t="s">
        <v>22</v>
      </c>
      <c r="M77" s="1165" t="s">
        <v>1378</v>
      </c>
      <c r="N77" s="1165" t="s">
        <v>1362</v>
      </c>
      <c r="O77" s="1165" t="s">
        <v>31</v>
      </c>
      <c r="P77" s="1165" t="s">
        <v>31</v>
      </c>
      <c r="Q77" s="1165" t="s">
        <v>31</v>
      </c>
      <c r="R77" s="1165" t="s">
        <v>31</v>
      </c>
      <c r="S77" s="1165" t="s">
        <v>29</v>
      </c>
      <c r="T77" s="1165" t="s">
        <v>31</v>
      </c>
      <c r="U77" s="1165" t="s">
        <v>1364</v>
      </c>
      <c r="V77" s="1165" t="s">
        <v>31</v>
      </c>
      <c r="W77" s="1165" t="s">
        <v>29</v>
      </c>
      <c r="X77" s="1165" t="s">
        <v>31</v>
      </c>
      <c r="Y77" s="1165" t="s">
        <v>28</v>
      </c>
      <c r="Z77" s="1165" t="s">
        <v>31</v>
      </c>
      <c r="AA77" s="1165" t="s">
        <v>29</v>
      </c>
      <c r="AB77" s="1165" t="s">
        <v>31</v>
      </c>
      <c r="AC77" s="1165" t="s">
        <v>28</v>
      </c>
      <c r="AD77" s="1165" t="s">
        <v>31</v>
      </c>
      <c r="AE77" s="1165" t="s">
        <v>29</v>
      </c>
      <c r="AF77" s="1165" t="s">
        <v>31</v>
      </c>
      <c r="AG77" s="1165" t="s">
        <v>31</v>
      </c>
      <c r="AH77" s="1165" t="s">
        <v>31</v>
      </c>
      <c r="AI77" s="1165" t="s">
        <v>31</v>
      </c>
      <c r="AJ77" s="1165" t="s">
        <v>31</v>
      </c>
      <c r="AK77" s="1165" t="s">
        <v>29</v>
      </c>
      <c r="AL77" s="1165" t="s">
        <v>31</v>
      </c>
      <c r="AM77" s="1165" t="s">
        <v>31</v>
      </c>
      <c r="AN77" s="1165" t="s">
        <v>31</v>
      </c>
      <c r="AO77" s="1165" t="s">
        <v>31</v>
      </c>
      <c r="AP77" s="1165" t="s">
        <v>31</v>
      </c>
      <c r="AQ77" s="1165" t="s">
        <v>31</v>
      </c>
      <c r="AR77" s="1165" t="s">
        <v>31</v>
      </c>
      <c r="AS77" s="1165" t="s">
        <v>31</v>
      </c>
      <c r="AT77" s="1165" t="s">
        <v>31</v>
      </c>
      <c r="AU77" s="1165" t="s">
        <v>31</v>
      </c>
      <c r="AV77" s="1165" t="s">
        <v>31</v>
      </c>
      <c r="AW77" s="1165" t="s">
        <v>28</v>
      </c>
      <c r="AX77" s="1165" t="s">
        <v>31</v>
      </c>
      <c r="AY77" s="1165" t="s">
        <v>1366</v>
      </c>
      <c r="AZ77" s="1166" t="s">
        <v>1367</v>
      </c>
    </row>
    <row r="78" spans="1:52" ht="36" customHeight="1" x14ac:dyDescent="0.15">
      <c r="A78" s="1160" t="s">
        <v>796</v>
      </c>
      <c r="B78" s="1161" t="s">
        <v>18</v>
      </c>
      <c r="C78" s="1162" t="s">
        <v>450</v>
      </c>
      <c r="D78" s="1163" t="s">
        <v>19</v>
      </c>
      <c r="E78" s="1164" t="s">
        <v>797</v>
      </c>
      <c r="F78" s="1161" t="s">
        <v>798</v>
      </c>
      <c r="G78" s="1162" t="s">
        <v>120</v>
      </c>
      <c r="H78" s="1163" t="s">
        <v>799</v>
      </c>
      <c r="I78" s="1161" t="s">
        <v>800</v>
      </c>
      <c r="J78" s="1161" t="s">
        <v>28</v>
      </c>
      <c r="K78" s="1164" t="s">
        <v>801</v>
      </c>
      <c r="L78" s="1164" t="s">
        <v>22</v>
      </c>
      <c r="M78" s="1165" t="s">
        <v>1378</v>
      </c>
      <c r="N78" s="1165" t="s">
        <v>1362</v>
      </c>
      <c r="O78" s="1165" t="s">
        <v>31</v>
      </c>
      <c r="P78" s="1165" t="s">
        <v>31</v>
      </c>
      <c r="Q78" s="1165" t="s">
        <v>31</v>
      </c>
      <c r="R78" s="1165" t="s">
        <v>31</v>
      </c>
      <c r="S78" s="1165" t="s">
        <v>29</v>
      </c>
      <c r="T78" s="1165" t="s">
        <v>31</v>
      </c>
      <c r="U78" s="1165" t="s">
        <v>1364</v>
      </c>
      <c r="V78" s="1165" t="s">
        <v>31</v>
      </c>
      <c r="W78" s="1165" t="s">
        <v>31</v>
      </c>
      <c r="X78" s="1165" t="s">
        <v>31</v>
      </c>
      <c r="Y78" s="1165" t="s">
        <v>28</v>
      </c>
      <c r="Z78" s="1165" t="s">
        <v>31</v>
      </c>
      <c r="AA78" s="1165" t="s">
        <v>31</v>
      </c>
      <c r="AB78" s="1165" t="s">
        <v>31</v>
      </c>
      <c r="AC78" s="1165" t="s">
        <v>28</v>
      </c>
      <c r="AD78" s="1165" t="s">
        <v>31</v>
      </c>
      <c r="AE78" s="1165" t="s">
        <v>1372</v>
      </c>
      <c r="AF78" s="1165" t="s">
        <v>31</v>
      </c>
      <c r="AG78" s="1165" t="s">
        <v>31</v>
      </c>
      <c r="AH78" s="1165" t="s">
        <v>31</v>
      </c>
      <c r="AI78" s="1165" t="s">
        <v>31</v>
      </c>
      <c r="AJ78" s="1165" t="s">
        <v>29</v>
      </c>
      <c r="AK78" s="1165" t="s">
        <v>31</v>
      </c>
      <c r="AL78" s="1165" t="s">
        <v>31</v>
      </c>
      <c r="AM78" s="1165" t="s">
        <v>31</v>
      </c>
      <c r="AN78" s="1165" t="s">
        <v>31</v>
      </c>
      <c r="AO78" s="1165" t="s">
        <v>31</v>
      </c>
      <c r="AP78" s="1165" t="s">
        <v>31</v>
      </c>
      <c r="AQ78" s="1165" t="s">
        <v>31</v>
      </c>
      <c r="AR78" s="1165" t="s">
        <v>31</v>
      </c>
      <c r="AS78" s="1165" t="s">
        <v>31</v>
      </c>
      <c r="AT78" s="1165" t="s">
        <v>31</v>
      </c>
      <c r="AU78" s="1165" t="s">
        <v>31</v>
      </c>
      <c r="AV78" s="1165" t="s">
        <v>31</v>
      </c>
      <c r="AW78" s="1165" t="s">
        <v>28</v>
      </c>
      <c r="AX78" s="1165" t="s">
        <v>31</v>
      </c>
      <c r="AY78" s="1165" t="s">
        <v>28</v>
      </c>
      <c r="AZ78" s="1166" t="s">
        <v>1395</v>
      </c>
    </row>
    <row r="79" spans="1:52" ht="36" customHeight="1" x14ac:dyDescent="0.15">
      <c r="A79" s="1160" t="s">
        <v>125</v>
      </c>
      <c r="B79" s="1161" t="s">
        <v>18</v>
      </c>
      <c r="C79" s="1162" t="s">
        <v>450</v>
      </c>
      <c r="D79" s="1163" t="s">
        <v>19</v>
      </c>
      <c r="E79" s="1164" t="s">
        <v>1181</v>
      </c>
      <c r="F79" s="1161" t="s">
        <v>127</v>
      </c>
      <c r="G79" s="1162" t="s">
        <v>128</v>
      </c>
      <c r="H79" s="1163" t="s">
        <v>318</v>
      </c>
      <c r="I79" s="1161" t="s">
        <v>129</v>
      </c>
      <c r="J79" s="1161" t="s">
        <v>130</v>
      </c>
      <c r="K79" s="1164" t="s">
        <v>131</v>
      </c>
      <c r="L79" s="1164" t="s">
        <v>22</v>
      </c>
      <c r="M79" s="1165" t="s">
        <v>1361</v>
      </c>
      <c r="N79" s="1165" t="s">
        <v>1379</v>
      </c>
      <c r="O79" s="1165" t="s">
        <v>31</v>
      </c>
      <c r="P79" s="1165" t="s">
        <v>31</v>
      </c>
      <c r="Q79" s="1165" t="s">
        <v>31</v>
      </c>
      <c r="R79" s="1165" t="s">
        <v>1363</v>
      </c>
      <c r="S79" s="1165" t="s">
        <v>31</v>
      </c>
      <c r="T79" s="1165" t="s">
        <v>31</v>
      </c>
      <c r="U79" s="1165" t="s">
        <v>1364</v>
      </c>
      <c r="V79" s="1165" t="s">
        <v>31</v>
      </c>
      <c r="W79" s="1165" t="s">
        <v>31</v>
      </c>
      <c r="X79" s="1165" t="s">
        <v>29</v>
      </c>
      <c r="Y79" s="1165" t="s">
        <v>31</v>
      </c>
      <c r="Z79" s="1165" t="s">
        <v>29</v>
      </c>
      <c r="AA79" s="1165" t="s">
        <v>31</v>
      </c>
      <c r="AB79" s="1165" t="s">
        <v>31</v>
      </c>
      <c r="AC79" s="1165" t="s">
        <v>28</v>
      </c>
      <c r="AD79" s="1165" t="s">
        <v>31</v>
      </c>
      <c r="AE79" s="1165" t="s">
        <v>29</v>
      </c>
      <c r="AF79" s="1165" t="s">
        <v>31</v>
      </c>
      <c r="AG79" s="1165" t="s">
        <v>31</v>
      </c>
      <c r="AH79" s="1165" t="s">
        <v>31</v>
      </c>
      <c r="AI79" s="1165" t="s">
        <v>29</v>
      </c>
      <c r="AJ79" s="1165" t="s">
        <v>29</v>
      </c>
      <c r="AK79" s="1165" t="s">
        <v>31</v>
      </c>
      <c r="AL79" s="1165" t="s">
        <v>31</v>
      </c>
      <c r="AM79" s="1165" t="s">
        <v>31</v>
      </c>
      <c r="AN79" s="1165" t="s">
        <v>31</v>
      </c>
      <c r="AO79" s="1165" t="s">
        <v>31</v>
      </c>
      <c r="AP79" s="1165" t="s">
        <v>31</v>
      </c>
      <c r="AQ79" s="1165" t="s">
        <v>31</v>
      </c>
      <c r="AR79" s="1165" t="s">
        <v>31</v>
      </c>
      <c r="AS79" s="1165" t="s">
        <v>31</v>
      </c>
      <c r="AT79" s="1165" t="s">
        <v>31</v>
      </c>
      <c r="AU79" s="1165" t="s">
        <v>31</v>
      </c>
      <c r="AV79" s="1165" t="s">
        <v>31</v>
      </c>
      <c r="AW79" s="1165" t="s">
        <v>28</v>
      </c>
      <c r="AX79" s="1165" t="s">
        <v>31</v>
      </c>
      <c r="AY79" s="1165" t="s">
        <v>1375</v>
      </c>
      <c r="AZ79" s="1166" t="s">
        <v>1367</v>
      </c>
    </row>
    <row r="80" spans="1:52" ht="36" customHeight="1" x14ac:dyDescent="0.15">
      <c r="A80" s="1160" t="s">
        <v>280</v>
      </c>
      <c r="B80" s="1161" t="s">
        <v>18</v>
      </c>
      <c r="C80" s="1162" t="s">
        <v>450</v>
      </c>
      <c r="D80" s="1163" t="s">
        <v>19</v>
      </c>
      <c r="E80" s="1164" t="s">
        <v>281</v>
      </c>
      <c r="F80" s="1161" t="s">
        <v>282</v>
      </c>
      <c r="G80" s="1162" t="s">
        <v>128</v>
      </c>
      <c r="H80" s="1163" t="s">
        <v>283</v>
      </c>
      <c r="I80" s="1161" t="s">
        <v>284</v>
      </c>
      <c r="J80" s="1161" t="s">
        <v>285</v>
      </c>
      <c r="K80" s="1164" t="s">
        <v>286</v>
      </c>
      <c r="L80" s="1164" t="s">
        <v>22</v>
      </c>
      <c r="M80" s="1165" t="s">
        <v>1361</v>
      </c>
      <c r="N80" s="1165" t="s">
        <v>1362</v>
      </c>
      <c r="O80" s="1165" t="s">
        <v>31</v>
      </c>
      <c r="P80" s="1165" t="s">
        <v>29</v>
      </c>
      <c r="Q80" s="1165" t="s">
        <v>31</v>
      </c>
      <c r="R80" s="1165" t="s">
        <v>1363</v>
      </c>
      <c r="S80" s="1165" t="s">
        <v>29</v>
      </c>
      <c r="T80" s="1165" t="s">
        <v>31</v>
      </c>
      <c r="U80" s="1165" t="s">
        <v>1364</v>
      </c>
      <c r="V80" s="1165" t="s">
        <v>31</v>
      </c>
      <c r="W80" s="1165" t="s">
        <v>31</v>
      </c>
      <c r="X80" s="1165" t="s">
        <v>31</v>
      </c>
      <c r="Y80" s="1165" t="s">
        <v>28</v>
      </c>
      <c r="Z80" s="1165" t="s">
        <v>31</v>
      </c>
      <c r="AA80" s="1165" t="s">
        <v>31</v>
      </c>
      <c r="AB80" s="1165" t="s">
        <v>31</v>
      </c>
      <c r="AC80" s="1165" t="s">
        <v>28</v>
      </c>
      <c r="AD80" s="1165" t="s">
        <v>31</v>
      </c>
      <c r="AE80" s="1165" t="s">
        <v>29</v>
      </c>
      <c r="AF80" s="1165" t="s">
        <v>1368</v>
      </c>
      <c r="AG80" s="1165" t="s">
        <v>31</v>
      </c>
      <c r="AH80" s="1165" t="s">
        <v>31</v>
      </c>
      <c r="AI80" s="1165" t="s">
        <v>31</v>
      </c>
      <c r="AJ80" s="1165" t="s">
        <v>29</v>
      </c>
      <c r="AK80" s="1165" t="s">
        <v>31</v>
      </c>
      <c r="AL80" s="1165" t="s">
        <v>31</v>
      </c>
      <c r="AM80" s="1165" t="s">
        <v>31</v>
      </c>
      <c r="AN80" s="1165" t="s">
        <v>31</v>
      </c>
      <c r="AO80" s="1165" t="s">
        <v>31</v>
      </c>
      <c r="AP80" s="1165" t="s">
        <v>31</v>
      </c>
      <c r="AQ80" s="1165" t="s">
        <v>31</v>
      </c>
      <c r="AR80" s="1165" t="s">
        <v>31</v>
      </c>
      <c r="AS80" s="1165" t="s">
        <v>31</v>
      </c>
      <c r="AT80" s="1165" t="s">
        <v>31</v>
      </c>
      <c r="AU80" s="1165" t="s">
        <v>31</v>
      </c>
      <c r="AV80" s="1165" t="s">
        <v>31</v>
      </c>
      <c r="AW80" s="1165" t="s">
        <v>28</v>
      </c>
      <c r="AX80" s="1165" t="s">
        <v>31</v>
      </c>
      <c r="AY80" s="1165" t="s">
        <v>28</v>
      </c>
      <c r="AZ80" s="1166" t="s">
        <v>1383</v>
      </c>
    </row>
    <row r="81" spans="1:52" ht="36" customHeight="1" x14ac:dyDescent="0.15">
      <c r="A81" s="1160" t="s">
        <v>483</v>
      </c>
      <c r="B81" s="1161" t="s">
        <v>18</v>
      </c>
      <c r="C81" s="1162" t="s">
        <v>450</v>
      </c>
      <c r="D81" s="1163" t="s">
        <v>19</v>
      </c>
      <c r="E81" s="1164" t="s">
        <v>484</v>
      </c>
      <c r="F81" s="1161" t="s">
        <v>485</v>
      </c>
      <c r="G81" s="1162" t="s">
        <v>128</v>
      </c>
      <c r="H81" s="1163" t="s">
        <v>486</v>
      </c>
      <c r="I81" s="1161" t="s">
        <v>487</v>
      </c>
      <c r="J81" s="1161" t="s">
        <v>488</v>
      </c>
      <c r="K81" s="1164" t="s">
        <v>489</v>
      </c>
      <c r="L81" s="1164" t="s">
        <v>22</v>
      </c>
      <c r="M81" s="1165" t="s">
        <v>1361</v>
      </c>
      <c r="N81" s="1165" t="s">
        <v>1362</v>
      </c>
      <c r="O81" s="1165" t="s">
        <v>31</v>
      </c>
      <c r="P81" s="1165" t="s">
        <v>31</v>
      </c>
      <c r="Q81" s="1165" t="s">
        <v>31</v>
      </c>
      <c r="R81" s="1165" t="s">
        <v>1363</v>
      </c>
      <c r="S81" s="1165" t="s">
        <v>29</v>
      </c>
      <c r="T81" s="1165" t="s">
        <v>31</v>
      </c>
      <c r="U81" s="1165" t="s">
        <v>1364</v>
      </c>
      <c r="V81" s="1165" t="s">
        <v>31</v>
      </c>
      <c r="W81" s="1165" t="s">
        <v>31</v>
      </c>
      <c r="X81" s="1165" t="s">
        <v>31</v>
      </c>
      <c r="Y81" s="1165" t="s">
        <v>28</v>
      </c>
      <c r="Z81" s="1165" t="s">
        <v>31</v>
      </c>
      <c r="AA81" s="1165" t="s">
        <v>31</v>
      </c>
      <c r="AB81" s="1165" t="s">
        <v>31</v>
      </c>
      <c r="AC81" s="1165" t="s">
        <v>28</v>
      </c>
      <c r="AD81" s="1165" t="s">
        <v>31</v>
      </c>
      <c r="AE81" s="1165" t="s">
        <v>29</v>
      </c>
      <c r="AF81" s="1165" t="s">
        <v>31</v>
      </c>
      <c r="AG81" s="1165" t="s">
        <v>31</v>
      </c>
      <c r="AH81" s="1165" t="s">
        <v>31</v>
      </c>
      <c r="AI81" s="1165" t="s">
        <v>31</v>
      </c>
      <c r="AJ81" s="1165" t="s">
        <v>31</v>
      </c>
      <c r="AK81" s="1165" t="s">
        <v>31</v>
      </c>
      <c r="AL81" s="1165" t="s">
        <v>31</v>
      </c>
      <c r="AM81" s="1165" t="s">
        <v>31</v>
      </c>
      <c r="AN81" s="1165" t="s">
        <v>31</v>
      </c>
      <c r="AO81" s="1165" t="s">
        <v>31</v>
      </c>
      <c r="AP81" s="1165" t="s">
        <v>31</v>
      </c>
      <c r="AQ81" s="1165" t="s">
        <v>31</v>
      </c>
      <c r="AR81" s="1165" t="s">
        <v>31</v>
      </c>
      <c r="AS81" s="1165" t="s">
        <v>31</v>
      </c>
      <c r="AT81" s="1165" t="s">
        <v>31</v>
      </c>
      <c r="AU81" s="1165" t="s">
        <v>31</v>
      </c>
      <c r="AV81" s="1165" t="s">
        <v>31</v>
      </c>
      <c r="AW81" s="1165" t="s">
        <v>28</v>
      </c>
      <c r="AX81" s="1165" t="s">
        <v>31</v>
      </c>
      <c r="AY81" s="1165" t="s">
        <v>1375</v>
      </c>
      <c r="AZ81" s="1166" t="s">
        <v>1384</v>
      </c>
    </row>
    <row r="82" spans="1:52" ht="36" customHeight="1" x14ac:dyDescent="0.15">
      <c r="A82" s="1160" t="s">
        <v>390</v>
      </c>
      <c r="B82" s="1161" t="s">
        <v>18</v>
      </c>
      <c r="C82" s="1162" t="s">
        <v>450</v>
      </c>
      <c r="D82" s="1163" t="s">
        <v>19</v>
      </c>
      <c r="E82" s="1164" t="s">
        <v>391</v>
      </c>
      <c r="F82" s="1161" t="s">
        <v>392</v>
      </c>
      <c r="G82" s="1162" t="s">
        <v>128</v>
      </c>
      <c r="H82" s="1163" t="s">
        <v>393</v>
      </c>
      <c r="I82" s="1161" t="s">
        <v>394</v>
      </c>
      <c r="J82" s="1161" t="s">
        <v>395</v>
      </c>
      <c r="K82" s="1164" t="s">
        <v>361</v>
      </c>
      <c r="L82" s="1164" t="s">
        <v>22</v>
      </c>
      <c r="M82" s="1165" t="s">
        <v>1361</v>
      </c>
      <c r="N82" s="1165" t="s">
        <v>1362</v>
      </c>
      <c r="O82" s="1165" t="s">
        <v>31</v>
      </c>
      <c r="P82" s="1165" t="s">
        <v>31</v>
      </c>
      <c r="Q82" s="1165" t="s">
        <v>31</v>
      </c>
      <c r="R82" s="1165" t="s">
        <v>1363</v>
      </c>
      <c r="S82" s="1165" t="s">
        <v>29</v>
      </c>
      <c r="T82" s="1165" t="s">
        <v>31</v>
      </c>
      <c r="U82" s="1165" t="s">
        <v>1364</v>
      </c>
      <c r="V82" s="1165" t="s">
        <v>31</v>
      </c>
      <c r="W82" s="1165" t="s">
        <v>29</v>
      </c>
      <c r="X82" s="1165" t="s">
        <v>31</v>
      </c>
      <c r="Y82" s="1165" t="s">
        <v>28</v>
      </c>
      <c r="Z82" s="1165" t="s">
        <v>31</v>
      </c>
      <c r="AA82" s="1165" t="s">
        <v>31</v>
      </c>
      <c r="AB82" s="1165" t="s">
        <v>31</v>
      </c>
      <c r="AC82" s="1165" t="s">
        <v>28</v>
      </c>
      <c r="AD82" s="1165" t="s">
        <v>31</v>
      </c>
      <c r="AE82" s="1165" t="s">
        <v>29</v>
      </c>
      <c r="AF82" s="1165" t="s">
        <v>1368</v>
      </c>
      <c r="AG82" s="1165" t="s">
        <v>31</v>
      </c>
      <c r="AH82" s="1165" t="s">
        <v>31</v>
      </c>
      <c r="AI82" s="1165" t="s">
        <v>31</v>
      </c>
      <c r="AJ82" s="1165" t="s">
        <v>29</v>
      </c>
      <c r="AK82" s="1165" t="s">
        <v>31</v>
      </c>
      <c r="AL82" s="1165" t="s">
        <v>31</v>
      </c>
      <c r="AM82" s="1165" t="s">
        <v>31</v>
      </c>
      <c r="AN82" s="1165" t="s">
        <v>31</v>
      </c>
      <c r="AO82" s="1165" t="s">
        <v>31</v>
      </c>
      <c r="AP82" s="1165" t="s">
        <v>31</v>
      </c>
      <c r="AQ82" s="1165" t="s">
        <v>31</v>
      </c>
      <c r="AR82" s="1165" t="s">
        <v>31</v>
      </c>
      <c r="AS82" s="1165" t="s">
        <v>31</v>
      </c>
      <c r="AT82" s="1165" t="s">
        <v>31</v>
      </c>
      <c r="AU82" s="1165" t="s">
        <v>31</v>
      </c>
      <c r="AV82" s="1165" t="s">
        <v>31</v>
      </c>
      <c r="AW82" s="1165" t="s">
        <v>28</v>
      </c>
      <c r="AX82" s="1165" t="s">
        <v>31</v>
      </c>
      <c r="AY82" s="1165" t="s">
        <v>1375</v>
      </c>
      <c r="AZ82" s="1166" t="s">
        <v>1385</v>
      </c>
    </row>
    <row r="83" spans="1:52" ht="36" customHeight="1" x14ac:dyDescent="0.15">
      <c r="A83" s="1160" t="s">
        <v>421</v>
      </c>
      <c r="B83" s="1161" t="s">
        <v>18</v>
      </c>
      <c r="C83" s="1162" t="s">
        <v>450</v>
      </c>
      <c r="D83" s="1163" t="s">
        <v>19</v>
      </c>
      <c r="E83" s="1164" t="s">
        <v>422</v>
      </c>
      <c r="F83" s="1161" t="s">
        <v>423</v>
      </c>
      <c r="G83" s="1162" t="s">
        <v>128</v>
      </c>
      <c r="H83" s="1163" t="s">
        <v>424</v>
      </c>
      <c r="I83" s="1161" t="s">
        <v>425</v>
      </c>
      <c r="J83" s="1161" t="s">
        <v>426</v>
      </c>
      <c r="K83" s="1164" t="s">
        <v>427</v>
      </c>
      <c r="L83" s="1164" t="s">
        <v>22</v>
      </c>
      <c r="M83" s="1165" t="s">
        <v>1361</v>
      </c>
      <c r="N83" s="1165" t="s">
        <v>1362</v>
      </c>
      <c r="O83" s="1165" t="s">
        <v>31</v>
      </c>
      <c r="P83" s="1165" t="s">
        <v>31</v>
      </c>
      <c r="Q83" s="1165" t="s">
        <v>31</v>
      </c>
      <c r="R83" s="1165" t="s">
        <v>1363</v>
      </c>
      <c r="S83" s="1165" t="s">
        <v>29</v>
      </c>
      <c r="T83" s="1165" t="s">
        <v>31</v>
      </c>
      <c r="U83" s="1165" t="s">
        <v>1364</v>
      </c>
      <c r="V83" s="1165" t="s">
        <v>31</v>
      </c>
      <c r="W83" s="1165" t="s">
        <v>29</v>
      </c>
      <c r="X83" s="1165" t="s">
        <v>31</v>
      </c>
      <c r="Y83" s="1165" t="s">
        <v>28</v>
      </c>
      <c r="Z83" s="1165" t="s">
        <v>31</v>
      </c>
      <c r="AA83" s="1165" t="s">
        <v>31</v>
      </c>
      <c r="AB83" s="1165" t="s">
        <v>31</v>
      </c>
      <c r="AC83" s="1165" t="s">
        <v>28</v>
      </c>
      <c r="AD83" s="1165" t="s">
        <v>31</v>
      </c>
      <c r="AE83" s="1165" t="s">
        <v>29</v>
      </c>
      <c r="AF83" s="1165" t="s">
        <v>1368</v>
      </c>
      <c r="AG83" s="1165" t="s">
        <v>31</v>
      </c>
      <c r="AH83" s="1165" t="s">
        <v>31</v>
      </c>
      <c r="AI83" s="1165" t="s">
        <v>31</v>
      </c>
      <c r="AJ83" s="1165" t="s">
        <v>31</v>
      </c>
      <c r="AK83" s="1165" t="s">
        <v>31</v>
      </c>
      <c r="AL83" s="1165" t="s">
        <v>31</v>
      </c>
      <c r="AM83" s="1165" t="s">
        <v>31</v>
      </c>
      <c r="AN83" s="1165" t="s">
        <v>31</v>
      </c>
      <c r="AO83" s="1165" t="s">
        <v>31</v>
      </c>
      <c r="AP83" s="1165" t="s">
        <v>31</v>
      </c>
      <c r="AQ83" s="1165" t="s">
        <v>31</v>
      </c>
      <c r="AR83" s="1165" t="s">
        <v>31</v>
      </c>
      <c r="AS83" s="1165" t="s">
        <v>31</v>
      </c>
      <c r="AT83" s="1165" t="s">
        <v>31</v>
      </c>
      <c r="AU83" s="1165" t="s">
        <v>31</v>
      </c>
      <c r="AV83" s="1165" t="s">
        <v>31</v>
      </c>
      <c r="AW83" s="1165" t="s">
        <v>28</v>
      </c>
      <c r="AX83" s="1165" t="s">
        <v>31</v>
      </c>
      <c r="AY83" s="1165" t="s">
        <v>1369</v>
      </c>
      <c r="AZ83" s="1166" t="s">
        <v>1376</v>
      </c>
    </row>
    <row r="84" spans="1:52" ht="36" customHeight="1" x14ac:dyDescent="0.15">
      <c r="A84" s="1160" t="s">
        <v>439</v>
      </c>
      <c r="B84" s="1161" t="s">
        <v>18</v>
      </c>
      <c r="C84" s="1162" t="s">
        <v>450</v>
      </c>
      <c r="D84" s="1163" t="s">
        <v>19</v>
      </c>
      <c r="E84" s="1164" t="s">
        <v>440</v>
      </c>
      <c r="F84" s="1161" t="s">
        <v>441</v>
      </c>
      <c r="G84" s="1162" t="s">
        <v>128</v>
      </c>
      <c r="H84" s="1163" t="s">
        <v>442</v>
      </c>
      <c r="I84" s="1161" t="s">
        <v>443</v>
      </c>
      <c r="J84" s="1161" t="s">
        <v>443</v>
      </c>
      <c r="K84" s="1164" t="s">
        <v>444</v>
      </c>
      <c r="L84" s="1164" t="s">
        <v>22</v>
      </c>
      <c r="M84" s="1165" t="s">
        <v>1361</v>
      </c>
      <c r="N84" s="1165" t="s">
        <v>1362</v>
      </c>
      <c r="O84" s="1165" t="s">
        <v>31</v>
      </c>
      <c r="P84" s="1165" t="s">
        <v>31</v>
      </c>
      <c r="Q84" s="1165" t="s">
        <v>31</v>
      </c>
      <c r="R84" s="1165" t="s">
        <v>31</v>
      </c>
      <c r="S84" s="1165" t="s">
        <v>29</v>
      </c>
      <c r="T84" s="1165" t="s">
        <v>31</v>
      </c>
      <c r="U84" s="1165" t="s">
        <v>1364</v>
      </c>
      <c r="V84" s="1165" t="s">
        <v>31</v>
      </c>
      <c r="W84" s="1165" t="s">
        <v>29</v>
      </c>
      <c r="X84" s="1165" t="s">
        <v>31</v>
      </c>
      <c r="Y84" s="1165" t="s">
        <v>28</v>
      </c>
      <c r="Z84" s="1165" t="s">
        <v>31</v>
      </c>
      <c r="AA84" s="1165" t="s">
        <v>31</v>
      </c>
      <c r="AB84" s="1165" t="s">
        <v>31</v>
      </c>
      <c r="AC84" s="1165" t="s">
        <v>28</v>
      </c>
      <c r="AD84" s="1165" t="s">
        <v>31</v>
      </c>
      <c r="AE84" s="1165" t="s">
        <v>29</v>
      </c>
      <c r="AF84" s="1165" t="s">
        <v>1382</v>
      </c>
      <c r="AG84" s="1165" t="s">
        <v>31</v>
      </c>
      <c r="AH84" s="1165" t="s">
        <v>31</v>
      </c>
      <c r="AI84" s="1165" t="s">
        <v>31</v>
      </c>
      <c r="AJ84" s="1165" t="s">
        <v>31</v>
      </c>
      <c r="AK84" s="1165" t="s">
        <v>29</v>
      </c>
      <c r="AL84" s="1165" t="s">
        <v>31</v>
      </c>
      <c r="AM84" s="1165" t="s">
        <v>31</v>
      </c>
      <c r="AN84" s="1165" t="s">
        <v>31</v>
      </c>
      <c r="AO84" s="1165" t="s">
        <v>31</v>
      </c>
      <c r="AP84" s="1165" t="s">
        <v>31</v>
      </c>
      <c r="AQ84" s="1165" t="s">
        <v>31</v>
      </c>
      <c r="AR84" s="1165" t="s">
        <v>31</v>
      </c>
      <c r="AS84" s="1165" t="s">
        <v>31</v>
      </c>
      <c r="AT84" s="1165" t="s">
        <v>31</v>
      </c>
      <c r="AU84" s="1165" t="s">
        <v>31</v>
      </c>
      <c r="AV84" s="1165" t="s">
        <v>31</v>
      </c>
      <c r="AW84" s="1165" t="s">
        <v>28</v>
      </c>
      <c r="AX84" s="1165" t="s">
        <v>31</v>
      </c>
      <c r="AY84" s="1165" t="s">
        <v>1375</v>
      </c>
      <c r="AZ84" s="1166" t="s">
        <v>1367</v>
      </c>
    </row>
    <row r="85" spans="1:52" ht="36" customHeight="1" x14ac:dyDescent="0.15">
      <c r="A85" s="1160" t="s">
        <v>529</v>
      </c>
      <c r="B85" s="1161" t="s">
        <v>18</v>
      </c>
      <c r="C85" s="1162" t="s">
        <v>450</v>
      </c>
      <c r="D85" s="1163" t="s">
        <v>19</v>
      </c>
      <c r="E85" s="1164" t="s">
        <v>624</v>
      </c>
      <c r="F85" s="1161" t="s">
        <v>530</v>
      </c>
      <c r="G85" s="1162" t="s">
        <v>128</v>
      </c>
      <c r="H85" s="1163" t="s">
        <v>531</v>
      </c>
      <c r="I85" s="1161" t="s">
        <v>532</v>
      </c>
      <c r="J85" s="1161" t="s">
        <v>533</v>
      </c>
      <c r="K85" s="1164" t="s">
        <v>449</v>
      </c>
      <c r="L85" s="1164" t="s">
        <v>22</v>
      </c>
      <c r="M85" s="1165" t="s">
        <v>1361</v>
      </c>
      <c r="N85" s="1165" t="s">
        <v>1362</v>
      </c>
      <c r="O85" s="1165" t="s">
        <v>31</v>
      </c>
      <c r="P85" s="1165" t="s">
        <v>31</v>
      </c>
      <c r="Q85" s="1165" t="s">
        <v>31</v>
      </c>
      <c r="R85" s="1165" t="s">
        <v>1363</v>
      </c>
      <c r="S85" s="1165" t="s">
        <v>29</v>
      </c>
      <c r="T85" s="1165" t="s">
        <v>31</v>
      </c>
      <c r="U85" s="1165" t="s">
        <v>1364</v>
      </c>
      <c r="V85" s="1165" t="s">
        <v>31</v>
      </c>
      <c r="W85" s="1165" t="s">
        <v>29</v>
      </c>
      <c r="X85" s="1165" t="s">
        <v>31</v>
      </c>
      <c r="Y85" s="1165" t="s">
        <v>28</v>
      </c>
      <c r="Z85" s="1165" t="s">
        <v>31</v>
      </c>
      <c r="AA85" s="1165" t="s">
        <v>31</v>
      </c>
      <c r="AB85" s="1165" t="s">
        <v>31</v>
      </c>
      <c r="AC85" s="1165" t="s">
        <v>28</v>
      </c>
      <c r="AD85" s="1165" t="s">
        <v>31</v>
      </c>
      <c r="AE85" s="1165" t="s">
        <v>29</v>
      </c>
      <c r="AF85" s="1165" t="s">
        <v>1368</v>
      </c>
      <c r="AG85" s="1165" t="s">
        <v>31</v>
      </c>
      <c r="AH85" s="1165" t="s">
        <v>31</v>
      </c>
      <c r="AI85" s="1165" t="s">
        <v>31</v>
      </c>
      <c r="AJ85" s="1165" t="s">
        <v>31</v>
      </c>
      <c r="AK85" s="1165" t="s">
        <v>29</v>
      </c>
      <c r="AL85" s="1165" t="s">
        <v>31</v>
      </c>
      <c r="AM85" s="1165" t="s">
        <v>31</v>
      </c>
      <c r="AN85" s="1165" t="s">
        <v>31</v>
      </c>
      <c r="AO85" s="1165" t="s">
        <v>31</v>
      </c>
      <c r="AP85" s="1165" t="s">
        <v>31</v>
      </c>
      <c r="AQ85" s="1165" t="s">
        <v>31</v>
      </c>
      <c r="AR85" s="1165" t="s">
        <v>31</v>
      </c>
      <c r="AS85" s="1165" t="s">
        <v>31</v>
      </c>
      <c r="AT85" s="1165" t="s">
        <v>31</v>
      </c>
      <c r="AU85" s="1165" t="s">
        <v>31</v>
      </c>
      <c r="AV85" s="1165" t="s">
        <v>31</v>
      </c>
      <c r="AW85" s="1165" t="s">
        <v>28</v>
      </c>
      <c r="AX85" s="1165" t="s">
        <v>31</v>
      </c>
      <c r="AY85" s="1165" t="s">
        <v>1369</v>
      </c>
      <c r="AZ85" s="1166" t="s">
        <v>1367</v>
      </c>
    </row>
    <row r="86" spans="1:52" ht="36" customHeight="1" x14ac:dyDescent="0.15">
      <c r="A86" s="1160" t="s">
        <v>979</v>
      </c>
      <c r="B86" s="1161" t="s">
        <v>18</v>
      </c>
      <c r="C86" s="1162" t="s">
        <v>450</v>
      </c>
      <c r="D86" s="1163" t="s">
        <v>19</v>
      </c>
      <c r="E86" s="1164" t="s">
        <v>980</v>
      </c>
      <c r="F86" s="1161" t="s">
        <v>981</v>
      </c>
      <c r="G86" s="1162" t="s">
        <v>128</v>
      </c>
      <c r="H86" s="1163" t="s">
        <v>982</v>
      </c>
      <c r="I86" s="1161" t="s">
        <v>983</v>
      </c>
      <c r="J86" s="1161" t="s">
        <v>983</v>
      </c>
      <c r="K86" s="1164" t="s">
        <v>984</v>
      </c>
      <c r="L86" s="1164" t="s">
        <v>22</v>
      </c>
      <c r="M86" s="1165" t="s">
        <v>1361</v>
      </c>
      <c r="N86" s="1165" t="s">
        <v>1362</v>
      </c>
      <c r="O86" s="1165" t="s">
        <v>31</v>
      </c>
      <c r="P86" s="1165" t="s">
        <v>31</v>
      </c>
      <c r="Q86" s="1165" t="s">
        <v>31</v>
      </c>
      <c r="R86" s="1165" t="s">
        <v>1363</v>
      </c>
      <c r="S86" s="1165" t="s">
        <v>29</v>
      </c>
      <c r="T86" s="1165" t="s">
        <v>31</v>
      </c>
      <c r="U86" s="1165" t="s">
        <v>1364</v>
      </c>
      <c r="V86" s="1165" t="s">
        <v>31</v>
      </c>
      <c r="W86" s="1165" t="s">
        <v>29</v>
      </c>
      <c r="X86" s="1165" t="s">
        <v>31</v>
      </c>
      <c r="Y86" s="1165" t="s">
        <v>28</v>
      </c>
      <c r="Z86" s="1165" t="s">
        <v>31</v>
      </c>
      <c r="AA86" s="1165" t="s">
        <v>31</v>
      </c>
      <c r="AB86" s="1165" t="s">
        <v>31</v>
      </c>
      <c r="AC86" s="1165" t="s">
        <v>28</v>
      </c>
      <c r="AD86" s="1165" t="s">
        <v>31</v>
      </c>
      <c r="AE86" s="1165" t="s">
        <v>29</v>
      </c>
      <c r="AF86" s="1165" t="s">
        <v>1368</v>
      </c>
      <c r="AG86" s="1165" t="s">
        <v>31</v>
      </c>
      <c r="AH86" s="1165" t="s">
        <v>31</v>
      </c>
      <c r="AI86" s="1165" t="s">
        <v>31</v>
      </c>
      <c r="AJ86" s="1165" t="s">
        <v>29</v>
      </c>
      <c r="AK86" s="1165" t="s">
        <v>29</v>
      </c>
      <c r="AL86" s="1165" t="s">
        <v>31</v>
      </c>
      <c r="AM86" s="1165" t="s">
        <v>31</v>
      </c>
      <c r="AN86" s="1165" t="s">
        <v>31</v>
      </c>
      <c r="AO86" s="1165" t="s">
        <v>31</v>
      </c>
      <c r="AP86" s="1165" t="s">
        <v>31</v>
      </c>
      <c r="AQ86" s="1165" t="s">
        <v>31</v>
      </c>
      <c r="AR86" s="1165" t="s">
        <v>31</v>
      </c>
      <c r="AS86" s="1165" t="s">
        <v>31</v>
      </c>
      <c r="AT86" s="1165" t="s">
        <v>31</v>
      </c>
      <c r="AU86" s="1165" t="s">
        <v>31</v>
      </c>
      <c r="AV86" s="1165" t="s">
        <v>31</v>
      </c>
      <c r="AW86" s="1165" t="s">
        <v>28</v>
      </c>
      <c r="AX86" s="1165" t="s">
        <v>31</v>
      </c>
      <c r="AY86" s="1165" t="s">
        <v>1375</v>
      </c>
      <c r="AZ86" s="1166" t="s">
        <v>1380</v>
      </c>
    </row>
    <row r="87" spans="1:52" ht="36" customHeight="1" x14ac:dyDescent="0.15">
      <c r="A87" s="1160" t="s">
        <v>1058</v>
      </c>
      <c r="B87" s="1161" t="s">
        <v>18</v>
      </c>
      <c r="C87" s="1162" t="s">
        <v>450</v>
      </c>
      <c r="D87" s="1163" t="s">
        <v>19</v>
      </c>
      <c r="E87" s="1164" t="s">
        <v>1059</v>
      </c>
      <c r="F87" s="1161" t="s">
        <v>1060</v>
      </c>
      <c r="G87" s="1162" t="s">
        <v>128</v>
      </c>
      <c r="H87" s="1163" t="s">
        <v>1061</v>
      </c>
      <c r="I87" s="1161" t="s">
        <v>1062</v>
      </c>
      <c r="J87" s="1161" t="s">
        <v>1063</v>
      </c>
      <c r="K87" s="1164" t="s">
        <v>1064</v>
      </c>
      <c r="L87" s="1164" t="s">
        <v>22</v>
      </c>
      <c r="M87" s="1165" t="s">
        <v>1361</v>
      </c>
      <c r="N87" s="1165" t="s">
        <v>1362</v>
      </c>
      <c r="O87" s="1165" t="s">
        <v>31</v>
      </c>
      <c r="P87" s="1165" t="s">
        <v>31</v>
      </c>
      <c r="Q87" s="1165" t="s">
        <v>31</v>
      </c>
      <c r="R87" s="1165" t="s">
        <v>1363</v>
      </c>
      <c r="S87" s="1165" t="s">
        <v>29</v>
      </c>
      <c r="T87" s="1165" t="s">
        <v>31</v>
      </c>
      <c r="U87" s="1165" t="s">
        <v>1364</v>
      </c>
      <c r="V87" s="1165" t="s">
        <v>31</v>
      </c>
      <c r="W87" s="1165" t="s">
        <v>29</v>
      </c>
      <c r="X87" s="1165" t="s">
        <v>31</v>
      </c>
      <c r="Y87" s="1165" t="s">
        <v>28</v>
      </c>
      <c r="Z87" s="1165" t="s">
        <v>31</v>
      </c>
      <c r="AA87" s="1165" t="s">
        <v>31</v>
      </c>
      <c r="AB87" s="1165" t="s">
        <v>31</v>
      </c>
      <c r="AC87" s="1165" t="s">
        <v>28</v>
      </c>
      <c r="AD87" s="1165" t="s">
        <v>31</v>
      </c>
      <c r="AE87" s="1165" t="s">
        <v>29</v>
      </c>
      <c r="AF87" s="1165" t="s">
        <v>1368</v>
      </c>
      <c r="AG87" s="1165" t="s">
        <v>31</v>
      </c>
      <c r="AH87" s="1165" t="s">
        <v>31</v>
      </c>
      <c r="AI87" s="1165" t="s">
        <v>31</v>
      </c>
      <c r="AJ87" s="1165" t="s">
        <v>29</v>
      </c>
      <c r="AK87" s="1165" t="s">
        <v>31</v>
      </c>
      <c r="AL87" s="1165" t="s">
        <v>31</v>
      </c>
      <c r="AM87" s="1165" t="s">
        <v>31</v>
      </c>
      <c r="AN87" s="1165" t="s">
        <v>31</v>
      </c>
      <c r="AO87" s="1165" t="s">
        <v>31</v>
      </c>
      <c r="AP87" s="1165" t="s">
        <v>31</v>
      </c>
      <c r="AQ87" s="1165" t="s">
        <v>31</v>
      </c>
      <c r="AR87" s="1165" t="s">
        <v>31</v>
      </c>
      <c r="AS87" s="1165" t="s">
        <v>31</v>
      </c>
      <c r="AT87" s="1165" t="s">
        <v>31</v>
      </c>
      <c r="AU87" s="1165" t="s">
        <v>31</v>
      </c>
      <c r="AV87" s="1165" t="s">
        <v>31</v>
      </c>
      <c r="AW87" s="1165" t="s">
        <v>28</v>
      </c>
      <c r="AX87" s="1165" t="s">
        <v>31</v>
      </c>
      <c r="AY87" s="1165" t="s">
        <v>1366</v>
      </c>
      <c r="AZ87" s="1166" t="s">
        <v>1367</v>
      </c>
    </row>
    <row r="88" spans="1:52" ht="36" customHeight="1" x14ac:dyDescent="0.15">
      <c r="A88" s="1160" t="s">
        <v>640</v>
      </c>
      <c r="B88" s="1161" t="s">
        <v>18</v>
      </c>
      <c r="C88" s="1162" t="s">
        <v>450</v>
      </c>
      <c r="D88" s="1163" t="s">
        <v>19</v>
      </c>
      <c r="E88" s="1164" t="s">
        <v>641</v>
      </c>
      <c r="F88" s="1161" t="s">
        <v>642</v>
      </c>
      <c r="G88" s="1162" t="s">
        <v>128</v>
      </c>
      <c r="H88" s="1163" t="s">
        <v>643</v>
      </c>
      <c r="I88" s="1161" t="s">
        <v>644</v>
      </c>
      <c r="J88" s="1161" t="s">
        <v>644</v>
      </c>
      <c r="K88" s="1164" t="s">
        <v>645</v>
      </c>
      <c r="L88" s="1164" t="s">
        <v>22</v>
      </c>
      <c r="M88" s="1165" t="s">
        <v>1361</v>
      </c>
      <c r="N88" s="1165" t="s">
        <v>1362</v>
      </c>
      <c r="O88" s="1165" t="s">
        <v>31</v>
      </c>
      <c r="P88" s="1165" t="s">
        <v>29</v>
      </c>
      <c r="Q88" s="1165" t="s">
        <v>31</v>
      </c>
      <c r="R88" s="1165" t="s">
        <v>1363</v>
      </c>
      <c r="S88" s="1165" t="s">
        <v>29</v>
      </c>
      <c r="T88" s="1165" t="s">
        <v>31</v>
      </c>
      <c r="U88" s="1165" t="s">
        <v>1364</v>
      </c>
      <c r="V88" s="1165" t="s">
        <v>31</v>
      </c>
      <c r="W88" s="1165" t="s">
        <v>29</v>
      </c>
      <c r="X88" s="1165" t="s">
        <v>31</v>
      </c>
      <c r="Y88" s="1165" t="s">
        <v>28</v>
      </c>
      <c r="Z88" s="1165" t="s">
        <v>31</v>
      </c>
      <c r="AA88" s="1165" t="s">
        <v>31</v>
      </c>
      <c r="AB88" s="1165" t="s">
        <v>31</v>
      </c>
      <c r="AC88" s="1165" t="s">
        <v>28</v>
      </c>
      <c r="AD88" s="1165" t="s">
        <v>31</v>
      </c>
      <c r="AE88" s="1165" t="s">
        <v>29</v>
      </c>
      <c r="AF88" s="1165" t="s">
        <v>1365</v>
      </c>
      <c r="AG88" s="1165" t="s">
        <v>31</v>
      </c>
      <c r="AH88" s="1165" t="s">
        <v>31</v>
      </c>
      <c r="AI88" s="1165" t="s">
        <v>31</v>
      </c>
      <c r="AJ88" s="1165" t="s">
        <v>31</v>
      </c>
      <c r="AK88" s="1165" t="s">
        <v>31</v>
      </c>
      <c r="AL88" s="1165" t="s">
        <v>31</v>
      </c>
      <c r="AM88" s="1165" t="s">
        <v>31</v>
      </c>
      <c r="AN88" s="1165" t="s">
        <v>31</v>
      </c>
      <c r="AO88" s="1165" t="s">
        <v>31</v>
      </c>
      <c r="AP88" s="1165" t="s">
        <v>31</v>
      </c>
      <c r="AQ88" s="1165" t="s">
        <v>31</v>
      </c>
      <c r="AR88" s="1165" t="s">
        <v>31</v>
      </c>
      <c r="AS88" s="1165" t="s">
        <v>31</v>
      </c>
      <c r="AT88" s="1165" t="s">
        <v>31</v>
      </c>
      <c r="AU88" s="1165" t="s">
        <v>31</v>
      </c>
      <c r="AV88" s="1165" t="s">
        <v>31</v>
      </c>
      <c r="AW88" s="1165" t="s">
        <v>28</v>
      </c>
      <c r="AX88" s="1165" t="s">
        <v>31</v>
      </c>
      <c r="AY88" s="1165" t="s">
        <v>1369</v>
      </c>
      <c r="AZ88" s="1166" t="s">
        <v>1367</v>
      </c>
    </row>
    <row r="89" spans="1:52" ht="36" customHeight="1" x14ac:dyDescent="0.15">
      <c r="A89" s="1160" t="s">
        <v>701</v>
      </c>
      <c r="B89" s="1161" t="s">
        <v>18</v>
      </c>
      <c r="C89" s="1162" t="s">
        <v>450</v>
      </c>
      <c r="D89" s="1163" t="s">
        <v>19</v>
      </c>
      <c r="E89" s="1164" t="s">
        <v>702</v>
      </c>
      <c r="F89" s="1161" t="s">
        <v>642</v>
      </c>
      <c r="G89" s="1162" t="s">
        <v>128</v>
      </c>
      <c r="H89" s="1163" t="s">
        <v>703</v>
      </c>
      <c r="I89" s="1161" t="s">
        <v>704</v>
      </c>
      <c r="J89" s="1161" t="s">
        <v>705</v>
      </c>
      <c r="K89" s="1164" t="s">
        <v>706</v>
      </c>
      <c r="L89" s="1164" t="s">
        <v>22</v>
      </c>
      <c r="M89" s="1165" t="s">
        <v>1361</v>
      </c>
      <c r="N89" s="1165" t="s">
        <v>1362</v>
      </c>
      <c r="O89" s="1165" t="s">
        <v>31</v>
      </c>
      <c r="P89" s="1165" t="s">
        <v>31</v>
      </c>
      <c r="Q89" s="1165" t="s">
        <v>31</v>
      </c>
      <c r="R89" s="1165" t="s">
        <v>1363</v>
      </c>
      <c r="S89" s="1165" t="s">
        <v>31</v>
      </c>
      <c r="T89" s="1165" t="s">
        <v>31</v>
      </c>
      <c r="U89" s="1165" t="s">
        <v>1364</v>
      </c>
      <c r="V89" s="1165" t="s">
        <v>31</v>
      </c>
      <c r="W89" s="1165" t="s">
        <v>31</v>
      </c>
      <c r="X89" s="1165" t="s">
        <v>31</v>
      </c>
      <c r="Y89" s="1165" t="s">
        <v>28</v>
      </c>
      <c r="Z89" s="1165" t="s">
        <v>31</v>
      </c>
      <c r="AA89" s="1165" t="s">
        <v>31</v>
      </c>
      <c r="AB89" s="1165" t="s">
        <v>31</v>
      </c>
      <c r="AC89" s="1165" t="s">
        <v>28</v>
      </c>
      <c r="AD89" s="1165" t="s">
        <v>31</v>
      </c>
      <c r="AE89" s="1165" t="s">
        <v>29</v>
      </c>
      <c r="AF89" s="1165" t="s">
        <v>1363</v>
      </c>
      <c r="AG89" s="1165" t="s">
        <v>31</v>
      </c>
      <c r="AH89" s="1165" t="s">
        <v>31</v>
      </c>
      <c r="AI89" s="1165" t="s">
        <v>31</v>
      </c>
      <c r="AJ89" s="1165" t="s">
        <v>31</v>
      </c>
      <c r="AK89" s="1165" t="s">
        <v>31</v>
      </c>
      <c r="AL89" s="1165" t="s">
        <v>31</v>
      </c>
      <c r="AM89" s="1165" t="s">
        <v>31</v>
      </c>
      <c r="AN89" s="1165" t="s">
        <v>31</v>
      </c>
      <c r="AO89" s="1165" t="s">
        <v>31</v>
      </c>
      <c r="AP89" s="1165" t="s">
        <v>31</v>
      </c>
      <c r="AQ89" s="1165" t="s">
        <v>31</v>
      </c>
      <c r="AR89" s="1165" t="s">
        <v>31</v>
      </c>
      <c r="AS89" s="1165" t="s">
        <v>31</v>
      </c>
      <c r="AT89" s="1165" t="s">
        <v>31</v>
      </c>
      <c r="AU89" s="1165" t="s">
        <v>31</v>
      </c>
      <c r="AV89" s="1165" t="s">
        <v>31</v>
      </c>
      <c r="AW89" s="1165" t="s">
        <v>28</v>
      </c>
      <c r="AX89" s="1165" t="s">
        <v>31</v>
      </c>
      <c r="AY89" s="1165" t="s">
        <v>1369</v>
      </c>
      <c r="AZ89" s="1166" t="s">
        <v>1380</v>
      </c>
    </row>
    <row r="90" spans="1:52" ht="36" customHeight="1" x14ac:dyDescent="0.15">
      <c r="A90" s="1160" t="s">
        <v>1138</v>
      </c>
      <c r="B90" s="1161" t="s">
        <v>31</v>
      </c>
      <c r="C90" s="1162" t="s">
        <v>450</v>
      </c>
      <c r="D90" s="1163" t="s">
        <v>19</v>
      </c>
      <c r="E90" s="1164" t="s">
        <v>1139</v>
      </c>
      <c r="F90" s="1161" t="s">
        <v>1140</v>
      </c>
      <c r="G90" s="1162" t="s">
        <v>128</v>
      </c>
      <c r="H90" s="1163" t="s">
        <v>1141</v>
      </c>
      <c r="I90" s="1161" t="s">
        <v>1142</v>
      </c>
      <c r="J90" s="1161" t="s">
        <v>1143</v>
      </c>
      <c r="K90" s="1164" t="s">
        <v>984</v>
      </c>
      <c r="L90" s="1164" t="s">
        <v>22</v>
      </c>
      <c r="M90" s="1165" t="s">
        <v>1361</v>
      </c>
      <c r="N90" s="1165" t="s">
        <v>1362</v>
      </c>
      <c r="O90" s="1165" t="s">
        <v>31</v>
      </c>
      <c r="P90" s="1165" t="s">
        <v>31</v>
      </c>
      <c r="Q90" s="1165" t="s">
        <v>31</v>
      </c>
      <c r="R90" s="1165" t="s">
        <v>1363</v>
      </c>
      <c r="S90" s="1165" t="s">
        <v>29</v>
      </c>
      <c r="T90" s="1165" t="s">
        <v>31</v>
      </c>
      <c r="U90" s="1165" t="s">
        <v>1364</v>
      </c>
      <c r="V90" s="1165" t="s">
        <v>31</v>
      </c>
      <c r="W90" s="1165" t="s">
        <v>29</v>
      </c>
      <c r="X90" s="1165" t="s">
        <v>31</v>
      </c>
      <c r="Y90" s="1165" t="s">
        <v>28</v>
      </c>
      <c r="Z90" s="1165" t="s">
        <v>31</v>
      </c>
      <c r="AA90" s="1165" t="s">
        <v>31</v>
      </c>
      <c r="AB90" s="1165" t="s">
        <v>31</v>
      </c>
      <c r="AC90" s="1165" t="s">
        <v>28</v>
      </c>
      <c r="AD90" s="1165" t="s">
        <v>31</v>
      </c>
      <c r="AE90" s="1165" t="s">
        <v>29</v>
      </c>
      <c r="AF90" s="1165" t="s">
        <v>1365</v>
      </c>
      <c r="AG90" s="1165" t="s">
        <v>31</v>
      </c>
      <c r="AH90" s="1165" t="s">
        <v>31</v>
      </c>
      <c r="AI90" s="1165" t="s">
        <v>31</v>
      </c>
      <c r="AJ90" s="1165" t="s">
        <v>29</v>
      </c>
      <c r="AK90" s="1165" t="s">
        <v>29</v>
      </c>
      <c r="AL90" s="1165" t="s">
        <v>31</v>
      </c>
      <c r="AM90" s="1165" t="s">
        <v>31</v>
      </c>
      <c r="AN90" s="1165" t="s">
        <v>31</v>
      </c>
      <c r="AO90" s="1165" t="s">
        <v>31</v>
      </c>
      <c r="AP90" s="1165" t="s">
        <v>31</v>
      </c>
      <c r="AQ90" s="1165" t="s">
        <v>31</v>
      </c>
      <c r="AR90" s="1165" t="s">
        <v>31</v>
      </c>
      <c r="AS90" s="1165" t="s">
        <v>31</v>
      </c>
      <c r="AT90" s="1165" t="s">
        <v>31</v>
      </c>
      <c r="AU90" s="1165" t="s">
        <v>31</v>
      </c>
      <c r="AV90" s="1165" t="s">
        <v>31</v>
      </c>
      <c r="AW90" s="1165" t="s">
        <v>28</v>
      </c>
      <c r="AX90" s="1165" t="s">
        <v>31</v>
      </c>
      <c r="AY90" s="1165" t="s">
        <v>1375</v>
      </c>
      <c r="AZ90" s="1166" t="s">
        <v>1380</v>
      </c>
    </row>
    <row r="91" spans="1:52" ht="36" customHeight="1" x14ac:dyDescent="0.15">
      <c r="A91" s="1160" t="s">
        <v>1138</v>
      </c>
      <c r="B91" s="1161" t="s">
        <v>18</v>
      </c>
      <c r="C91" s="1162" t="s">
        <v>450</v>
      </c>
      <c r="D91" s="1163" t="s">
        <v>19</v>
      </c>
      <c r="E91" s="1164" t="s">
        <v>1139</v>
      </c>
      <c r="F91" s="1161" t="s">
        <v>1140</v>
      </c>
      <c r="G91" s="1162" t="s">
        <v>128</v>
      </c>
      <c r="H91" s="1163" t="s">
        <v>1141</v>
      </c>
      <c r="I91" s="1161" t="s">
        <v>1142</v>
      </c>
      <c r="J91" s="1161" t="s">
        <v>1143</v>
      </c>
      <c r="K91" s="1164" t="s">
        <v>984</v>
      </c>
      <c r="L91" s="1164" t="s">
        <v>22</v>
      </c>
      <c r="M91" s="1165" t="s">
        <v>1361</v>
      </c>
      <c r="N91" s="1165" t="s">
        <v>1362</v>
      </c>
      <c r="O91" s="1165" t="s">
        <v>31</v>
      </c>
      <c r="P91" s="1165" t="s">
        <v>31</v>
      </c>
      <c r="Q91" s="1165" t="s">
        <v>31</v>
      </c>
      <c r="R91" s="1165" t="s">
        <v>1363</v>
      </c>
      <c r="S91" s="1165" t="s">
        <v>29</v>
      </c>
      <c r="T91" s="1165" t="s">
        <v>31</v>
      </c>
      <c r="U91" s="1165" t="s">
        <v>1364</v>
      </c>
      <c r="V91" s="1165" t="s">
        <v>31</v>
      </c>
      <c r="W91" s="1165" t="s">
        <v>29</v>
      </c>
      <c r="X91" s="1165" t="s">
        <v>31</v>
      </c>
      <c r="Y91" s="1165" t="s">
        <v>28</v>
      </c>
      <c r="Z91" s="1165" t="s">
        <v>31</v>
      </c>
      <c r="AA91" s="1165" t="s">
        <v>31</v>
      </c>
      <c r="AB91" s="1165" t="s">
        <v>31</v>
      </c>
      <c r="AC91" s="1165" t="s">
        <v>28</v>
      </c>
      <c r="AD91" s="1165" t="s">
        <v>31</v>
      </c>
      <c r="AE91" s="1165" t="s">
        <v>29</v>
      </c>
      <c r="AF91" s="1165" t="s">
        <v>1368</v>
      </c>
      <c r="AG91" s="1165" t="s">
        <v>31</v>
      </c>
      <c r="AH91" s="1165" t="s">
        <v>31</v>
      </c>
      <c r="AI91" s="1165" t="s">
        <v>31</v>
      </c>
      <c r="AJ91" s="1165" t="s">
        <v>29</v>
      </c>
      <c r="AK91" s="1165" t="s">
        <v>29</v>
      </c>
      <c r="AL91" s="1165" t="s">
        <v>31</v>
      </c>
      <c r="AM91" s="1165" t="s">
        <v>31</v>
      </c>
      <c r="AN91" s="1165" t="s">
        <v>31</v>
      </c>
      <c r="AO91" s="1165" t="s">
        <v>31</v>
      </c>
      <c r="AP91" s="1165" t="s">
        <v>31</v>
      </c>
      <c r="AQ91" s="1165" t="s">
        <v>31</v>
      </c>
      <c r="AR91" s="1165" t="s">
        <v>31</v>
      </c>
      <c r="AS91" s="1165" t="s">
        <v>31</v>
      </c>
      <c r="AT91" s="1165" t="s">
        <v>31</v>
      </c>
      <c r="AU91" s="1165" t="s">
        <v>31</v>
      </c>
      <c r="AV91" s="1165" t="s">
        <v>31</v>
      </c>
      <c r="AW91" s="1165" t="s">
        <v>28</v>
      </c>
      <c r="AX91" s="1165" t="s">
        <v>31</v>
      </c>
      <c r="AY91" s="1165" t="s">
        <v>1375</v>
      </c>
      <c r="AZ91" s="1166" t="s">
        <v>1380</v>
      </c>
    </row>
    <row r="92" spans="1:52" ht="36" customHeight="1" x14ac:dyDescent="0.15">
      <c r="A92" s="1160" t="s">
        <v>783</v>
      </c>
      <c r="B92" s="1161" t="s">
        <v>18</v>
      </c>
      <c r="C92" s="1162" t="s">
        <v>450</v>
      </c>
      <c r="D92" s="1163" t="s">
        <v>19</v>
      </c>
      <c r="E92" s="1164" t="s">
        <v>784</v>
      </c>
      <c r="F92" s="1161" t="s">
        <v>642</v>
      </c>
      <c r="G92" s="1162" t="s">
        <v>128</v>
      </c>
      <c r="H92" s="1163" t="s">
        <v>785</v>
      </c>
      <c r="I92" s="1161" t="s">
        <v>786</v>
      </c>
      <c r="J92" s="1161" t="s">
        <v>786</v>
      </c>
      <c r="K92" s="1164" t="s">
        <v>787</v>
      </c>
      <c r="L92" s="1164" t="s">
        <v>22</v>
      </c>
      <c r="M92" s="1165" t="s">
        <v>1361</v>
      </c>
      <c r="N92" s="1165" t="s">
        <v>1362</v>
      </c>
      <c r="O92" s="1165" t="s">
        <v>31</v>
      </c>
      <c r="P92" s="1165" t="s">
        <v>31</v>
      </c>
      <c r="Q92" s="1165" t="s">
        <v>31</v>
      </c>
      <c r="R92" s="1165" t="s">
        <v>31</v>
      </c>
      <c r="S92" s="1165" t="s">
        <v>29</v>
      </c>
      <c r="T92" s="1165" t="s">
        <v>31</v>
      </c>
      <c r="U92" s="1165" t="s">
        <v>1364</v>
      </c>
      <c r="V92" s="1165" t="s">
        <v>31</v>
      </c>
      <c r="W92" s="1165" t="s">
        <v>29</v>
      </c>
      <c r="X92" s="1165" t="s">
        <v>31</v>
      </c>
      <c r="Y92" s="1165" t="s">
        <v>28</v>
      </c>
      <c r="Z92" s="1165" t="s">
        <v>31</v>
      </c>
      <c r="AA92" s="1165" t="s">
        <v>31</v>
      </c>
      <c r="AB92" s="1165" t="s">
        <v>31</v>
      </c>
      <c r="AC92" s="1165" t="s">
        <v>28</v>
      </c>
      <c r="AD92" s="1165" t="s">
        <v>31</v>
      </c>
      <c r="AE92" s="1165" t="s">
        <v>29</v>
      </c>
      <c r="AF92" s="1165" t="s">
        <v>1365</v>
      </c>
      <c r="AG92" s="1165" t="s">
        <v>31</v>
      </c>
      <c r="AH92" s="1165" t="s">
        <v>31</v>
      </c>
      <c r="AI92" s="1165" t="s">
        <v>31</v>
      </c>
      <c r="AJ92" s="1165" t="s">
        <v>31</v>
      </c>
      <c r="AK92" s="1165" t="s">
        <v>31</v>
      </c>
      <c r="AL92" s="1165" t="s">
        <v>31</v>
      </c>
      <c r="AM92" s="1165" t="s">
        <v>31</v>
      </c>
      <c r="AN92" s="1165" t="s">
        <v>31</v>
      </c>
      <c r="AO92" s="1165" t="s">
        <v>31</v>
      </c>
      <c r="AP92" s="1165" t="s">
        <v>31</v>
      </c>
      <c r="AQ92" s="1165" t="s">
        <v>31</v>
      </c>
      <c r="AR92" s="1165" t="s">
        <v>31</v>
      </c>
      <c r="AS92" s="1165" t="s">
        <v>31</v>
      </c>
      <c r="AT92" s="1165" t="s">
        <v>31</v>
      </c>
      <c r="AU92" s="1165" t="s">
        <v>31</v>
      </c>
      <c r="AV92" s="1165" t="s">
        <v>31</v>
      </c>
      <c r="AW92" s="1165" t="s">
        <v>28</v>
      </c>
      <c r="AX92" s="1165" t="s">
        <v>31</v>
      </c>
      <c r="AY92" s="1165" t="s">
        <v>1375</v>
      </c>
      <c r="AZ92" s="1166" t="s">
        <v>1422</v>
      </c>
    </row>
    <row r="93" spans="1:52" ht="36" customHeight="1" x14ac:dyDescent="0.15">
      <c r="A93" s="1160" t="s">
        <v>808</v>
      </c>
      <c r="B93" s="1161" t="s">
        <v>18</v>
      </c>
      <c r="C93" s="1162" t="s">
        <v>450</v>
      </c>
      <c r="D93" s="1163" t="s">
        <v>19</v>
      </c>
      <c r="E93" s="1164" t="s">
        <v>809</v>
      </c>
      <c r="F93" s="1161" t="s">
        <v>810</v>
      </c>
      <c r="G93" s="1162" t="s">
        <v>128</v>
      </c>
      <c r="H93" s="1163" t="s">
        <v>811</v>
      </c>
      <c r="I93" s="1161" t="s">
        <v>812</v>
      </c>
      <c r="J93" s="1161" t="s">
        <v>813</v>
      </c>
      <c r="K93" s="1164" t="s">
        <v>397</v>
      </c>
      <c r="L93" s="1164" t="s">
        <v>22</v>
      </c>
      <c r="M93" s="1165" t="s">
        <v>1361</v>
      </c>
      <c r="N93" s="1165" t="s">
        <v>1371</v>
      </c>
      <c r="O93" s="1165" t="s">
        <v>31</v>
      </c>
      <c r="P93" s="1165" t="s">
        <v>31</v>
      </c>
      <c r="Q93" s="1165" t="s">
        <v>31</v>
      </c>
      <c r="R93" s="1165" t="s">
        <v>1363</v>
      </c>
      <c r="S93" s="1165" t="s">
        <v>31</v>
      </c>
      <c r="T93" s="1165" t="s">
        <v>31</v>
      </c>
      <c r="U93" s="1165" t="s">
        <v>1369</v>
      </c>
      <c r="V93" s="1165" t="s">
        <v>31</v>
      </c>
      <c r="W93" s="1165" t="s">
        <v>31</v>
      </c>
      <c r="X93" s="1165" t="s">
        <v>31</v>
      </c>
      <c r="Y93" s="1165" t="s">
        <v>28</v>
      </c>
      <c r="Z93" s="1165" t="s">
        <v>31</v>
      </c>
      <c r="AA93" s="1165" t="s">
        <v>29</v>
      </c>
      <c r="AB93" s="1165" t="s">
        <v>31</v>
      </c>
      <c r="AC93" s="1165" t="s">
        <v>28</v>
      </c>
      <c r="AD93" s="1165" t="s">
        <v>1372</v>
      </c>
      <c r="AE93" s="1165" t="s">
        <v>31</v>
      </c>
      <c r="AF93" s="1165" t="s">
        <v>1368</v>
      </c>
      <c r="AG93" s="1165" t="s">
        <v>31</v>
      </c>
      <c r="AH93" s="1165" t="s">
        <v>31</v>
      </c>
      <c r="AI93" s="1165" t="s">
        <v>31</v>
      </c>
      <c r="AJ93" s="1165" t="s">
        <v>29</v>
      </c>
      <c r="AK93" s="1165" t="s">
        <v>29</v>
      </c>
      <c r="AL93" s="1165" t="s">
        <v>31</v>
      </c>
      <c r="AM93" s="1165" t="s">
        <v>31</v>
      </c>
      <c r="AN93" s="1165" t="s">
        <v>31</v>
      </c>
      <c r="AO93" s="1165" t="s">
        <v>29</v>
      </c>
      <c r="AP93" s="1165" t="s">
        <v>31</v>
      </c>
      <c r="AQ93" s="1165" t="s">
        <v>31</v>
      </c>
      <c r="AR93" s="1165" t="s">
        <v>31</v>
      </c>
      <c r="AS93" s="1165" t="s">
        <v>31</v>
      </c>
      <c r="AT93" s="1165" t="s">
        <v>31</v>
      </c>
      <c r="AU93" s="1165" t="s">
        <v>31</v>
      </c>
      <c r="AV93" s="1165" t="s">
        <v>31</v>
      </c>
      <c r="AW93" s="1165" t="s">
        <v>28</v>
      </c>
      <c r="AX93" s="1165" t="s">
        <v>31</v>
      </c>
      <c r="AY93" s="1165" t="s">
        <v>1369</v>
      </c>
      <c r="AZ93" s="1166" t="s">
        <v>1367</v>
      </c>
    </row>
    <row r="94" spans="1:52" ht="36" customHeight="1" x14ac:dyDescent="0.15">
      <c r="A94" s="1160" t="s">
        <v>822</v>
      </c>
      <c r="B94" s="1161" t="s">
        <v>18</v>
      </c>
      <c r="C94" s="1162" t="s">
        <v>450</v>
      </c>
      <c r="D94" s="1163" t="s">
        <v>19</v>
      </c>
      <c r="E94" s="1164" t="s">
        <v>823</v>
      </c>
      <c r="F94" s="1161" t="s">
        <v>824</v>
      </c>
      <c r="G94" s="1162" t="s">
        <v>128</v>
      </c>
      <c r="H94" s="1163" t="s">
        <v>825</v>
      </c>
      <c r="I94" s="1161" t="s">
        <v>826</v>
      </c>
      <c r="J94" s="1161" t="s">
        <v>827</v>
      </c>
      <c r="K94" s="1164" t="s">
        <v>828</v>
      </c>
      <c r="L94" s="1164" t="s">
        <v>22</v>
      </c>
      <c r="M94" s="1165" t="s">
        <v>1361</v>
      </c>
      <c r="N94" s="1165" t="s">
        <v>1362</v>
      </c>
      <c r="O94" s="1165" t="s">
        <v>31</v>
      </c>
      <c r="P94" s="1165" t="s">
        <v>31</v>
      </c>
      <c r="Q94" s="1165" t="s">
        <v>31</v>
      </c>
      <c r="R94" s="1165" t="s">
        <v>1363</v>
      </c>
      <c r="S94" s="1165" t="s">
        <v>29</v>
      </c>
      <c r="T94" s="1165" t="s">
        <v>31</v>
      </c>
      <c r="U94" s="1165" t="s">
        <v>1364</v>
      </c>
      <c r="V94" s="1165" t="s">
        <v>31</v>
      </c>
      <c r="W94" s="1165" t="s">
        <v>29</v>
      </c>
      <c r="X94" s="1165" t="s">
        <v>31</v>
      </c>
      <c r="Y94" s="1165" t="s">
        <v>28</v>
      </c>
      <c r="Z94" s="1165" t="s">
        <v>31</v>
      </c>
      <c r="AA94" s="1165" t="s">
        <v>31</v>
      </c>
      <c r="AB94" s="1165" t="s">
        <v>31</v>
      </c>
      <c r="AC94" s="1165" t="s">
        <v>28</v>
      </c>
      <c r="AD94" s="1165" t="s">
        <v>31</v>
      </c>
      <c r="AE94" s="1165" t="s">
        <v>29</v>
      </c>
      <c r="AF94" s="1165" t="s">
        <v>1368</v>
      </c>
      <c r="AG94" s="1165" t="s">
        <v>31</v>
      </c>
      <c r="AH94" s="1165" t="s">
        <v>31</v>
      </c>
      <c r="AI94" s="1165" t="s">
        <v>31</v>
      </c>
      <c r="AJ94" s="1165" t="s">
        <v>29</v>
      </c>
      <c r="AK94" s="1165" t="s">
        <v>31</v>
      </c>
      <c r="AL94" s="1165" t="s">
        <v>31</v>
      </c>
      <c r="AM94" s="1165" t="s">
        <v>31</v>
      </c>
      <c r="AN94" s="1165" t="s">
        <v>31</v>
      </c>
      <c r="AO94" s="1165" t="s">
        <v>31</v>
      </c>
      <c r="AP94" s="1165" t="s">
        <v>31</v>
      </c>
      <c r="AQ94" s="1165" t="s">
        <v>31</v>
      </c>
      <c r="AR94" s="1165" t="s">
        <v>31</v>
      </c>
      <c r="AS94" s="1165" t="s">
        <v>31</v>
      </c>
      <c r="AT94" s="1165" t="s">
        <v>31</v>
      </c>
      <c r="AU94" s="1165" t="s">
        <v>31</v>
      </c>
      <c r="AV94" s="1165" t="s">
        <v>31</v>
      </c>
      <c r="AW94" s="1165" t="s">
        <v>28</v>
      </c>
      <c r="AX94" s="1165" t="s">
        <v>31</v>
      </c>
      <c r="AY94" s="1165" t="s">
        <v>1369</v>
      </c>
      <c r="AZ94" s="1166" t="s">
        <v>1367</v>
      </c>
    </row>
    <row r="95" spans="1:52" ht="36" customHeight="1" x14ac:dyDescent="0.15">
      <c r="A95" s="1160" t="s">
        <v>829</v>
      </c>
      <c r="B95" s="1161" t="s">
        <v>18</v>
      </c>
      <c r="C95" s="1162" t="s">
        <v>450</v>
      </c>
      <c r="D95" s="1163" t="s">
        <v>19</v>
      </c>
      <c r="E95" s="1164" t="s">
        <v>830</v>
      </c>
      <c r="F95" s="1161" t="s">
        <v>642</v>
      </c>
      <c r="G95" s="1162" t="s">
        <v>128</v>
      </c>
      <c r="H95" s="1163" t="s">
        <v>831</v>
      </c>
      <c r="I95" s="1161" t="s">
        <v>832</v>
      </c>
      <c r="J95" s="1161" t="s">
        <v>833</v>
      </c>
      <c r="K95" s="1164" t="s">
        <v>361</v>
      </c>
      <c r="L95" s="1164" t="s">
        <v>22</v>
      </c>
      <c r="M95" s="1165" t="s">
        <v>1361</v>
      </c>
      <c r="N95" s="1165" t="s">
        <v>1362</v>
      </c>
      <c r="O95" s="1165" t="s">
        <v>31</v>
      </c>
      <c r="P95" s="1165" t="s">
        <v>31</v>
      </c>
      <c r="Q95" s="1165" t="s">
        <v>31</v>
      </c>
      <c r="R95" s="1165" t="s">
        <v>1363</v>
      </c>
      <c r="S95" s="1165" t="s">
        <v>31</v>
      </c>
      <c r="T95" s="1165" t="s">
        <v>31</v>
      </c>
      <c r="U95" s="1165" t="s">
        <v>1364</v>
      </c>
      <c r="V95" s="1165" t="s">
        <v>31</v>
      </c>
      <c r="W95" s="1165" t="s">
        <v>29</v>
      </c>
      <c r="X95" s="1165" t="s">
        <v>31</v>
      </c>
      <c r="Y95" s="1165" t="s">
        <v>28</v>
      </c>
      <c r="Z95" s="1165" t="s">
        <v>31</v>
      </c>
      <c r="AA95" s="1165" t="s">
        <v>31</v>
      </c>
      <c r="AB95" s="1165" t="s">
        <v>31</v>
      </c>
      <c r="AC95" s="1165" t="s">
        <v>28</v>
      </c>
      <c r="AD95" s="1165" t="s">
        <v>31</v>
      </c>
      <c r="AE95" s="1165" t="s">
        <v>29</v>
      </c>
      <c r="AF95" s="1165" t="s">
        <v>1368</v>
      </c>
      <c r="AG95" s="1165" t="s">
        <v>31</v>
      </c>
      <c r="AH95" s="1165" t="s">
        <v>31</v>
      </c>
      <c r="AI95" s="1165" t="s">
        <v>31</v>
      </c>
      <c r="AJ95" s="1165" t="s">
        <v>31</v>
      </c>
      <c r="AK95" s="1165" t="s">
        <v>31</v>
      </c>
      <c r="AL95" s="1165" t="s">
        <v>31</v>
      </c>
      <c r="AM95" s="1165" t="s">
        <v>31</v>
      </c>
      <c r="AN95" s="1165" t="s">
        <v>31</v>
      </c>
      <c r="AO95" s="1165" t="s">
        <v>31</v>
      </c>
      <c r="AP95" s="1165" t="s">
        <v>31</v>
      </c>
      <c r="AQ95" s="1165" t="s">
        <v>31</v>
      </c>
      <c r="AR95" s="1165" t="s">
        <v>31</v>
      </c>
      <c r="AS95" s="1165" t="s">
        <v>31</v>
      </c>
      <c r="AT95" s="1165" t="s">
        <v>31</v>
      </c>
      <c r="AU95" s="1165" t="s">
        <v>31</v>
      </c>
      <c r="AV95" s="1165" t="s">
        <v>31</v>
      </c>
      <c r="AW95" s="1165" t="s">
        <v>28</v>
      </c>
      <c r="AX95" s="1165" t="s">
        <v>31</v>
      </c>
      <c r="AY95" s="1165" t="s">
        <v>1375</v>
      </c>
      <c r="AZ95" s="1166" t="s">
        <v>1425</v>
      </c>
    </row>
    <row r="96" spans="1:52" ht="36" customHeight="1" x14ac:dyDescent="0.15">
      <c r="A96" s="1160" t="s">
        <v>834</v>
      </c>
      <c r="B96" s="1161" t="s">
        <v>18</v>
      </c>
      <c r="C96" s="1162" t="s">
        <v>450</v>
      </c>
      <c r="D96" s="1163" t="s">
        <v>19</v>
      </c>
      <c r="E96" s="1164" t="s">
        <v>835</v>
      </c>
      <c r="F96" s="1161" t="s">
        <v>836</v>
      </c>
      <c r="G96" s="1162" t="s">
        <v>128</v>
      </c>
      <c r="H96" s="1163" t="s">
        <v>837</v>
      </c>
      <c r="I96" s="1161" t="s">
        <v>786</v>
      </c>
      <c r="J96" s="1161" t="s">
        <v>786</v>
      </c>
      <c r="K96" s="1164" t="s">
        <v>787</v>
      </c>
      <c r="L96" s="1164" t="s">
        <v>22</v>
      </c>
      <c r="M96" s="1165" t="s">
        <v>1361</v>
      </c>
      <c r="N96" s="1165" t="s">
        <v>1362</v>
      </c>
      <c r="O96" s="1165" t="s">
        <v>31</v>
      </c>
      <c r="P96" s="1165" t="s">
        <v>31</v>
      </c>
      <c r="Q96" s="1165" t="s">
        <v>31</v>
      </c>
      <c r="R96" s="1165" t="s">
        <v>31</v>
      </c>
      <c r="S96" s="1165" t="s">
        <v>29</v>
      </c>
      <c r="T96" s="1165" t="s">
        <v>31</v>
      </c>
      <c r="U96" s="1165" t="s">
        <v>1364</v>
      </c>
      <c r="V96" s="1165" t="s">
        <v>31</v>
      </c>
      <c r="W96" s="1165" t="s">
        <v>29</v>
      </c>
      <c r="X96" s="1165" t="s">
        <v>31</v>
      </c>
      <c r="Y96" s="1165" t="s">
        <v>28</v>
      </c>
      <c r="Z96" s="1165" t="s">
        <v>31</v>
      </c>
      <c r="AA96" s="1165" t="s">
        <v>31</v>
      </c>
      <c r="AB96" s="1165" t="s">
        <v>31</v>
      </c>
      <c r="AC96" s="1165" t="s">
        <v>28</v>
      </c>
      <c r="AD96" s="1165" t="s">
        <v>31</v>
      </c>
      <c r="AE96" s="1165" t="s">
        <v>29</v>
      </c>
      <c r="AF96" s="1165" t="s">
        <v>1365</v>
      </c>
      <c r="AG96" s="1165" t="s">
        <v>31</v>
      </c>
      <c r="AH96" s="1165" t="s">
        <v>31</v>
      </c>
      <c r="AI96" s="1165" t="s">
        <v>31</v>
      </c>
      <c r="AJ96" s="1165" t="s">
        <v>31</v>
      </c>
      <c r="AK96" s="1165" t="s">
        <v>31</v>
      </c>
      <c r="AL96" s="1165" t="s">
        <v>31</v>
      </c>
      <c r="AM96" s="1165" t="s">
        <v>31</v>
      </c>
      <c r="AN96" s="1165" t="s">
        <v>31</v>
      </c>
      <c r="AO96" s="1165" t="s">
        <v>31</v>
      </c>
      <c r="AP96" s="1165" t="s">
        <v>31</v>
      </c>
      <c r="AQ96" s="1165" t="s">
        <v>31</v>
      </c>
      <c r="AR96" s="1165" t="s">
        <v>31</v>
      </c>
      <c r="AS96" s="1165" t="s">
        <v>31</v>
      </c>
      <c r="AT96" s="1165" t="s">
        <v>31</v>
      </c>
      <c r="AU96" s="1165" t="s">
        <v>31</v>
      </c>
      <c r="AV96" s="1165" t="s">
        <v>31</v>
      </c>
      <c r="AW96" s="1165" t="s">
        <v>28</v>
      </c>
      <c r="AX96" s="1165" t="s">
        <v>31</v>
      </c>
      <c r="AY96" s="1165" t="s">
        <v>1375</v>
      </c>
      <c r="AZ96" s="1166" t="s">
        <v>1376</v>
      </c>
    </row>
    <row r="97" spans="1:52" ht="36" customHeight="1" x14ac:dyDescent="0.15">
      <c r="A97" s="1160" t="s">
        <v>838</v>
      </c>
      <c r="B97" s="1161" t="s">
        <v>31</v>
      </c>
      <c r="C97" s="1162" t="s">
        <v>450</v>
      </c>
      <c r="D97" s="1163" t="s">
        <v>19</v>
      </c>
      <c r="E97" s="1164" t="s">
        <v>1238</v>
      </c>
      <c r="F97" s="1161" t="s">
        <v>282</v>
      </c>
      <c r="G97" s="1162" t="s">
        <v>128</v>
      </c>
      <c r="H97" s="1163" t="s">
        <v>840</v>
      </c>
      <c r="I97" s="1161" t="s">
        <v>841</v>
      </c>
      <c r="J97" s="1161" t="s">
        <v>841</v>
      </c>
      <c r="K97" s="1164" t="s">
        <v>842</v>
      </c>
      <c r="L97" s="1164" t="s">
        <v>22</v>
      </c>
      <c r="M97" s="1165" t="s">
        <v>1361</v>
      </c>
      <c r="N97" s="1165" t="s">
        <v>1362</v>
      </c>
      <c r="O97" s="1165" t="s">
        <v>31</v>
      </c>
      <c r="P97" s="1165" t="s">
        <v>31</v>
      </c>
      <c r="Q97" s="1165" t="s">
        <v>31</v>
      </c>
      <c r="R97" s="1165" t="s">
        <v>31</v>
      </c>
      <c r="S97" s="1165" t="s">
        <v>29</v>
      </c>
      <c r="T97" s="1165" t="s">
        <v>31</v>
      </c>
      <c r="U97" s="1165" t="s">
        <v>1364</v>
      </c>
      <c r="V97" s="1165" t="s">
        <v>31</v>
      </c>
      <c r="W97" s="1165" t="s">
        <v>29</v>
      </c>
      <c r="X97" s="1165" t="s">
        <v>31</v>
      </c>
      <c r="Y97" s="1165" t="s">
        <v>28</v>
      </c>
      <c r="Z97" s="1165" t="s">
        <v>31</v>
      </c>
      <c r="AA97" s="1165" t="s">
        <v>31</v>
      </c>
      <c r="AB97" s="1165" t="s">
        <v>31</v>
      </c>
      <c r="AC97" s="1165" t="s">
        <v>28</v>
      </c>
      <c r="AD97" s="1165" t="s">
        <v>31</v>
      </c>
      <c r="AE97" s="1165" t="s">
        <v>31</v>
      </c>
      <c r="AF97" s="1165" t="s">
        <v>31</v>
      </c>
      <c r="AG97" s="1165" t="s">
        <v>31</v>
      </c>
      <c r="AH97" s="1165" t="s">
        <v>31</v>
      </c>
      <c r="AI97" s="1165" t="s">
        <v>31</v>
      </c>
      <c r="AJ97" s="1165" t="s">
        <v>31</v>
      </c>
      <c r="AK97" s="1165" t="s">
        <v>31</v>
      </c>
      <c r="AL97" s="1165" t="s">
        <v>31</v>
      </c>
      <c r="AM97" s="1165" t="s">
        <v>31</v>
      </c>
      <c r="AN97" s="1165" t="s">
        <v>31</v>
      </c>
      <c r="AO97" s="1165" t="s">
        <v>31</v>
      </c>
      <c r="AP97" s="1165" t="s">
        <v>31</v>
      </c>
      <c r="AQ97" s="1165" t="s">
        <v>31</v>
      </c>
      <c r="AR97" s="1165" t="s">
        <v>31</v>
      </c>
      <c r="AS97" s="1165" t="s">
        <v>31</v>
      </c>
      <c r="AT97" s="1165" t="s">
        <v>31</v>
      </c>
      <c r="AU97" s="1165" t="s">
        <v>31</v>
      </c>
      <c r="AV97" s="1165" t="s">
        <v>31</v>
      </c>
      <c r="AW97" s="1165" t="s">
        <v>28</v>
      </c>
      <c r="AX97" s="1165" t="s">
        <v>31</v>
      </c>
      <c r="AY97" s="1165" t="s">
        <v>1366</v>
      </c>
      <c r="AZ97" s="1166" t="s">
        <v>1444</v>
      </c>
    </row>
    <row r="98" spans="1:52" ht="36" customHeight="1" x14ac:dyDescent="0.15">
      <c r="A98" s="1160" t="s">
        <v>838</v>
      </c>
      <c r="B98" s="1161" t="s">
        <v>18</v>
      </c>
      <c r="C98" s="1162" t="s">
        <v>450</v>
      </c>
      <c r="D98" s="1163" t="s">
        <v>19</v>
      </c>
      <c r="E98" s="1164" t="s">
        <v>1238</v>
      </c>
      <c r="F98" s="1161" t="s">
        <v>282</v>
      </c>
      <c r="G98" s="1162" t="s">
        <v>128</v>
      </c>
      <c r="H98" s="1163" t="s">
        <v>840</v>
      </c>
      <c r="I98" s="1161" t="s">
        <v>841</v>
      </c>
      <c r="J98" s="1161" t="s">
        <v>841</v>
      </c>
      <c r="K98" s="1164" t="s">
        <v>842</v>
      </c>
      <c r="L98" s="1164" t="s">
        <v>22</v>
      </c>
      <c r="M98" s="1165" t="s">
        <v>1361</v>
      </c>
      <c r="N98" s="1165" t="s">
        <v>1371</v>
      </c>
      <c r="O98" s="1165" t="s">
        <v>31</v>
      </c>
      <c r="P98" s="1165" t="s">
        <v>31</v>
      </c>
      <c r="Q98" s="1165" t="s">
        <v>31</v>
      </c>
      <c r="R98" s="1165" t="s">
        <v>31</v>
      </c>
      <c r="S98" s="1165" t="s">
        <v>29</v>
      </c>
      <c r="T98" s="1165" t="s">
        <v>31</v>
      </c>
      <c r="U98" s="1165" t="s">
        <v>1369</v>
      </c>
      <c r="V98" s="1165" t="s">
        <v>31</v>
      </c>
      <c r="W98" s="1165" t="s">
        <v>31</v>
      </c>
      <c r="X98" s="1165" t="s">
        <v>31</v>
      </c>
      <c r="Y98" s="1165" t="s">
        <v>28</v>
      </c>
      <c r="Z98" s="1165" t="s">
        <v>31</v>
      </c>
      <c r="AA98" s="1165" t="s">
        <v>29</v>
      </c>
      <c r="AB98" s="1165" t="s">
        <v>31</v>
      </c>
      <c r="AC98" s="1165" t="s">
        <v>28</v>
      </c>
      <c r="AD98" s="1165" t="s">
        <v>1372</v>
      </c>
      <c r="AE98" s="1165" t="s">
        <v>31</v>
      </c>
      <c r="AF98" s="1165" t="s">
        <v>31</v>
      </c>
      <c r="AG98" s="1165" t="s">
        <v>31</v>
      </c>
      <c r="AH98" s="1165" t="s">
        <v>31</v>
      </c>
      <c r="AI98" s="1165" t="s">
        <v>31</v>
      </c>
      <c r="AJ98" s="1165" t="s">
        <v>31</v>
      </c>
      <c r="AK98" s="1165" t="s">
        <v>31</v>
      </c>
      <c r="AL98" s="1165" t="s">
        <v>31</v>
      </c>
      <c r="AM98" s="1165" t="s">
        <v>31</v>
      </c>
      <c r="AN98" s="1165" t="s">
        <v>31</v>
      </c>
      <c r="AO98" s="1165" t="s">
        <v>29</v>
      </c>
      <c r="AP98" s="1165" t="s">
        <v>31</v>
      </c>
      <c r="AQ98" s="1165" t="s">
        <v>31</v>
      </c>
      <c r="AR98" s="1165" t="s">
        <v>31</v>
      </c>
      <c r="AS98" s="1165" t="s">
        <v>31</v>
      </c>
      <c r="AT98" s="1165" t="s">
        <v>31</v>
      </c>
      <c r="AU98" s="1165" t="s">
        <v>31</v>
      </c>
      <c r="AV98" s="1165" t="s">
        <v>31</v>
      </c>
      <c r="AW98" s="1165" t="s">
        <v>28</v>
      </c>
      <c r="AX98" s="1165" t="s">
        <v>31</v>
      </c>
      <c r="AY98" s="1165" t="s">
        <v>1366</v>
      </c>
      <c r="AZ98" s="1166" t="s">
        <v>1444</v>
      </c>
    </row>
    <row r="99" spans="1:52" ht="36" customHeight="1" x14ac:dyDescent="0.15">
      <c r="A99" s="1160" t="s">
        <v>1045</v>
      </c>
      <c r="B99" s="1161" t="s">
        <v>18</v>
      </c>
      <c r="C99" s="1162" t="s">
        <v>450</v>
      </c>
      <c r="D99" s="1163" t="s">
        <v>19</v>
      </c>
      <c r="E99" s="1164" t="s">
        <v>1046</v>
      </c>
      <c r="F99" s="1161" t="s">
        <v>810</v>
      </c>
      <c r="G99" s="1162" t="s">
        <v>128</v>
      </c>
      <c r="H99" s="1163" t="s">
        <v>1047</v>
      </c>
      <c r="I99" s="1161" t="s">
        <v>1048</v>
      </c>
      <c r="J99" s="1161" t="s">
        <v>813</v>
      </c>
      <c r="K99" s="1164" t="s">
        <v>397</v>
      </c>
      <c r="L99" s="1164" t="s">
        <v>22</v>
      </c>
      <c r="M99" s="1165" t="s">
        <v>1361</v>
      </c>
      <c r="N99" s="1165" t="s">
        <v>1362</v>
      </c>
      <c r="O99" s="1165" t="s">
        <v>31</v>
      </c>
      <c r="P99" s="1165" t="s">
        <v>31</v>
      </c>
      <c r="Q99" s="1165" t="s">
        <v>31</v>
      </c>
      <c r="R99" s="1165" t="s">
        <v>1363</v>
      </c>
      <c r="S99" s="1165" t="s">
        <v>29</v>
      </c>
      <c r="T99" s="1165" t="s">
        <v>31</v>
      </c>
      <c r="U99" s="1165" t="s">
        <v>1364</v>
      </c>
      <c r="V99" s="1165" t="s">
        <v>31</v>
      </c>
      <c r="W99" s="1165" t="s">
        <v>31</v>
      </c>
      <c r="X99" s="1165" t="s">
        <v>31</v>
      </c>
      <c r="Y99" s="1165" t="s">
        <v>28</v>
      </c>
      <c r="Z99" s="1165" t="s">
        <v>31</v>
      </c>
      <c r="AA99" s="1165" t="s">
        <v>31</v>
      </c>
      <c r="AB99" s="1165" t="s">
        <v>31</v>
      </c>
      <c r="AC99" s="1165" t="s">
        <v>28</v>
      </c>
      <c r="AD99" s="1165" t="s">
        <v>31</v>
      </c>
      <c r="AE99" s="1165" t="s">
        <v>29</v>
      </c>
      <c r="AF99" s="1165" t="s">
        <v>1365</v>
      </c>
      <c r="AG99" s="1165" t="s">
        <v>31</v>
      </c>
      <c r="AH99" s="1165" t="s">
        <v>31</v>
      </c>
      <c r="AI99" s="1165" t="s">
        <v>31</v>
      </c>
      <c r="AJ99" s="1165" t="s">
        <v>31</v>
      </c>
      <c r="AK99" s="1165" t="s">
        <v>31</v>
      </c>
      <c r="AL99" s="1165" t="s">
        <v>31</v>
      </c>
      <c r="AM99" s="1165" t="s">
        <v>31</v>
      </c>
      <c r="AN99" s="1165" t="s">
        <v>31</v>
      </c>
      <c r="AO99" s="1165" t="s">
        <v>29</v>
      </c>
      <c r="AP99" s="1165" t="s">
        <v>31</v>
      </c>
      <c r="AQ99" s="1165" t="s">
        <v>31</v>
      </c>
      <c r="AR99" s="1165" t="s">
        <v>31</v>
      </c>
      <c r="AS99" s="1165" t="s">
        <v>31</v>
      </c>
      <c r="AT99" s="1165" t="s">
        <v>31</v>
      </c>
      <c r="AU99" s="1165" t="s">
        <v>31</v>
      </c>
      <c r="AV99" s="1165" t="s">
        <v>31</v>
      </c>
      <c r="AW99" s="1165" t="s">
        <v>28</v>
      </c>
      <c r="AX99" s="1165" t="s">
        <v>31</v>
      </c>
      <c r="AY99" s="1165" t="s">
        <v>1369</v>
      </c>
      <c r="AZ99" s="1166" t="s">
        <v>1367</v>
      </c>
    </row>
    <row r="100" spans="1:52" ht="36" customHeight="1" x14ac:dyDescent="0.15">
      <c r="A100" s="1160" t="s">
        <v>891</v>
      </c>
      <c r="B100" s="1161" t="s">
        <v>18</v>
      </c>
      <c r="C100" s="1162" t="s">
        <v>450</v>
      </c>
      <c r="D100" s="1163" t="s">
        <v>19</v>
      </c>
      <c r="E100" s="1164" t="s">
        <v>892</v>
      </c>
      <c r="F100" s="1161" t="s">
        <v>893</v>
      </c>
      <c r="G100" s="1162" t="s">
        <v>128</v>
      </c>
      <c r="H100" s="1163" t="s">
        <v>894</v>
      </c>
      <c r="I100" s="1161" t="s">
        <v>895</v>
      </c>
      <c r="J100" s="1161" t="s">
        <v>896</v>
      </c>
      <c r="K100" s="1164" t="s">
        <v>693</v>
      </c>
      <c r="L100" s="1164" t="s">
        <v>22</v>
      </c>
      <c r="M100" s="1165" t="s">
        <v>1361</v>
      </c>
      <c r="N100" s="1165" t="s">
        <v>1362</v>
      </c>
      <c r="O100" s="1165" t="s">
        <v>31</v>
      </c>
      <c r="P100" s="1165" t="s">
        <v>31</v>
      </c>
      <c r="Q100" s="1165" t="s">
        <v>31</v>
      </c>
      <c r="R100" s="1165" t="s">
        <v>1363</v>
      </c>
      <c r="S100" s="1165" t="s">
        <v>29</v>
      </c>
      <c r="T100" s="1165" t="s">
        <v>31</v>
      </c>
      <c r="U100" s="1165" t="s">
        <v>1364</v>
      </c>
      <c r="V100" s="1165" t="s">
        <v>31</v>
      </c>
      <c r="W100" s="1165" t="s">
        <v>29</v>
      </c>
      <c r="X100" s="1165" t="s">
        <v>31</v>
      </c>
      <c r="Y100" s="1165" t="s">
        <v>28</v>
      </c>
      <c r="Z100" s="1165" t="s">
        <v>31</v>
      </c>
      <c r="AA100" s="1165" t="s">
        <v>31</v>
      </c>
      <c r="AB100" s="1165" t="s">
        <v>31</v>
      </c>
      <c r="AC100" s="1165" t="s">
        <v>28</v>
      </c>
      <c r="AD100" s="1165" t="s">
        <v>31</v>
      </c>
      <c r="AE100" s="1165" t="s">
        <v>29</v>
      </c>
      <c r="AF100" s="1165" t="s">
        <v>1365</v>
      </c>
      <c r="AG100" s="1165" t="s">
        <v>31</v>
      </c>
      <c r="AH100" s="1165" t="s">
        <v>31</v>
      </c>
      <c r="AI100" s="1165" t="s">
        <v>31</v>
      </c>
      <c r="AJ100" s="1165" t="s">
        <v>29</v>
      </c>
      <c r="AK100" s="1165" t="s">
        <v>29</v>
      </c>
      <c r="AL100" s="1165" t="s">
        <v>31</v>
      </c>
      <c r="AM100" s="1165" t="s">
        <v>31</v>
      </c>
      <c r="AN100" s="1165" t="s">
        <v>31</v>
      </c>
      <c r="AO100" s="1165" t="s">
        <v>31</v>
      </c>
      <c r="AP100" s="1165" t="s">
        <v>31</v>
      </c>
      <c r="AQ100" s="1165" t="s">
        <v>31</v>
      </c>
      <c r="AR100" s="1165" t="s">
        <v>31</v>
      </c>
      <c r="AS100" s="1165" t="s">
        <v>31</v>
      </c>
      <c r="AT100" s="1165" t="s">
        <v>31</v>
      </c>
      <c r="AU100" s="1165" t="s">
        <v>31</v>
      </c>
      <c r="AV100" s="1165" t="s">
        <v>31</v>
      </c>
      <c r="AW100" s="1165" t="s">
        <v>28</v>
      </c>
      <c r="AX100" s="1165" t="s">
        <v>31</v>
      </c>
      <c r="AY100" s="1165" t="s">
        <v>1369</v>
      </c>
      <c r="AZ100" s="1166" t="s">
        <v>1444</v>
      </c>
    </row>
    <row r="101" spans="1:52" ht="36" customHeight="1" x14ac:dyDescent="0.15">
      <c r="A101" s="1160" t="s">
        <v>929</v>
      </c>
      <c r="B101" s="1161" t="s">
        <v>18</v>
      </c>
      <c r="C101" s="1162" t="s">
        <v>450</v>
      </c>
      <c r="D101" s="1163" t="s">
        <v>19</v>
      </c>
      <c r="E101" s="1164" t="s">
        <v>930</v>
      </c>
      <c r="F101" s="1161" t="s">
        <v>970</v>
      </c>
      <c r="G101" s="1162" t="s">
        <v>128</v>
      </c>
      <c r="H101" s="1163" t="s">
        <v>946</v>
      </c>
      <c r="I101" s="1161" t="s">
        <v>931</v>
      </c>
      <c r="J101" s="1161" t="s">
        <v>932</v>
      </c>
      <c r="K101" s="1164" t="s">
        <v>933</v>
      </c>
      <c r="L101" s="1164" t="s">
        <v>22</v>
      </c>
      <c r="M101" s="1165" t="s">
        <v>1361</v>
      </c>
      <c r="N101" s="1165" t="s">
        <v>1362</v>
      </c>
      <c r="O101" s="1165" t="s">
        <v>31</v>
      </c>
      <c r="P101" s="1165" t="s">
        <v>31</v>
      </c>
      <c r="Q101" s="1165" t="s">
        <v>31</v>
      </c>
      <c r="R101" s="1165" t="s">
        <v>31</v>
      </c>
      <c r="S101" s="1165" t="s">
        <v>29</v>
      </c>
      <c r="T101" s="1165" t="s">
        <v>31</v>
      </c>
      <c r="U101" s="1165" t="s">
        <v>1364</v>
      </c>
      <c r="V101" s="1165" t="s">
        <v>31</v>
      </c>
      <c r="W101" s="1165" t="s">
        <v>29</v>
      </c>
      <c r="X101" s="1165" t="s">
        <v>31</v>
      </c>
      <c r="Y101" s="1165" t="s">
        <v>28</v>
      </c>
      <c r="Z101" s="1165" t="s">
        <v>31</v>
      </c>
      <c r="AA101" s="1165" t="s">
        <v>31</v>
      </c>
      <c r="AB101" s="1165" t="s">
        <v>31</v>
      </c>
      <c r="AC101" s="1165" t="s">
        <v>28</v>
      </c>
      <c r="AD101" s="1165" t="s">
        <v>31</v>
      </c>
      <c r="AE101" s="1165" t="s">
        <v>29</v>
      </c>
      <c r="AF101" s="1165" t="s">
        <v>1368</v>
      </c>
      <c r="AG101" s="1165" t="s">
        <v>31</v>
      </c>
      <c r="AH101" s="1165" t="s">
        <v>31</v>
      </c>
      <c r="AI101" s="1165" t="s">
        <v>31</v>
      </c>
      <c r="AJ101" s="1165" t="s">
        <v>29</v>
      </c>
      <c r="AK101" s="1165" t="s">
        <v>31</v>
      </c>
      <c r="AL101" s="1165" t="s">
        <v>31</v>
      </c>
      <c r="AM101" s="1165" t="s">
        <v>31</v>
      </c>
      <c r="AN101" s="1165" t="s">
        <v>31</v>
      </c>
      <c r="AO101" s="1165" t="s">
        <v>31</v>
      </c>
      <c r="AP101" s="1165" t="s">
        <v>31</v>
      </c>
      <c r="AQ101" s="1165" t="s">
        <v>31</v>
      </c>
      <c r="AR101" s="1165" t="s">
        <v>31</v>
      </c>
      <c r="AS101" s="1165" t="s">
        <v>31</v>
      </c>
      <c r="AT101" s="1165" t="s">
        <v>31</v>
      </c>
      <c r="AU101" s="1165" t="s">
        <v>31</v>
      </c>
      <c r="AV101" s="1165" t="s">
        <v>31</v>
      </c>
      <c r="AW101" s="1165" t="s">
        <v>28</v>
      </c>
      <c r="AX101" s="1165" t="s">
        <v>31</v>
      </c>
      <c r="AY101" s="1165" t="s">
        <v>1375</v>
      </c>
      <c r="AZ101" s="1166" t="s">
        <v>1374</v>
      </c>
    </row>
    <row r="102" spans="1:52" ht="36" customHeight="1" x14ac:dyDescent="0.15">
      <c r="A102" s="1160" t="s">
        <v>1051</v>
      </c>
      <c r="B102" s="1161" t="s">
        <v>18</v>
      </c>
      <c r="C102" s="1162" t="s">
        <v>450</v>
      </c>
      <c r="D102" s="1163" t="s">
        <v>19</v>
      </c>
      <c r="E102" s="1164" t="s">
        <v>1052</v>
      </c>
      <c r="F102" s="1161" t="s">
        <v>1053</v>
      </c>
      <c r="G102" s="1162" t="s">
        <v>128</v>
      </c>
      <c r="H102" s="1163" t="s">
        <v>1054</v>
      </c>
      <c r="I102" s="1161" t="s">
        <v>1055</v>
      </c>
      <c r="J102" s="1161" t="s">
        <v>1056</v>
      </c>
      <c r="K102" s="1164" t="s">
        <v>1057</v>
      </c>
      <c r="L102" s="1164" t="s">
        <v>22</v>
      </c>
      <c r="M102" s="1165" t="s">
        <v>1361</v>
      </c>
      <c r="N102" s="1165" t="s">
        <v>1362</v>
      </c>
      <c r="O102" s="1165" t="s">
        <v>31</v>
      </c>
      <c r="P102" s="1165" t="s">
        <v>31</v>
      </c>
      <c r="Q102" s="1165" t="s">
        <v>31</v>
      </c>
      <c r="R102" s="1165" t="s">
        <v>1363</v>
      </c>
      <c r="S102" s="1165" t="s">
        <v>29</v>
      </c>
      <c r="T102" s="1165" t="s">
        <v>31</v>
      </c>
      <c r="U102" s="1165" t="s">
        <v>1364</v>
      </c>
      <c r="V102" s="1165" t="s">
        <v>31</v>
      </c>
      <c r="W102" s="1165" t="s">
        <v>31</v>
      </c>
      <c r="X102" s="1165" t="s">
        <v>31</v>
      </c>
      <c r="Y102" s="1165" t="s">
        <v>28</v>
      </c>
      <c r="Z102" s="1165" t="s">
        <v>31</v>
      </c>
      <c r="AA102" s="1165" t="s">
        <v>31</v>
      </c>
      <c r="AB102" s="1165" t="s">
        <v>31</v>
      </c>
      <c r="AC102" s="1165" t="s">
        <v>28</v>
      </c>
      <c r="AD102" s="1165" t="s">
        <v>31</v>
      </c>
      <c r="AE102" s="1165" t="s">
        <v>29</v>
      </c>
      <c r="AF102" s="1165" t="s">
        <v>1368</v>
      </c>
      <c r="AG102" s="1165" t="s">
        <v>31</v>
      </c>
      <c r="AH102" s="1165" t="s">
        <v>31</v>
      </c>
      <c r="AI102" s="1165" t="s">
        <v>31</v>
      </c>
      <c r="AJ102" s="1165" t="s">
        <v>31</v>
      </c>
      <c r="AK102" s="1165" t="s">
        <v>29</v>
      </c>
      <c r="AL102" s="1165" t="s">
        <v>31</v>
      </c>
      <c r="AM102" s="1165" t="s">
        <v>31</v>
      </c>
      <c r="AN102" s="1165" t="s">
        <v>31</v>
      </c>
      <c r="AO102" s="1165" t="s">
        <v>31</v>
      </c>
      <c r="AP102" s="1165" t="s">
        <v>31</v>
      </c>
      <c r="AQ102" s="1165" t="s">
        <v>31</v>
      </c>
      <c r="AR102" s="1165" t="s">
        <v>31</v>
      </c>
      <c r="AS102" s="1165" t="s">
        <v>31</v>
      </c>
      <c r="AT102" s="1165" t="s">
        <v>31</v>
      </c>
      <c r="AU102" s="1165" t="s">
        <v>31</v>
      </c>
      <c r="AV102" s="1165" t="s">
        <v>31</v>
      </c>
      <c r="AW102" s="1165" t="s">
        <v>28</v>
      </c>
      <c r="AX102" s="1165" t="s">
        <v>31</v>
      </c>
      <c r="AY102" s="1165" t="s">
        <v>1369</v>
      </c>
      <c r="AZ102" s="1166" t="s">
        <v>1367</v>
      </c>
    </row>
    <row r="103" spans="1:52" ht="36" customHeight="1" x14ac:dyDescent="0.15">
      <c r="A103" s="1160" t="s">
        <v>1224</v>
      </c>
      <c r="B103" s="1161" t="s">
        <v>18</v>
      </c>
      <c r="C103" s="1162" t="s">
        <v>450</v>
      </c>
      <c r="D103" s="1163" t="s">
        <v>19</v>
      </c>
      <c r="E103" s="1164" t="s">
        <v>1225</v>
      </c>
      <c r="F103" s="1161" t="s">
        <v>392</v>
      </c>
      <c r="G103" s="1162" t="s">
        <v>128</v>
      </c>
      <c r="H103" s="1163" t="s">
        <v>1226</v>
      </c>
      <c r="I103" s="1161" t="s">
        <v>1229</v>
      </c>
      <c r="J103" s="1161" t="s">
        <v>395</v>
      </c>
      <c r="K103" s="1164" t="s">
        <v>361</v>
      </c>
      <c r="L103" s="1164" t="s">
        <v>22</v>
      </c>
      <c r="M103" s="1165" t="s">
        <v>1361</v>
      </c>
      <c r="N103" s="1165" t="s">
        <v>1362</v>
      </c>
      <c r="O103" s="1165" t="s">
        <v>31</v>
      </c>
      <c r="P103" s="1165" t="s">
        <v>31</v>
      </c>
      <c r="Q103" s="1165" t="s">
        <v>31</v>
      </c>
      <c r="R103" s="1165" t="s">
        <v>1363</v>
      </c>
      <c r="S103" s="1165" t="s">
        <v>29</v>
      </c>
      <c r="T103" s="1165" t="s">
        <v>31</v>
      </c>
      <c r="U103" s="1165" t="s">
        <v>1364</v>
      </c>
      <c r="V103" s="1165" t="s">
        <v>31</v>
      </c>
      <c r="W103" s="1165" t="s">
        <v>29</v>
      </c>
      <c r="X103" s="1165" t="s">
        <v>31</v>
      </c>
      <c r="Y103" s="1165" t="s">
        <v>28</v>
      </c>
      <c r="Z103" s="1165" t="s">
        <v>31</v>
      </c>
      <c r="AA103" s="1165" t="s">
        <v>31</v>
      </c>
      <c r="AB103" s="1165" t="s">
        <v>31</v>
      </c>
      <c r="AC103" s="1165" t="s">
        <v>28</v>
      </c>
      <c r="AD103" s="1165" t="s">
        <v>31</v>
      </c>
      <c r="AE103" s="1165" t="s">
        <v>31</v>
      </c>
      <c r="AF103" s="1165" t="s">
        <v>31</v>
      </c>
      <c r="AG103" s="1165" t="s">
        <v>31</v>
      </c>
      <c r="AH103" s="1165" t="s">
        <v>31</v>
      </c>
      <c r="AI103" s="1165" t="s">
        <v>31</v>
      </c>
      <c r="AJ103" s="1165" t="s">
        <v>31</v>
      </c>
      <c r="AK103" s="1165" t="s">
        <v>31</v>
      </c>
      <c r="AL103" s="1165" t="s">
        <v>31</v>
      </c>
      <c r="AM103" s="1165" t="s">
        <v>31</v>
      </c>
      <c r="AN103" s="1165" t="s">
        <v>31</v>
      </c>
      <c r="AO103" s="1165" t="s">
        <v>31</v>
      </c>
      <c r="AP103" s="1165" t="s">
        <v>31</v>
      </c>
      <c r="AQ103" s="1165" t="s">
        <v>31</v>
      </c>
      <c r="AR103" s="1165" t="s">
        <v>31</v>
      </c>
      <c r="AS103" s="1165" t="s">
        <v>31</v>
      </c>
      <c r="AT103" s="1165" t="s">
        <v>31</v>
      </c>
      <c r="AU103" s="1165" t="s">
        <v>31</v>
      </c>
      <c r="AV103" s="1165" t="s">
        <v>31</v>
      </c>
      <c r="AW103" s="1165" t="s">
        <v>28</v>
      </c>
      <c r="AX103" s="1165" t="s">
        <v>31</v>
      </c>
      <c r="AY103" s="1165" t="s">
        <v>1364</v>
      </c>
      <c r="AZ103" s="1166" t="s">
        <v>1377</v>
      </c>
    </row>
    <row r="104" spans="1:52" ht="36" customHeight="1" x14ac:dyDescent="0.15">
      <c r="A104" s="1160" t="s">
        <v>1239</v>
      </c>
      <c r="B104" s="1161" t="s">
        <v>18</v>
      </c>
      <c r="C104" s="1162" t="s">
        <v>450</v>
      </c>
      <c r="D104" s="1163" t="s">
        <v>19</v>
      </c>
      <c r="E104" s="1164" t="s">
        <v>1240</v>
      </c>
      <c r="F104" s="1161" t="s">
        <v>810</v>
      </c>
      <c r="G104" s="1162" t="s">
        <v>128</v>
      </c>
      <c r="H104" s="1163" t="s">
        <v>1241</v>
      </c>
      <c r="I104" s="1161" t="s">
        <v>1242</v>
      </c>
      <c r="J104" s="1161" t="s">
        <v>28</v>
      </c>
      <c r="K104" s="1164" t="s">
        <v>1243</v>
      </c>
      <c r="L104" s="1164" t="s">
        <v>22</v>
      </c>
      <c r="M104" s="1165" t="s">
        <v>1361</v>
      </c>
      <c r="N104" s="1165" t="s">
        <v>1362</v>
      </c>
      <c r="O104" s="1165" t="s">
        <v>31</v>
      </c>
      <c r="P104" s="1165" t="s">
        <v>31</v>
      </c>
      <c r="Q104" s="1165" t="s">
        <v>31</v>
      </c>
      <c r="R104" s="1165" t="s">
        <v>31</v>
      </c>
      <c r="S104" s="1165" t="s">
        <v>31</v>
      </c>
      <c r="T104" s="1165" t="s">
        <v>31</v>
      </c>
      <c r="U104" s="1165" t="s">
        <v>1364</v>
      </c>
      <c r="V104" s="1165" t="s">
        <v>31</v>
      </c>
      <c r="W104" s="1165" t="s">
        <v>29</v>
      </c>
      <c r="X104" s="1165" t="s">
        <v>31</v>
      </c>
      <c r="Y104" s="1165" t="s">
        <v>28</v>
      </c>
      <c r="Z104" s="1165" t="s">
        <v>31</v>
      </c>
      <c r="AA104" s="1165" t="s">
        <v>31</v>
      </c>
      <c r="AB104" s="1165" t="s">
        <v>31</v>
      </c>
      <c r="AC104" s="1165" t="s">
        <v>28</v>
      </c>
      <c r="AD104" s="1165" t="s">
        <v>31</v>
      </c>
      <c r="AE104" s="1165" t="s">
        <v>29</v>
      </c>
      <c r="AF104" s="1165" t="s">
        <v>1363</v>
      </c>
      <c r="AG104" s="1165" t="s">
        <v>31</v>
      </c>
      <c r="AH104" s="1165" t="s">
        <v>31</v>
      </c>
      <c r="AI104" s="1165" t="s">
        <v>31</v>
      </c>
      <c r="AJ104" s="1165" t="s">
        <v>31</v>
      </c>
      <c r="AK104" s="1165" t="s">
        <v>31</v>
      </c>
      <c r="AL104" s="1165" t="s">
        <v>31</v>
      </c>
      <c r="AM104" s="1165" t="s">
        <v>31</v>
      </c>
      <c r="AN104" s="1165" t="s">
        <v>31</v>
      </c>
      <c r="AO104" s="1165" t="s">
        <v>31</v>
      </c>
      <c r="AP104" s="1165" t="s">
        <v>31</v>
      </c>
      <c r="AQ104" s="1165" t="s">
        <v>31</v>
      </c>
      <c r="AR104" s="1165" t="s">
        <v>31</v>
      </c>
      <c r="AS104" s="1165" t="s">
        <v>31</v>
      </c>
      <c r="AT104" s="1165" t="s">
        <v>31</v>
      </c>
      <c r="AU104" s="1165" t="s">
        <v>31</v>
      </c>
      <c r="AV104" s="1165" t="s">
        <v>31</v>
      </c>
      <c r="AW104" s="1165" t="s">
        <v>28</v>
      </c>
      <c r="AX104" s="1165" t="s">
        <v>31</v>
      </c>
      <c r="AY104" s="1165" t="s">
        <v>1364</v>
      </c>
      <c r="AZ104" s="1166" t="s">
        <v>1422</v>
      </c>
    </row>
    <row r="105" spans="1:52" ht="36" customHeight="1" x14ac:dyDescent="0.15">
      <c r="A105" s="1160" t="s">
        <v>1261</v>
      </c>
      <c r="B105" s="1161" t="s">
        <v>18</v>
      </c>
      <c r="C105" s="1162" t="s">
        <v>450</v>
      </c>
      <c r="D105" s="1163" t="s">
        <v>19</v>
      </c>
      <c r="E105" s="1164" t="s">
        <v>1262</v>
      </c>
      <c r="F105" s="1161" t="s">
        <v>1263</v>
      </c>
      <c r="G105" s="1162" t="s">
        <v>128</v>
      </c>
      <c r="H105" s="1163" t="s">
        <v>1264</v>
      </c>
      <c r="I105" s="1161" t="s">
        <v>1265</v>
      </c>
      <c r="J105" s="1161" t="s">
        <v>1266</v>
      </c>
      <c r="K105" s="1164" t="s">
        <v>1017</v>
      </c>
      <c r="L105" s="1164" t="s">
        <v>22</v>
      </c>
      <c r="M105" s="1165" t="s">
        <v>1361</v>
      </c>
      <c r="N105" s="1165" t="s">
        <v>1362</v>
      </c>
      <c r="O105" s="1165" t="s">
        <v>31</v>
      </c>
      <c r="P105" s="1165" t="s">
        <v>31</v>
      </c>
      <c r="Q105" s="1165" t="s">
        <v>31</v>
      </c>
      <c r="R105" s="1165" t="s">
        <v>1363</v>
      </c>
      <c r="S105" s="1165" t="s">
        <v>29</v>
      </c>
      <c r="T105" s="1165" t="s">
        <v>31</v>
      </c>
      <c r="U105" s="1165" t="s">
        <v>1364</v>
      </c>
      <c r="V105" s="1165" t="s">
        <v>31</v>
      </c>
      <c r="W105" s="1165" t="s">
        <v>29</v>
      </c>
      <c r="X105" s="1165" t="s">
        <v>31</v>
      </c>
      <c r="Y105" s="1165" t="s">
        <v>28</v>
      </c>
      <c r="Z105" s="1165" t="s">
        <v>31</v>
      </c>
      <c r="AA105" s="1165" t="s">
        <v>31</v>
      </c>
      <c r="AB105" s="1165" t="s">
        <v>31</v>
      </c>
      <c r="AC105" s="1165" t="s">
        <v>28</v>
      </c>
      <c r="AD105" s="1165" t="s">
        <v>31</v>
      </c>
      <c r="AE105" s="1165" t="s">
        <v>29</v>
      </c>
      <c r="AF105" s="1165" t="s">
        <v>1368</v>
      </c>
      <c r="AG105" s="1165" t="s">
        <v>31</v>
      </c>
      <c r="AH105" s="1165" t="s">
        <v>31</v>
      </c>
      <c r="AI105" s="1165" t="s">
        <v>31</v>
      </c>
      <c r="AJ105" s="1165" t="s">
        <v>29</v>
      </c>
      <c r="AK105" s="1165" t="s">
        <v>31</v>
      </c>
      <c r="AL105" s="1165" t="s">
        <v>31</v>
      </c>
      <c r="AM105" s="1165" t="s">
        <v>31</v>
      </c>
      <c r="AN105" s="1165" t="s">
        <v>31</v>
      </c>
      <c r="AO105" s="1165" t="s">
        <v>31</v>
      </c>
      <c r="AP105" s="1165" t="s">
        <v>31</v>
      </c>
      <c r="AQ105" s="1165" t="s">
        <v>31</v>
      </c>
      <c r="AR105" s="1165" t="s">
        <v>31</v>
      </c>
      <c r="AS105" s="1165" t="s">
        <v>31</v>
      </c>
      <c r="AT105" s="1165" t="s">
        <v>31</v>
      </c>
      <c r="AU105" s="1165" t="s">
        <v>31</v>
      </c>
      <c r="AV105" s="1165" t="s">
        <v>31</v>
      </c>
      <c r="AW105" s="1165" t="s">
        <v>28</v>
      </c>
      <c r="AX105" s="1165" t="s">
        <v>31</v>
      </c>
      <c r="AY105" s="1165" t="s">
        <v>1369</v>
      </c>
      <c r="AZ105" s="1166" t="s">
        <v>1384</v>
      </c>
    </row>
    <row r="106" spans="1:52" ht="36" customHeight="1" x14ac:dyDescent="0.15">
      <c r="A106" s="1160" t="s">
        <v>1396</v>
      </c>
      <c r="B106" s="1161" t="s">
        <v>18</v>
      </c>
      <c r="C106" s="1162" t="s">
        <v>450</v>
      </c>
      <c r="D106" s="1163" t="s">
        <v>19</v>
      </c>
      <c r="E106" s="1164" t="s">
        <v>1397</v>
      </c>
      <c r="F106" s="1161" t="s">
        <v>423</v>
      </c>
      <c r="G106" s="1162" t="s">
        <v>128</v>
      </c>
      <c r="H106" s="1163" t="s">
        <v>1398</v>
      </c>
      <c r="I106" s="1161" t="s">
        <v>1399</v>
      </c>
      <c r="J106" s="1161" t="s">
        <v>28</v>
      </c>
      <c r="K106" s="1164" t="s">
        <v>427</v>
      </c>
      <c r="L106" s="1164" t="s">
        <v>22</v>
      </c>
      <c r="M106" s="1165" t="s">
        <v>1361</v>
      </c>
      <c r="N106" s="1165" t="s">
        <v>1362</v>
      </c>
      <c r="O106" s="1165" t="s">
        <v>31</v>
      </c>
      <c r="P106" s="1165" t="s">
        <v>31</v>
      </c>
      <c r="Q106" s="1165" t="s">
        <v>31</v>
      </c>
      <c r="R106" s="1165" t="s">
        <v>1363</v>
      </c>
      <c r="S106" s="1165" t="s">
        <v>29</v>
      </c>
      <c r="T106" s="1165" t="s">
        <v>31</v>
      </c>
      <c r="U106" s="1165" t="s">
        <v>1364</v>
      </c>
      <c r="V106" s="1165" t="s">
        <v>31</v>
      </c>
      <c r="W106" s="1165" t="s">
        <v>29</v>
      </c>
      <c r="X106" s="1165" t="s">
        <v>31</v>
      </c>
      <c r="Y106" s="1165" t="s">
        <v>28</v>
      </c>
      <c r="Z106" s="1165" t="s">
        <v>31</v>
      </c>
      <c r="AA106" s="1165" t="s">
        <v>31</v>
      </c>
      <c r="AB106" s="1165" t="s">
        <v>31</v>
      </c>
      <c r="AC106" s="1165" t="s">
        <v>28</v>
      </c>
      <c r="AD106" s="1165" t="s">
        <v>31</v>
      </c>
      <c r="AE106" s="1165" t="s">
        <v>29</v>
      </c>
      <c r="AF106" s="1165" t="s">
        <v>1363</v>
      </c>
      <c r="AG106" s="1165" t="s">
        <v>31</v>
      </c>
      <c r="AH106" s="1165" t="s">
        <v>31</v>
      </c>
      <c r="AI106" s="1165" t="s">
        <v>31</v>
      </c>
      <c r="AJ106" s="1165" t="s">
        <v>31</v>
      </c>
      <c r="AK106" s="1165" t="s">
        <v>31</v>
      </c>
      <c r="AL106" s="1165" t="s">
        <v>31</v>
      </c>
      <c r="AM106" s="1165" t="s">
        <v>31</v>
      </c>
      <c r="AN106" s="1165" t="s">
        <v>31</v>
      </c>
      <c r="AO106" s="1165" t="s">
        <v>31</v>
      </c>
      <c r="AP106" s="1165" t="s">
        <v>31</v>
      </c>
      <c r="AQ106" s="1165" t="s">
        <v>31</v>
      </c>
      <c r="AR106" s="1165" t="s">
        <v>31</v>
      </c>
      <c r="AS106" s="1165" t="s">
        <v>31</v>
      </c>
      <c r="AT106" s="1165" t="s">
        <v>31</v>
      </c>
      <c r="AU106" s="1165" t="s">
        <v>31</v>
      </c>
      <c r="AV106" s="1165" t="s">
        <v>31</v>
      </c>
      <c r="AW106" s="1165" t="s">
        <v>28</v>
      </c>
      <c r="AX106" s="1165" t="s">
        <v>31</v>
      </c>
      <c r="AY106" s="1165" t="s">
        <v>1369</v>
      </c>
      <c r="AZ106" s="1166" t="s">
        <v>1422</v>
      </c>
    </row>
    <row r="107" spans="1:52" ht="36" customHeight="1" x14ac:dyDescent="0.15">
      <c r="A107" s="1160" t="s">
        <v>1426</v>
      </c>
      <c r="B107" s="1161" t="s">
        <v>18</v>
      </c>
      <c r="C107" s="1162" t="s">
        <v>450</v>
      </c>
      <c r="D107" s="1163" t="s">
        <v>19</v>
      </c>
      <c r="E107" s="1164" t="s">
        <v>1427</v>
      </c>
      <c r="F107" s="1161" t="s">
        <v>1428</v>
      </c>
      <c r="G107" s="1162" t="s">
        <v>128</v>
      </c>
      <c r="H107" s="1163" t="s">
        <v>1429</v>
      </c>
      <c r="I107" s="1161" t="s">
        <v>1430</v>
      </c>
      <c r="J107" s="1161" t="s">
        <v>1431</v>
      </c>
      <c r="K107" s="1164" t="s">
        <v>1432</v>
      </c>
      <c r="L107" s="1164" t="s">
        <v>22</v>
      </c>
      <c r="M107" s="1165" t="s">
        <v>1361</v>
      </c>
      <c r="N107" s="1165" t="s">
        <v>1362</v>
      </c>
      <c r="O107" s="1165" t="s">
        <v>31</v>
      </c>
      <c r="P107" s="1165" t="s">
        <v>29</v>
      </c>
      <c r="Q107" s="1165" t="s">
        <v>31</v>
      </c>
      <c r="R107" s="1165" t="s">
        <v>1363</v>
      </c>
      <c r="S107" s="1165" t="s">
        <v>29</v>
      </c>
      <c r="T107" s="1165" t="s">
        <v>31</v>
      </c>
      <c r="U107" s="1165" t="s">
        <v>1364</v>
      </c>
      <c r="V107" s="1165" t="s">
        <v>31</v>
      </c>
      <c r="W107" s="1165" t="s">
        <v>29</v>
      </c>
      <c r="X107" s="1165" t="s">
        <v>31</v>
      </c>
      <c r="Y107" s="1165" t="s">
        <v>28</v>
      </c>
      <c r="Z107" s="1165" t="s">
        <v>31</v>
      </c>
      <c r="AA107" s="1165" t="s">
        <v>31</v>
      </c>
      <c r="AB107" s="1165" t="s">
        <v>31</v>
      </c>
      <c r="AC107" s="1165" t="s">
        <v>28</v>
      </c>
      <c r="AD107" s="1165" t="s">
        <v>31</v>
      </c>
      <c r="AE107" s="1165" t="s">
        <v>29</v>
      </c>
      <c r="AF107" s="1165" t="s">
        <v>31</v>
      </c>
      <c r="AG107" s="1165" t="s">
        <v>31</v>
      </c>
      <c r="AH107" s="1165" t="s">
        <v>31</v>
      </c>
      <c r="AI107" s="1165" t="s">
        <v>31</v>
      </c>
      <c r="AJ107" s="1165" t="s">
        <v>31</v>
      </c>
      <c r="AK107" s="1165" t="s">
        <v>31</v>
      </c>
      <c r="AL107" s="1165" t="s">
        <v>31</v>
      </c>
      <c r="AM107" s="1165" t="s">
        <v>31</v>
      </c>
      <c r="AN107" s="1165" t="s">
        <v>31</v>
      </c>
      <c r="AO107" s="1165" t="s">
        <v>31</v>
      </c>
      <c r="AP107" s="1165" t="s">
        <v>31</v>
      </c>
      <c r="AQ107" s="1165" t="s">
        <v>31</v>
      </c>
      <c r="AR107" s="1165" t="s">
        <v>31</v>
      </c>
      <c r="AS107" s="1165" t="s">
        <v>31</v>
      </c>
      <c r="AT107" s="1165" t="s">
        <v>31</v>
      </c>
      <c r="AU107" s="1165" t="s">
        <v>31</v>
      </c>
      <c r="AV107" s="1165" t="s">
        <v>31</v>
      </c>
      <c r="AW107" s="1165" t="s">
        <v>28</v>
      </c>
      <c r="AX107" s="1165" t="s">
        <v>31</v>
      </c>
      <c r="AY107" s="1165" t="s">
        <v>1369</v>
      </c>
      <c r="AZ107" s="1166" t="s">
        <v>1444</v>
      </c>
    </row>
    <row r="108" spans="1:52" ht="36" customHeight="1" x14ac:dyDescent="0.15">
      <c r="A108" s="1160" t="s">
        <v>1446</v>
      </c>
      <c r="B108" s="1161" t="s">
        <v>18</v>
      </c>
      <c r="C108" s="1162" t="s">
        <v>450</v>
      </c>
      <c r="D108" s="1163" t="s">
        <v>19</v>
      </c>
      <c r="E108" s="1164" t="s">
        <v>1447</v>
      </c>
      <c r="F108" s="1161" t="s">
        <v>1448</v>
      </c>
      <c r="G108" s="1162" t="s">
        <v>128</v>
      </c>
      <c r="H108" s="1163" t="s">
        <v>1449</v>
      </c>
      <c r="I108" s="1161" t="s">
        <v>1450</v>
      </c>
      <c r="J108" s="1161" t="s">
        <v>1451</v>
      </c>
      <c r="K108" s="1164" t="s">
        <v>1064</v>
      </c>
      <c r="L108" s="1164" t="s">
        <v>22</v>
      </c>
      <c r="M108" s="1165" t="s">
        <v>1361</v>
      </c>
      <c r="N108" s="1165" t="s">
        <v>1362</v>
      </c>
      <c r="O108" s="1165" t="s">
        <v>31</v>
      </c>
      <c r="P108" s="1165" t="s">
        <v>31</v>
      </c>
      <c r="Q108" s="1165" t="s">
        <v>31</v>
      </c>
      <c r="R108" s="1165" t="s">
        <v>1363</v>
      </c>
      <c r="S108" s="1165" t="s">
        <v>31</v>
      </c>
      <c r="T108" s="1165" t="s">
        <v>31</v>
      </c>
      <c r="U108" s="1165" t="s">
        <v>1364</v>
      </c>
      <c r="V108" s="1165" t="s">
        <v>31</v>
      </c>
      <c r="W108" s="1165" t="s">
        <v>31</v>
      </c>
      <c r="X108" s="1165" t="s">
        <v>31</v>
      </c>
      <c r="Y108" s="1165" t="s">
        <v>28</v>
      </c>
      <c r="Z108" s="1165" t="s">
        <v>31</v>
      </c>
      <c r="AA108" s="1165" t="s">
        <v>31</v>
      </c>
      <c r="AB108" s="1165" t="s">
        <v>31</v>
      </c>
      <c r="AC108" s="1165" t="s">
        <v>28</v>
      </c>
      <c r="AD108" s="1165" t="s">
        <v>31</v>
      </c>
      <c r="AE108" s="1165" t="s">
        <v>29</v>
      </c>
      <c r="AF108" s="1165" t="s">
        <v>1368</v>
      </c>
      <c r="AG108" s="1165" t="s">
        <v>31</v>
      </c>
      <c r="AH108" s="1165" t="s">
        <v>31</v>
      </c>
      <c r="AI108" s="1165" t="s">
        <v>31</v>
      </c>
      <c r="AJ108" s="1165" t="s">
        <v>29</v>
      </c>
      <c r="AK108" s="1165" t="s">
        <v>31</v>
      </c>
      <c r="AL108" s="1165" t="s">
        <v>31</v>
      </c>
      <c r="AM108" s="1165" t="s">
        <v>31</v>
      </c>
      <c r="AN108" s="1165" t="s">
        <v>31</v>
      </c>
      <c r="AO108" s="1165" t="s">
        <v>31</v>
      </c>
      <c r="AP108" s="1165" t="s">
        <v>31</v>
      </c>
      <c r="AQ108" s="1165" t="s">
        <v>31</v>
      </c>
      <c r="AR108" s="1165" t="s">
        <v>31</v>
      </c>
      <c r="AS108" s="1165" t="s">
        <v>31</v>
      </c>
      <c r="AT108" s="1165" t="s">
        <v>31</v>
      </c>
      <c r="AU108" s="1165" t="s">
        <v>31</v>
      </c>
      <c r="AV108" s="1165" t="s">
        <v>31</v>
      </c>
      <c r="AW108" s="1165" t="s">
        <v>28</v>
      </c>
      <c r="AX108" s="1165" t="s">
        <v>31</v>
      </c>
      <c r="AY108" s="1165" t="s">
        <v>1366</v>
      </c>
      <c r="AZ108" s="1166" t="s">
        <v>1444</v>
      </c>
    </row>
    <row r="109" spans="1:52" ht="36" customHeight="1" x14ac:dyDescent="0.15">
      <c r="A109" s="1160" t="s">
        <v>132</v>
      </c>
      <c r="B109" s="1161" t="s">
        <v>18</v>
      </c>
      <c r="C109" s="1162" t="s">
        <v>450</v>
      </c>
      <c r="D109" s="1163" t="s">
        <v>19</v>
      </c>
      <c r="E109" s="1164" t="s">
        <v>133</v>
      </c>
      <c r="F109" s="1161" t="s">
        <v>134</v>
      </c>
      <c r="G109" s="1162" t="s">
        <v>135</v>
      </c>
      <c r="H109" s="1163" t="s">
        <v>136</v>
      </c>
      <c r="I109" s="1161" t="s">
        <v>137</v>
      </c>
      <c r="J109" s="1161" t="s">
        <v>138</v>
      </c>
      <c r="K109" s="1164" t="s">
        <v>139</v>
      </c>
      <c r="L109" s="1164" t="s">
        <v>22</v>
      </c>
      <c r="M109" s="1165" t="s">
        <v>1361</v>
      </c>
      <c r="N109" s="1165" t="s">
        <v>1400</v>
      </c>
      <c r="O109" s="1165" t="s">
        <v>31</v>
      </c>
      <c r="P109" s="1165" t="s">
        <v>31</v>
      </c>
      <c r="Q109" s="1165" t="s">
        <v>31</v>
      </c>
      <c r="R109" s="1165" t="s">
        <v>1363</v>
      </c>
      <c r="S109" s="1165" t="s">
        <v>31</v>
      </c>
      <c r="T109" s="1165" t="s">
        <v>31</v>
      </c>
      <c r="U109" s="1165" t="s">
        <v>1364</v>
      </c>
      <c r="V109" s="1165" t="s">
        <v>31</v>
      </c>
      <c r="W109" s="1165" t="s">
        <v>31</v>
      </c>
      <c r="X109" s="1165" t="s">
        <v>29</v>
      </c>
      <c r="Y109" s="1165" t="s">
        <v>29</v>
      </c>
      <c r="Z109" s="1165" t="s">
        <v>31</v>
      </c>
      <c r="AA109" s="1165" t="s">
        <v>31</v>
      </c>
      <c r="AB109" s="1165" t="s">
        <v>31</v>
      </c>
      <c r="AC109" s="1165" t="s">
        <v>28</v>
      </c>
      <c r="AD109" s="1165" t="s">
        <v>31</v>
      </c>
      <c r="AE109" s="1165" t="s">
        <v>29</v>
      </c>
      <c r="AF109" s="1165" t="s">
        <v>1373</v>
      </c>
      <c r="AG109" s="1165" t="s">
        <v>31</v>
      </c>
      <c r="AH109" s="1165" t="s">
        <v>31</v>
      </c>
      <c r="AI109" s="1165" t="s">
        <v>31</v>
      </c>
      <c r="AJ109" s="1165" t="s">
        <v>29</v>
      </c>
      <c r="AK109" s="1165" t="s">
        <v>29</v>
      </c>
      <c r="AL109" s="1165" t="s">
        <v>31</v>
      </c>
      <c r="AM109" s="1165" t="s">
        <v>31</v>
      </c>
      <c r="AN109" s="1165" t="s">
        <v>31</v>
      </c>
      <c r="AO109" s="1165" t="s">
        <v>31</v>
      </c>
      <c r="AP109" s="1165" t="s">
        <v>31</v>
      </c>
      <c r="AQ109" s="1165" t="s">
        <v>31</v>
      </c>
      <c r="AR109" s="1165" t="s">
        <v>31</v>
      </c>
      <c r="AS109" s="1165" t="s">
        <v>31</v>
      </c>
      <c r="AT109" s="1165" t="s">
        <v>31</v>
      </c>
      <c r="AU109" s="1165" t="s">
        <v>31</v>
      </c>
      <c r="AV109" s="1165" t="s">
        <v>31</v>
      </c>
      <c r="AW109" s="1165" t="s">
        <v>28</v>
      </c>
      <c r="AX109" s="1165" t="s">
        <v>31</v>
      </c>
      <c r="AY109" s="1165" t="s">
        <v>1364</v>
      </c>
      <c r="AZ109" s="1166" t="s">
        <v>1433</v>
      </c>
    </row>
    <row r="110" spans="1:52" ht="36" customHeight="1" x14ac:dyDescent="0.15">
      <c r="A110" s="1160" t="s">
        <v>290</v>
      </c>
      <c r="B110" s="1161" t="s">
        <v>18</v>
      </c>
      <c r="C110" s="1162" t="s">
        <v>450</v>
      </c>
      <c r="D110" s="1163" t="s">
        <v>19</v>
      </c>
      <c r="E110" s="1164" t="s">
        <v>291</v>
      </c>
      <c r="F110" s="1161" t="s">
        <v>549</v>
      </c>
      <c r="G110" s="1162" t="s">
        <v>135</v>
      </c>
      <c r="H110" s="1163" t="s">
        <v>550</v>
      </c>
      <c r="I110" s="1161" t="s">
        <v>551</v>
      </c>
      <c r="J110" s="1161" t="s">
        <v>552</v>
      </c>
      <c r="K110" s="1164" t="s">
        <v>292</v>
      </c>
      <c r="L110" s="1164" t="s">
        <v>22</v>
      </c>
      <c r="M110" s="1165" t="s">
        <v>1361</v>
      </c>
      <c r="N110" s="1165" t="s">
        <v>1362</v>
      </c>
      <c r="O110" s="1165" t="s">
        <v>31</v>
      </c>
      <c r="P110" s="1165" t="s">
        <v>31</v>
      </c>
      <c r="Q110" s="1165" t="s">
        <v>31</v>
      </c>
      <c r="R110" s="1165" t="s">
        <v>1363</v>
      </c>
      <c r="S110" s="1165" t="s">
        <v>29</v>
      </c>
      <c r="T110" s="1165" t="s">
        <v>31</v>
      </c>
      <c r="U110" s="1165" t="s">
        <v>1364</v>
      </c>
      <c r="V110" s="1165" t="s">
        <v>31</v>
      </c>
      <c r="W110" s="1165" t="s">
        <v>29</v>
      </c>
      <c r="X110" s="1165" t="s">
        <v>31</v>
      </c>
      <c r="Y110" s="1165" t="s">
        <v>28</v>
      </c>
      <c r="Z110" s="1165" t="s">
        <v>31</v>
      </c>
      <c r="AA110" s="1165" t="s">
        <v>31</v>
      </c>
      <c r="AB110" s="1165" t="s">
        <v>31</v>
      </c>
      <c r="AC110" s="1165" t="s">
        <v>28</v>
      </c>
      <c r="AD110" s="1165" t="s">
        <v>31</v>
      </c>
      <c r="AE110" s="1165" t="s">
        <v>29</v>
      </c>
      <c r="AF110" s="1165" t="s">
        <v>1368</v>
      </c>
      <c r="AG110" s="1165" t="s">
        <v>31</v>
      </c>
      <c r="AH110" s="1165" t="s">
        <v>31</v>
      </c>
      <c r="AI110" s="1165" t="s">
        <v>31</v>
      </c>
      <c r="AJ110" s="1165" t="s">
        <v>31</v>
      </c>
      <c r="AK110" s="1165" t="s">
        <v>29</v>
      </c>
      <c r="AL110" s="1165" t="s">
        <v>31</v>
      </c>
      <c r="AM110" s="1165" t="s">
        <v>31</v>
      </c>
      <c r="AN110" s="1165" t="s">
        <v>31</v>
      </c>
      <c r="AO110" s="1165" t="s">
        <v>31</v>
      </c>
      <c r="AP110" s="1165" t="s">
        <v>31</v>
      </c>
      <c r="AQ110" s="1165" t="s">
        <v>31</v>
      </c>
      <c r="AR110" s="1165" t="s">
        <v>31</v>
      </c>
      <c r="AS110" s="1165" t="s">
        <v>31</v>
      </c>
      <c r="AT110" s="1165" t="s">
        <v>31</v>
      </c>
      <c r="AU110" s="1165" t="s">
        <v>31</v>
      </c>
      <c r="AV110" s="1165" t="s">
        <v>31</v>
      </c>
      <c r="AW110" s="1165" t="s">
        <v>28</v>
      </c>
      <c r="AX110" s="1165" t="s">
        <v>31</v>
      </c>
      <c r="AY110" s="1165" t="s">
        <v>1366</v>
      </c>
      <c r="AZ110" s="1166" t="s">
        <v>1377</v>
      </c>
    </row>
    <row r="111" spans="1:52" ht="36" customHeight="1" x14ac:dyDescent="0.15">
      <c r="A111" s="1160" t="s">
        <v>332</v>
      </c>
      <c r="B111" s="1161" t="s">
        <v>18</v>
      </c>
      <c r="C111" s="1162" t="s">
        <v>450</v>
      </c>
      <c r="D111" s="1163" t="s">
        <v>19</v>
      </c>
      <c r="E111" s="1164" t="s">
        <v>333</v>
      </c>
      <c r="F111" s="1161" t="s">
        <v>334</v>
      </c>
      <c r="G111" s="1162" t="s">
        <v>135</v>
      </c>
      <c r="H111" s="1163" t="s">
        <v>335</v>
      </c>
      <c r="I111" s="1161" t="s">
        <v>336</v>
      </c>
      <c r="J111" s="1161" t="s">
        <v>337</v>
      </c>
      <c r="K111" s="1164" t="s">
        <v>338</v>
      </c>
      <c r="L111" s="1164" t="s">
        <v>22</v>
      </c>
      <c r="M111" s="1165" t="s">
        <v>1361</v>
      </c>
      <c r="N111" s="1165" t="s">
        <v>1362</v>
      </c>
      <c r="O111" s="1165" t="s">
        <v>31</v>
      </c>
      <c r="P111" s="1165" t="s">
        <v>31</v>
      </c>
      <c r="Q111" s="1165" t="s">
        <v>31</v>
      </c>
      <c r="R111" s="1165" t="s">
        <v>1363</v>
      </c>
      <c r="S111" s="1165" t="s">
        <v>29</v>
      </c>
      <c r="T111" s="1165" t="s">
        <v>31</v>
      </c>
      <c r="U111" s="1165" t="s">
        <v>1364</v>
      </c>
      <c r="V111" s="1165" t="s">
        <v>31</v>
      </c>
      <c r="W111" s="1165" t="s">
        <v>29</v>
      </c>
      <c r="X111" s="1165" t="s">
        <v>31</v>
      </c>
      <c r="Y111" s="1165" t="s">
        <v>28</v>
      </c>
      <c r="Z111" s="1165" t="s">
        <v>31</v>
      </c>
      <c r="AA111" s="1165" t="s">
        <v>31</v>
      </c>
      <c r="AB111" s="1165" t="s">
        <v>31</v>
      </c>
      <c r="AC111" s="1165" t="s">
        <v>28</v>
      </c>
      <c r="AD111" s="1165" t="s">
        <v>31</v>
      </c>
      <c r="AE111" s="1165" t="s">
        <v>29</v>
      </c>
      <c r="AF111" s="1165" t="s">
        <v>1368</v>
      </c>
      <c r="AG111" s="1165" t="s">
        <v>31</v>
      </c>
      <c r="AH111" s="1165" t="s">
        <v>31</v>
      </c>
      <c r="AI111" s="1165" t="s">
        <v>31</v>
      </c>
      <c r="AJ111" s="1165" t="s">
        <v>29</v>
      </c>
      <c r="AK111" s="1165" t="s">
        <v>29</v>
      </c>
      <c r="AL111" s="1165" t="s">
        <v>31</v>
      </c>
      <c r="AM111" s="1165" t="s">
        <v>31</v>
      </c>
      <c r="AN111" s="1165" t="s">
        <v>31</v>
      </c>
      <c r="AO111" s="1165" t="s">
        <v>31</v>
      </c>
      <c r="AP111" s="1165" t="s">
        <v>31</v>
      </c>
      <c r="AQ111" s="1165" t="s">
        <v>31</v>
      </c>
      <c r="AR111" s="1165" t="s">
        <v>31</v>
      </c>
      <c r="AS111" s="1165" t="s">
        <v>31</v>
      </c>
      <c r="AT111" s="1165" t="s">
        <v>31</v>
      </c>
      <c r="AU111" s="1165" t="s">
        <v>31</v>
      </c>
      <c r="AV111" s="1165" t="s">
        <v>31</v>
      </c>
      <c r="AW111" s="1165" t="s">
        <v>28</v>
      </c>
      <c r="AX111" s="1165" t="s">
        <v>31</v>
      </c>
      <c r="AY111" s="1165" t="s">
        <v>1369</v>
      </c>
      <c r="AZ111" s="1166" t="s">
        <v>1452</v>
      </c>
    </row>
    <row r="112" spans="1:52" ht="36" customHeight="1" x14ac:dyDescent="0.15">
      <c r="A112" s="1160" t="s">
        <v>319</v>
      </c>
      <c r="B112" s="1161" t="s">
        <v>18</v>
      </c>
      <c r="C112" s="1162" t="s">
        <v>450</v>
      </c>
      <c r="D112" s="1163" t="s">
        <v>19</v>
      </c>
      <c r="E112" s="1164" t="s">
        <v>320</v>
      </c>
      <c r="F112" s="1161" t="s">
        <v>134</v>
      </c>
      <c r="G112" s="1162" t="s">
        <v>135</v>
      </c>
      <c r="H112" s="1163" t="s">
        <v>321</v>
      </c>
      <c r="I112" s="1161" t="s">
        <v>322</v>
      </c>
      <c r="J112" s="1161" t="s">
        <v>323</v>
      </c>
      <c r="K112" s="1164" t="s">
        <v>324</v>
      </c>
      <c r="L112" s="1164" t="s">
        <v>22</v>
      </c>
      <c r="M112" s="1165" t="s">
        <v>1361</v>
      </c>
      <c r="N112" s="1165" t="s">
        <v>1362</v>
      </c>
      <c r="O112" s="1165" t="s">
        <v>31</v>
      </c>
      <c r="P112" s="1165" t="s">
        <v>31</v>
      </c>
      <c r="Q112" s="1165" t="s">
        <v>31</v>
      </c>
      <c r="R112" s="1165" t="s">
        <v>1371</v>
      </c>
      <c r="S112" s="1165" t="s">
        <v>29</v>
      </c>
      <c r="T112" s="1165" t="s">
        <v>31</v>
      </c>
      <c r="U112" s="1165" t="s">
        <v>1364</v>
      </c>
      <c r="V112" s="1165" t="s">
        <v>31</v>
      </c>
      <c r="W112" s="1165" t="s">
        <v>31</v>
      </c>
      <c r="X112" s="1165" t="s">
        <v>31</v>
      </c>
      <c r="Y112" s="1165" t="s">
        <v>28</v>
      </c>
      <c r="Z112" s="1165" t="s">
        <v>31</v>
      </c>
      <c r="AA112" s="1165" t="s">
        <v>31</v>
      </c>
      <c r="AB112" s="1165" t="s">
        <v>31</v>
      </c>
      <c r="AC112" s="1165" t="s">
        <v>28</v>
      </c>
      <c r="AD112" s="1165" t="s">
        <v>31</v>
      </c>
      <c r="AE112" s="1165" t="s">
        <v>29</v>
      </c>
      <c r="AF112" s="1165" t="s">
        <v>31</v>
      </c>
      <c r="AG112" s="1165" t="s">
        <v>31</v>
      </c>
      <c r="AH112" s="1165" t="s">
        <v>31</v>
      </c>
      <c r="AI112" s="1165" t="s">
        <v>31</v>
      </c>
      <c r="AJ112" s="1165" t="s">
        <v>29</v>
      </c>
      <c r="AK112" s="1165" t="s">
        <v>29</v>
      </c>
      <c r="AL112" s="1165" t="s">
        <v>31</v>
      </c>
      <c r="AM112" s="1165" t="s">
        <v>31</v>
      </c>
      <c r="AN112" s="1165" t="s">
        <v>31</v>
      </c>
      <c r="AO112" s="1165" t="s">
        <v>31</v>
      </c>
      <c r="AP112" s="1165" t="s">
        <v>31</v>
      </c>
      <c r="AQ112" s="1165" t="s">
        <v>31</v>
      </c>
      <c r="AR112" s="1165" t="s">
        <v>31</v>
      </c>
      <c r="AS112" s="1165" t="s">
        <v>31</v>
      </c>
      <c r="AT112" s="1165" t="s">
        <v>31</v>
      </c>
      <c r="AU112" s="1165" t="s">
        <v>31</v>
      </c>
      <c r="AV112" s="1165" t="s">
        <v>31</v>
      </c>
      <c r="AW112" s="1165" t="s">
        <v>28</v>
      </c>
      <c r="AX112" s="1165" t="s">
        <v>31</v>
      </c>
      <c r="AY112" s="1165" t="s">
        <v>1369</v>
      </c>
      <c r="AZ112" s="1166" t="s">
        <v>1367</v>
      </c>
    </row>
    <row r="113" spans="1:52" ht="36" customHeight="1" x14ac:dyDescent="0.15">
      <c r="A113" s="1160" t="s">
        <v>325</v>
      </c>
      <c r="B113" s="1161" t="s">
        <v>18</v>
      </c>
      <c r="C113" s="1162" t="s">
        <v>450</v>
      </c>
      <c r="D113" s="1163" t="s">
        <v>19</v>
      </c>
      <c r="E113" s="1164" t="s">
        <v>326</v>
      </c>
      <c r="F113" s="1161" t="s">
        <v>134</v>
      </c>
      <c r="G113" s="1162" t="s">
        <v>135</v>
      </c>
      <c r="H113" s="1163" t="s">
        <v>327</v>
      </c>
      <c r="I113" s="1161" t="s">
        <v>328</v>
      </c>
      <c r="J113" s="1161" t="s">
        <v>328</v>
      </c>
      <c r="K113" s="1164" t="s">
        <v>329</v>
      </c>
      <c r="L113" s="1164" t="s">
        <v>22</v>
      </c>
      <c r="M113" s="1165" t="s">
        <v>1361</v>
      </c>
      <c r="N113" s="1165" t="s">
        <v>1362</v>
      </c>
      <c r="O113" s="1165" t="s">
        <v>31</v>
      </c>
      <c r="P113" s="1165" t="s">
        <v>31</v>
      </c>
      <c r="Q113" s="1165" t="s">
        <v>31</v>
      </c>
      <c r="R113" s="1165" t="s">
        <v>1363</v>
      </c>
      <c r="S113" s="1165" t="s">
        <v>29</v>
      </c>
      <c r="T113" s="1165" t="s">
        <v>31</v>
      </c>
      <c r="U113" s="1165" t="s">
        <v>1364</v>
      </c>
      <c r="V113" s="1165" t="s">
        <v>31</v>
      </c>
      <c r="W113" s="1165" t="s">
        <v>31</v>
      </c>
      <c r="X113" s="1165" t="s">
        <v>31</v>
      </c>
      <c r="Y113" s="1165" t="s">
        <v>28</v>
      </c>
      <c r="Z113" s="1165" t="s">
        <v>31</v>
      </c>
      <c r="AA113" s="1165" t="s">
        <v>29</v>
      </c>
      <c r="AB113" s="1165" t="s">
        <v>31</v>
      </c>
      <c r="AC113" s="1165" t="s">
        <v>28</v>
      </c>
      <c r="AD113" s="1165" t="s">
        <v>31</v>
      </c>
      <c r="AE113" s="1165" t="s">
        <v>29</v>
      </c>
      <c r="AF113" s="1165" t="s">
        <v>1368</v>
      </c>
      <c r="AG113" s="1165" t="s">
        <v>31</v>
      </c>
      <c r="AH113" s="1165" t="s">
        <v>31</v>
      </c>
      <c r="AI113" s="1165" t="s">
        <v>31</v>
      </c>
      <c r="AJ113" s="1165" t="s">
        <v>31</v>
      </c>
      <c r="AK113" s="1165" t="s">
        <v>29</v>
      </c>
      <c r="AL113" s="1165" t="s">
        <v>31</v>
      </c>
      <c r="AM113" s="1165" t="s">
        <v>31</v>
      </c>
      <c r="AN113" s="1165" t="s">
        <v>31</v>
      </c>
      <c r="AO113" s="1165" t="s">
        <v>29</v>
      </c>
      <c r="AP113" s="1165" t="s">
        <v>31</v>
      </c>
      <c r="AQ113" s="1165" t="s">
        <v>31</v>
      </c>
      <c r="AR113" s="1165" t="s">
        <v>31</v>
      </c>
      <c r="AS113" s="1165" t="s">
        <v>31</v>
      </c>
      <c r="AT113" s="1165" t="s">
        <v>31</v>
      </c>
      <c r="AU113" s="1165" t="s">
        <v>31</v>
      </c>
      <c r="AV113" s="1165" t="s">
        <v>31</v>
      </c>
      <c r="AW113" s="1165" t="s">
        <v>28</v>
      </c>
      <c r="AX113" s="1165" t="s">
        <v>31</v>
      </c>
      <c r="AY113" s="1165" t="s">
        <v>1369</v>
      </c>
      <c r="AZ113" s="1166" t="s">
        <v>1380</v>
      </c>
    </row>
    <row r="114" spans="1:52" ht="36" customHeight="1" x14ac:dyDescent="0.15">
      <c r="A114" s="1160" t="s">
        <v>342</v>
      </c>
      <c r="B114" s="1161" t="s">
        <v>18</v>
      </c>
      <c r="C114" s="1162" t="s">
        <v>450</v>
      </c>
      <c r="D114" s="1163" t="s">
        <v>19</v>
      </c>
      <c r="E114" s="1164" t="s">
        <v>343</v>
      </c>
      <c r="F114" s="1161" t="s">
        <v>344</v>
      </c>
      <c r="G114" s="1162" t="s">
        <v>135</v>
      </c>
      <c r="H114" s="1163" t="s">
        <v>345</v>
      </c>
      <c r="I114" s="1161" t="s">
        <v>346</v>
      </c>
      <c r="J114" s="1161" t="s">
        <v>347</v>
      </c>
      <c r="K114" s="1164" t="s">
        <v>348</v>
      </c>
      <c r="L114" s="1164" t="s">
        <v>22</v>
      </c>
      <c r="M114" s="1165" t="s">
        <v>1361</v>
      </c>
      <c r="N114" s="1165" t="s">
        <v>1362</v>
      </c>
      <c r="O114" s="1165" t="s">
        <v>31</v>
      </c>
      <c r="P114" s="1165" t="s">
        <v>31</v>
      </c>
      <c r="Q114" s="1165" t="s">
        <v>31</v>
      </c>
      <c r="R114" s="1165" t="s">
        <v>1363</v>
      </c>
      <c r="S114" s="1165" t="s">
        <v>29</v>
      </c>
      <c r="T114" s="1165" t="s">
        <v>31</v>
      </c>
      <c r="U114" s="1165" t="s">
        <v>1364</v>
      </c>
      <c r="V114" s="1165" t="s">
        <v>31</v>
      </c>
      <c r="W114" s="1165" t="s">
        <v>29</v>
      </c>
      <c r="X114" s="1165" t="s">
        <v>31</v>
      </c>
      <c r="Y114" s="1165" t="s">
        <v>28</v>
      </c>
      <c r="Z114" s="1165" t="s">
        <v>31</v>
      </c>
      <c r="AA114" s="1165" t="s">
        <v>31</v>
      </c>
      <c r="AB114" s="1165" t="s">
        <v>31</v>
      </c>
      <c r="AC114" s="1165" t="s">
        <v>28</v>
      </c>
      <c r="AD114" s="1165" t="s">
        <v>31</v>
      </c>
      <c r="AE114" s="1165" t="s">
        <v>1372</v>
      </c>
      <c r="AF114" s="1165" t="s">
        <v>1368</v>
      </c>
      <c r="AG114" s="1165" t="s">
        <v>31</v>
      </c>
      <c r="AH114" s="1165" t="s">
        <v>31</v>
      </c>
      <c r="AI114" s="1165" t="s">
        <v>31</v>
      </c>
      <c r="AJ114" s="1165" t="s">
        <v>31</v>
      </c>
      <c r="AK114" s="1165" t="s">
        <v>31</v>
      </c>
      <c r="AL114" s="1165" t="s">
        <v>31</v>
      </c>
      <c r="AM114" s="1165" t="s">
        <v>31</v>
      </c>
      <c r="AN114" s="1165" t="s">
        <v>31</v>
      </c>
      <c r="AO114" s="1165" t="s">
        <v>31</v>
      </c>
      <c r="AP114" s="1165" t="s">
        <v>31</v>
      </c>
      <c r="AQ114" s="1165" t="s">
        <v>31</v>
      </c>
      <c r="AR114" s="1165" t="s">
        <v>31</v>
      </c>
      <c r="AS114" s="1165" t="s">
        <v>31</v>
      </c>
      <c r="AT114" s="1165" t="s">
        <v>31</v>
      </c>
      <c r="AU114" s="1165" t="s">
        <v>31</v>
      </c>
      <c r="AV114" s="1165" t="s">
        <v>31</v>
      </c>
      <c r="AW114" s="1165" t="s">
        <v>28</v>
      </c>
      <c r="AX114" s="1165" t="s">
        <v>31</v>
      </c>
      <c r="AY114" s="1165" t="s">
        <v>1375</v>
      </c>
      <c r="AZ114" s="1166" t="s">
        <v>1401</v>
      </c>
    </row>
    <row r="115" spans="1:52" ht="36" customHeight="1" x14ac:dyDescent="0.15">
      <c r="A115" s="1160" t="s">
        <v>411</v>
      </c>
      <c r="B115" s="1161" t="s">
        <v>18</v>
      </c>
      <c r="C115" s="1162" t="s">
        <v>450</v>
      </c>
      <c r="D115" s="1163" t="s">
        <v>19</v>
      </c>
      <c r="E115" s="1164" t="s">
        <v>412</v>
      </c>
      <c r="F115" s="1161" t="s">
        <v>955</v>
      </c>
      <c r="G115" s="1162" t="s">
        <v>135</v>
      </c>
      <c r="H115" s="1163" t="s">
        <v>956</v>
      </c>
      <c r="I115" s="1161" t="s">
        <v>428</v>
      </c>
      <c r="J115" s="1161" t="s">
        <v>428</v>
      </c>
      <c r="K115" s="1164" t="s">
        <v>329</v>
      </c>
      <c r="L115" s="1164" t="s">
        <v>22</v>
      </c>
      <c r="M115" s="1165" t="s">
        <v>1361</v>
      </c>
      <c r="N115" s="1165" t="s">
        <v>1362</v>
      </c>
      <c r="O115" s="1165" t="s">
        <v>31</v>
      </c>
      <c r="P115" s="1165" t="s">
        <v>31</v>
      </c>
      <c r="Q115" s="1165" t="s">
        <v>31</v>
      </c>
      <c r="R115" s="1165" t="s">
        <v>1363</v>
      </c>
      <c r="S115" s="1165" t="s">
        <v>29</v>
      </c>
      <c r="T115" s="1165" t="s">
        <v>31</v>
      </c>
      <c r="U115" s="1165" t="s">
        <v>1364</v>
      </c>
      <c r="V115" s="1165" t="s">
        <v>31</v>
      </c>
      <c r="W115" s="1165" t="s">
        <v>31</v>
      </c>
      <c r="X115" s="1165" t="s">
        <v>31</v>
      </c>
      <c r="Y115" s="1165" t="s">
        <v>28</v>
      </c>
      <c r="Z115" s="1165" t="s">
        <v>31</v>
      </c>
      <c r="AA115" s="1165" t="s">
        <v>31</v>
      </c>
      <c r="AB115" s="1165" t="s">
        <v>31</v>
      </c>
      <c r="AC115" s="1165" t="s">
        <v>28</v>
      </c>
      <c r="AD115" s="1165" t="s">
        <v>31</v>
      </c>
      <c r="AE115" s="1165" t="s">
        <v>29</v>
      </c>
      <c r="AF115" s="1165" t="s">
        <v>1363</v>
      </c>
      <c r="AG115" s="1165" t="s">
        <v>31</v>
      </c>
      <c r="AH115" s="1165" t="s">
        <v>31</v>
      </c>
      <c r="AI115" s="1165" t="s">
        <v>31</v>
      </c>
      <c r="AJ115" s="1165" t="s">
        <v>31</v>
      </c>
      <c r="AK115" s="1165" t="s">
        <v>29</v>
      </c>
      <c r="AL115" s="1165" t="s">
        <v>31</v>
      </c>
      <c r="AM115" s="1165" t="s">
        <v>31</v>
      </c>
      <c r="AN115" s="1165" t="s">
        <v>31</v>
      </c>
      <c r="AO115" s="1165" t="s">
        <v>31</v>
      </c>
      <c r="AP115" s="1165" t="s">
        <v>31</v>
      </c>
      <c r="AQ115" s="1165" t="s">
        <v>31</v>
      </c>
      <c r="AR115" s="1165" t="s">
        <v>31</v>
      </c>
      <c r="AS115" s="1165" t="s">
        <v>31</v>
      </c>
      <c r="AT115" s="1165" t="s">
        <v>31</v>
      </c>
      <c r="AU115" s="1165" t="s">
        <v>31</v>
      </c>
      <c r="AV115" s="1165" t="s">
        <v>31</v>
      </c>
      <c r="AW115" s="1165" t="s">
        <v>28</v>
      </c>
      <c r="AX115" s="1165" t="s">
        <v>31</v>
      </c>
      <c r="AY115" s="1165" t="s">
        <v>1369</v>
      </c>
      <c r="AZ115" s="1166" t="s">
        <v>1374</v>
      </c>
    </row>
    <row r="116" spans="1:52" ht="36" customHeight="1" x14ac:dyDescent="0.15">
      <c r="A116" s="1160" t="s">
        <v>595</v>
      </c>
      <c r="B116" s="1161" t="s">
        <v>18</v>
      </c>
      <c r="C116" s="1162" t="s">
        <v>450</v>
      </c>
      <c r="D116" s="1163" t="s">
        <v>19</v>
      </c>
      <c r="E116" s="1164" t="s">
        <v>596</v>
      </c>
      <c r="F116" s="1161" t="s">
        <v>344</v>
      </c>
      <c r="G116" s="1162" t="s">
        <v>135</v>
      </c>
      <c r="H116" s="1163" t="s">
        <v>1267</v>
      </c>
      <c r="I116" s="1161" t="s">
        <v>598</v>
      </c>
      <c r="J116" s="1161" t="s">
        <v>599</v>
      </c>
      <c r="K116" s="1164" t="s">
        <v>348</v>
      </c>
      <c r="L116" s="1164" t="s">
        <v>22</v>
      </c>
      <c r="M116" s="1165" t="s">
        <v>1361</v>
      </c>
      <c r="N116" s="1165" t="s">
        <v>1362</v>
      </c>
      <c r="O116" s="1165" t="s">
        <v>31</v>
      </c>
      <c r="P116" s="1165" t="s">
        <v>31</v>
      </c>
      <c r="Q116" s="1165" t="s">
        <v>31</v>
      </c>
      <c r="R116" s="1165" t="s">
        <v>1363</v>
      </c>
      <c r="S116" s="1165" t="s">
        <v>29</v>
      </c>
      <c r="T116" s="1165" t="s">
        <v>31</v>
      </c>
      <c r="U116" s="1165" t="s">
        <v>1364</v>
      </c>
      <c r="V116" s="1165" t="s">
        <v>31</v>
      </c>
      <c r="W116" s="1165" t="s">
        <v>29</v>
      </c>
      <c r="X116" s="1165" t="s">
        <v>31</v>
      </c>
      <c r="Y116" s="1165" t="s">
        <v>28</v>
      </c>
      <c r="Z116" s="1165" t="s">
        <v>31</v>
      </c>
      <c r="AA116" s="1165" t="s">
        <v>31</v>
      </c>
      <c r="AB116" s="1165" t="s">
        <v>31</v>
      </c>
      <c r="AC116" s="1165" t="s">
        <v>28</v>
      </c>
      <c r="AD116" s="1165" t="s">
        <v>31</v>
      </c>
      <c r="AE116" s="1165" t="s">
        <v>1372</v>
      </c>
      <c r="AF116" s="1165" t="s">
        <v>1368</v>
      </c>
      <c r="AG116" s="1165" t="s">
        <v>31</v>
      </c>
      <c r="AH116" s="1165" t="s">
        <v>31</v>
      </c>
      <c r="AI116" s="1165" t="s">
        <v>31</v>
      </c>
      <c r="AJ116" s="1165" t="s">
        <v>31</v>
      </c>
      <c r="AK116" s="1165" t="s">
        <v>31</v>
      </c>
      <c r="AL116" s="1165" t="s">
        <v>31</v>
      </c>
      <c r="AM116" s="1165" t="s">
        <v>31</v>
      </c>
      <c r="AN116" s="1165" t="s">
        <v>31</v>
      </c>
      <c r="AO116" s="1165" t="s">
        <v>31</v>
      </c>
      <c r="AP116" s="1165" t="s">
        <v>31</v>
      </c>
      <c r="AQ116" s="1165" t="s">
        <v>31</v>
      </c>
      <c r="AR116" s="1165" t="s">
        <v>31</v>
      </c>
      <c r="AS116" s="1165" t="s">
        <v>31</v>
      </c>
      <c r="AT116" s="1165" t="s">
        <v>31</v>
      </c>
      <c r="AU116" s="1165" t="s">
        <v>31</v>
      </c>
      <c r="AV116" s="1165" t="s">
        <v>31</v>
      </c>
      <c r="AW116" s="1165" t="s">
        <v>28</v>
      </c>
      <c r="AX116" s="1165" t="s">
        <v>31</v>
      </c>
      <c r="AY116" s="1165" t="s">
        <v>1375</v>
      </c>
      <c r="AZ116" s="1166" t="s">
        <v>1401</v>
      </c>
    </row>
    <row r="117" spans="1:52" ht="36" customHeight="1" x14ac:dyDescent="0.15">
      <c r="A117" s="1160" t="s">
        <v>710</v>
      </c>
      <c r="B117" s="1161" t="s">
        <v>18</v>
      </c>
      <c r="C117" s="1162" t="s">
        <v>450</v>
      </c>
      <c r="D117" s="1163" t="s">
        <v>19</v>
      </c>
      <c r="E117" s="1164" t="s">
        <v>711</v>
      </c>
      <c r="F117" s="1161" t="s">
        <v>344</v>
      </c>
      <c r="G117" s="1162" t="s">
        <v>135</v>
      </c>
      <c r="H117" s="1163" t="s">
        <v>712</v>
      </c>
      <c r="I117" s="1161" t="s">
        <v>713</v>
      </c>
      <c r="J117" s="1161" t="s">
        <v>714</v>
      </c>
      <c r="K117" s="1164" t="s">
        <v>715</v>
      </c>
      <c r="L117" s="1164" t="s">
        <v>22</v>
      </c>
      <c r="M117" s="1165" t="s">
        <v>1361</v>
      </c>
      <c r="N117" s="1165" t="s">
        <v>1362</v>
      </c>
      <c r="O117" s="1165" t="s">
        <v>31</v>
      </c>
      <c r="P117" s="1165" t="s">
        <v>31</v>
      </c>
      <c r="Q117" s="1165" t="s">
        <v>31</v>
      </c>
      <c r="R117" s="1165" t="s">
        <v>1363</v>
      </c>
      <c r="S117" s="1165" t="s">
        <v>29</v>
      </c>
      <c r="T117" s="1165" t="s">
        <v>31</v>
      </c>
      <c r="U117" s="1165" t="s">
        <v>1364</v>
      </c>
      <c r="V117" s="1165" t="s">
        <v>31</v>
      </c>
      <c r="W117" s="1165" t="s">
        <v>29</v>
      </c>
      <c r="X117" s="1165" t="s">
        <v>31</v>
      </c>
      <c r="Y117" s="1165" t="s">
        <v>28</v>
      </c>
      <c r="Z117" s="1165" t="s">
        <v>31</v>
      </c>
      <c r="AA117" s="1165" t="s">
        <v>31</v>
      </c>
      <c r="AB117" s="1165" t="s">
        <v>31</v>
      </c>
      <c r="AC117" s="1165" t="s">
        <v>28</v>
      </c>
      <c r="AD117" s="1165" t="s">
        <v>31</v>
      </c>
      <c r="AE117" s="1165" t="s">
        <v>29</v>
      </c>
      <c r="AF117" s="1165" t="s">
        <v>1368</v>
      </c>
      <c r="AG117" s="1165" t="s">
        <v>31</v>
      </c>
      <c r="AH117" s="1165" t="s">
        <v>31</v>
      </c>
      <c r="AI117" s="1165" t="s">
        <v>31</v>
      </c>
      <c r="AJ117" s="1165" t="s">
        <v>31</v>
      </c>
      <c r="AK117" s="1165" t="s">
        <v>29</v>
      </c>
      <c r="AL117" s="1165" t="s">
        <v>31</v>
      </c>
      <c r="AM117" s="1165" t="s">
        <v>31</v>
      </c>
      <c r="AN117" s="1165" t="s">
        <v>31</v>
      </c>
      <c r="AO117" s="1165" t="s">
        <v>31</v>
      </c>
      <c r="AP117" s="1165" t="s">
        <v>31</v>
      </c>
      <c r="AQ117" s="1165" t="s">
        <v>31</v>
      </c>
      <c r="AR117" s="1165" t="s">
        <v>31</v>
      </c>
      <c r="AS117" s="1165" t="s">
        <v>31</v>
      </c>
      <c r="AT117" s="1165" t="s">
        <v>31</v>
      </c>
      <c r="AU117" s="1165" t="s">
        <v>31</v>
      </c>
      <c r="AV117" s="1165" t="s">
        <v>31</v>
      </c>
      <c r="AW117" s="1165" t="s">
        <v>28</v>
      </c>
      <c r="AX117" s="1165" t="s">
        <v>31</v>
      </c>
      <c r="AY117" s="1165" t="s">
        <v>1375</v>
      </c>
      <c r="AZ117" s="1166" t="s">
        <v>1367</v>
      </c>
    </row>
    <row r="118" spans="1:52" ht="36" customHeight="1" x14ac:dyDescent="0.15">
      <c r="A118" s="1160" t="s">
        <v>726</v>
      </c>
      <c r="B118" s="1161" t="s">
        <v>18</v>
      </c>
      <c r="C118" s="1162" t="s">
        <v>450</v>
      </c>
      <c r="D118" s="1163" t="s">
        <v>19</v>
      </c>
      <c r="E118" s="1164" t="s">
        <v>626</v>
      </c>
      <c r="F118" s="1161" t="s">
        <v>376</v>
      </c>
      <c r="G118" s="1162" t="s">
        <v>135</v>
      </c>
      <c r="H118" s="1163" t="s">
        <v>377</v>
      </c>
      <c r="I118" s="1161" t="s">
        <v>548</v>
      </c>
      <c r="J118" s="1161" t="s">
        <v>727</v>
      </c>
      <c r="K118" s="1164" t="s">
        <v>728</v>
      </c>
      <c r="L118" s="1164" t="s">
        <v>22</v>
      </c>
      <c r="M118" s="1165" t="s">
        <v>1361</v>
      </c>
      <c r="N118" s="1165" t="s">
        <v>1362</v>
      </c>
      <c r="O118" s="1165" t="s">
        <v>31</v>
      </c>
      <c r="P118" s="1165" t="s">
        <v>31</v>
      </c>
      <c r="Q118" s="1165" t="s">
        <v>31</v>
      </c>
      <c r="R118" s="1165" t="s">
        <v>31</v>
      </c>
      <c r="S118" s="1165" t="s">
        <v>29</v>
      </c>
      <c r="T118" s="1165" t="s">
        <v>31</v>
      </c>
      <c r="U118" s="1165" t="s">
        <v>1364</v>
      </c>
      <c r="V118" s="1165" t="s">
        <v>31</v>
      </c>
      <c r="W118" s="1165" t="s">
        <v>29</v>
      </c>
      <c r="X118" s="1165" t="s">
        <v>31</v>
      </c>
      <c r="Y118" s="1165" t="s">
        <v>28</v>
      </c>
      <c r="Z118" s="1165" t="s">
        <v>31</v>
      </c>
      <c r="AA118" s="1165" t="s">
        <v>31</v>
      </c>
      <c r="AB118" s="1165" t="s">
        <v>31</v>
      </c>
      <c r="AC118" s="1165" t="s">
        <v>28</v>
      </c>
      <c r="AD118" s="1165" t="s">
        <v>31</v>
      </c>
      <c r="AE118" s="1165" t="s">
        <v>29</v>
      </c>
      <c r="AF118" s="1165" t="s">
        <v>1363</v>
      </c>
      <c r="AG118" s="1165" t="s">
        <v>31</v>
      </c>
      <c r="AH118" s="1165" t="s">
        <v>31</v>
      </c>
      <c r="AI118" s="1165" t="s">
        <v>31</v>
      </c>
      <c r="AJ118" s="1165" t="s">
        <v>31</v>
      </c>
      <c r="AK118" s="1165" t="s">
        <v>29</v>
      </c>
      <c r="AL118" s="1165" t="s">
        <v>31</v>
      </c>
      <c r="AM118" s="1165" t="s">
        <v>31</v>
      </c>
      <c r="AN118" s="1165" t="s">
        <v>31</v>
      </c>
      <c r="AO118" s="1165" t="s">
        <v>31</v>
      </c>
      <c r="AP118" s="1165" t="s">
        <v>31</v>
      </c>
      <c r="AQ118" s="1165" t="s">
        <v>31</v>
      </c>
      <c r="AR118" s="1165" t="s">
        <v>31</v>
      </c>
      <c r="AS118" s="1165" t="s">
        <v>31</v>
      </c>
      <c r="AT118" s="1165" t="s">
        <v>31</v>
      </c>
      <c r="AU118" s="1165" t="s">
        <v>31</v>
      </c>
      <c r="AV118" s="1165" t="s">
        <v>31</v>
      </c>
      <c r="AW118" s="1165" t="s">
        <v>28</v>
      </c>
      <c r="AX118" s="1165" t="s">
        <v>31</v>
      </c>
      <c r="AY118" s="1165" t="s">
        <v>1375</v>
      </c>
      <c r="AZ118" s="1166" t="s">
        <v>1401</v>
      </c>
    </row>
    <row r="119" spans="1:52" ht="36" customHeight="1" x14ac:dyDescent="0.15">
      <c r="A119" s="1160" t="s">
        <v>1032</v>
      </c>
      <c r="B119" s="1161" t="s">
        <v>18</v>
      </c>
      <c r="C119" s="1162" t="s">
        <v>450</v>
      </c>
      <c r="D119" s="1163" t="s">
        <v>19</v>
      </c>
      <c r="E119" s="1164" t="s">
        <v>1033</v>
      </c>
      <c r="F119" s="1161" t="s">
        <v>1034</v>
      </c>
      <c r="G119" s="1162" t="s">
        <v>135</v>
      </c>
      <c r="H119" s="1163" t="s">
        <v>1035</v>
      </c>
      <c r="I119" s="1161" t="s">
        <v>1036</v>
      </c>
      <c r="J119" s="1161" t="s">
        <v>1037</v>
      </c>
      <c r="K119" s="1164" t="s">
        <v>1038</v>
      </c>
      <c r="L119" s="1164" t="s">
        <v>22</v>
      </c>
      <c r="M119" s="1165" t="s">
        <v>1361</v>
      </c>
      <c r="N119" s="1165" t="s">
        <v>1362</v>
      </c>
      <c r="O119" s="1165" t="s">
        <v>31</v>
      </c>
      <c r="P119" s="1165" t="s">
        <v>29</v>
      </c>
      <c r="Q119" s="1165" t="s">
        <v>31</v>
      </c>
      <c r="R119" s="1165" t="s">
        <v>1363</v>
      </c>
      <c r="S119" s="1165" t="s">
        <v>29</v>
      </c>
      <c r="T119" s="1165" t="s">
        <v>31</v>
      </c>
      <c r="U119" s="1165" t="s">
        <v>1364</v>
      </c>
      <c r="V119" s="1165" t="s">
        <v>31</v>
      </c>
      <c r="W119" s="1165" t="s">
        <v>29</v>
      </c>
      <c r="X119" s="1165" t="s">
        <v>31</v>
      </c>
      <c r="Y119" s="1165" t="s">
        <v>28</v>
      </c>
      <c r="Z119" s="1165" t="s">
        <v>31</v>
      </c>
      <c r="AA119" s="1165" t="s">
        <v>31</v>
      </c>
      <c r="AB119" s="1165" t="s">
        <v>31</v>
      </c>
      <c r="AC119" s="1165" t="s">
        <v>28</v>
      </c>
      <c r="AD119" s="1165" t="s">
        <v>31</v>
      </c>
      <c r="AE119" s="1165" t="s">
        <v>29</v>
      </c>
      <c r="AF119" s="1165" t="s">
        <v>1363</v>
      </c>
      <c r="AG119" s="1165" t="s">
        <v>31</v>
      </c>
      <c r="AH119" s="1165" t="s">
        <v>31</v>
      </c>
      <c r="AI119" s="1165" t="s">
        <v>31</v>
      </c>
      <c r="AJ119" s="1165" t="s">
        <v>31</v>
      </c>
      <c r="AK119" s="1165" t="s">
        <v>29</v>
      </c>
      <c r="AL119" s="1165" t="s">
        <v>31</v>
      </c>
      <c r="AM119" s="1165" t="s">
        <v>31</v>
      </c>
      <c r="AN119" s="1165" t="s">
        <v>31</v>
      </c>
      <c r="AO119" s="1165" t="s">
        <v>31</v>
      </c>
      <c r="AP119" s="1165" t="s">
        <v>31</v>
      </c>
      <c r="AQ119" s="1165" t="s">
        <v>31</v>
      </c>
      <c r="AR119" s="1165" t="s">
        <v>31</v>
      </c>
      <c r="AS119" s="1165" t="s">
        <v>31</v>
      </c>
      <c r="AT119" s="1165" t="s">
        <v>31</v>
      </c>
      <c r="AU119" s="1165" t="s">
        <v>31</v>
      </c>
      <c r="AV119" s="1165" t="s">
        <v>31</v>
      </c>
      <c r="AW119" s="1165" t="s">
        <v>28</v>
      </c>
      <c r="AX119" s="1165" t="s">
        <v>31</v>
      </c>
      <c r="AY119" s="1165" t="s">
        <v>1364</v>
      </c>
      <c r="AZ119" s="1166" t="s">
        <v>1376</v>
      </c>
    </row>
    <row r="120" spans="1:52" ht="36" customHeight="1" x14ac:dyDescent="0.15">
      <c r="A120" s="1160" t="s">
        <v>1072</v>
      </c>
      <c r="B120" s="1161" t="s">
        <v>18</v>
      </c>
      <c r="C120" s="1162" t="s">
        <v>450</v>
      </c>
      <c r="D120" s="1163" t="s">
        <v>19</v>
      </c>
      <c r="E120" s="1164" t="s">
        <v>1073</v>
      </c>
      <c r="F120" s="1161" t="s">
        <v>1074</v>
      </c>
      <c r="G120" s="1162" t="s">
        <v>135</v>
      </c>
      <c r="H120" s="1163" t="s">
        <v>1075</v>
      </c>
      <c r="I120" s="1161" t="s">
        <v>1076</v>
      </c>
      <c r="J120" s="1161" t="s">
        <v>1077</v>
      </c>
      <c r="K120" s="1164" t="s">
        <v>1078</v>
      </c>
      <c r="L120" s="1164" t="s">
        <v>22</v>
      </c>
      <c r="M120" s="1165" t="s">
        <v>1361</v>
      </c>
      <c r="N120" s="1165" t="s">
        <v>1362</v>
      </c>
      <c r="O120" s="1165" t="s">
        <v>31</v>
      </c>
      <c r="P120" s="1165" t="s">
        <v>29</v>
      </c>
      <c r="Q120" s="1165" t="s">
        <v>31</v>
      </c>
      <c r="R120" s="1165" t="s">
        <v>31</v>
      </c>
      <c r="S120" s="1165" t="s">
        <v>29</v>
      </c>
      <c r="T120" s="1165" t="s">
        <v>31</v>
      </c>
      <c r="U120" s="1165" t="s">
        <v>1364</v>
      </c>
      <c r="V120" s="1165" t="s">
        <v>31</v>
      </c>
      <c r="W120" s="1165" t="s">
        <v>31</v>
      </c>
      <c r="X120" s="1165" t="s">
        <v>31</v>
      </c>
      <c r="Y120" s="1165" t="s">
        <v>28</v>
      </c>
      <c r="Z120" s="1165" t="s">
        <v>31</v>
      </c>
      <c r="AA120" s="1165" t="s">
        <v>31</v>
      </c>
      <c r="AB120" s="1165" t="s">
        <v>31</v>
      </c>
      <c r="AC120" s="1165" t="s">
        <v>28</v>
      </c>
      <c r="AD120" s="1165" t="s">
        <v>31</v>
      </c>
      <c r="AE120" s="1165" t="s">
        <v>29</v>
      </c>
      <c r="AF120" s="1165" t="s">
        <v>1363</v>
      </c>
      <c r="AG120" s="1165" t="s">
        <v>31</v>
      </c>
      <c r="AH120" s="1165" t="s">
        <v>31</v>
      </c>
      <c r="AI120" s="1165" t="s">
        <v>31</v>
      </c>
      <c r="AJ120" s="1165" t="s">
        <v>31</v>
      </c>
      <c r="AK120" s="1165" t="s">
        <v>31</v>
      </c>
      <c r="AL120" s="1165" t="s">
        <v>31</v>
      </c>
      <c r="AM120" s="1165" t="s">
        <v>31</v>
      </c>
      <c r="AN120" s="1165" t="s">
        <v>31</v>
      </c>
      <c r="AO120" s="1165" t="s">
        <v>31</v>
      </c>
      <c r="AP120" s="1165" t="s">
        <v>31</v>
      </c>
      <c r="AQ120" s="1165" t="s">
        <v>31</v>
      </c>
      <c r="AR120" s="1165" t="s">
        <v>31</v>
      </c>
      <c r="AS120" s="1165" t="s">
        <v>31</v>
      </c>
      <c r="AT120" s="1165" t="s">
        <v>31</v>
      </c>
      <c r="AU120" s="1165" t="s">
        <v>31</v>
      </c>
      <c r="AV120" s="1165" t="s">
        <v>31</v>
      </c>
      <c r="AW120" s="1165" t="s">
        <v>28</v>
      </c>
      <c r="AX120" s="1165" t="s">
        <v>31</v>
      </c>
      <c r="AY120" s="1165" t="s">
        <v>1375</v>
      </c>
      <c r="AZ120" s="1166" t="s">
        <v>1376</v>
      </c>
    </row>
    <row r="121" spans="1:52" ht="36" customHeight="1" x14ac:dyDescent="0.15">
      <c r="A121" s="1160" t="s">
        <v>1086</v>
      </c>
      <c r="B121" s="1161" t="s">
        <v>18</v>
      </c>
      <c r="C121" s="1162" t="s">
        <v>450</v>
      </c>
      <c r="D121" s="1163" t="s">
        <v>19</v>
      </c>
      <c r="E121" s="1164" t="s">
        <v>1087</v>
      </c>
      <c r="F121" s="1161" t="s">
        <v>955</v>
      </c>
      <c r="G121" s="1162" t="s">
        <v>135</v>
      </c>
      <c r="H121" s="1163" t="s">
        <v>1288</v>
      </c>
      <c r="I121" s="1161" t="s">
        <v>1090</v>
      </c>
      <c r="J121" s="1161" t="s">
        <v>1091</v>
      </c>
      <c r="K121" s="1164" t="s">
        <v>1092</v>
      </c>
      <c r="L121" s="1164" t="s">
        <v>22</v>
      </c>
      <c r="M121" s="1165" t="s">
        <v>1361</v>
      </c>
      <c r="N121" s="1165" t="s">
        <v>1362</v>
      </c>
      <c r="O121" s="1165" t="s">
        <v>31</v>
      </c>
      <c r="P121" s="1165" t="s">
        <v>31</v>
      </c>
      <c r="Q121" s="1165" t="s">
        <v>31</v>
      </c>
      <c r="R121" s="1165" t="s">
        <v>1363</v>
      </c>
      <c r="S121" s="1165" t="s">
        <v>29</v>
      </c>
      <c r="T121" s="1165" t="s">
        <v>31</v>
      </c>
      <c r="U121" s="1165" t="s">
        <v>1364</v>
      </c>
      <c r="V121" s="1165" t="s">
        <v>31</v>
      </c>
      <c r="W121" s="1165" t="s">
        <v>29</v>
      </c>
      <c r="X121" s="1165" t="s">
        <v>31</v>
      </c>
      <c r="Y121" s="1165" t="s">
        <v>28</v>
      </c>
      <c r="Z121" s="1165" t="s">
        <v>31</v>
      </c>
      <c r="AA121" s="1165" t="s">
        <v>31</v>
      </c>
      <c r="AB121" s="1165" t="s">
        <v>31</v>
      </c>
      <c r="AC121" s="1165" t="s">
        <v>28</v>
      </c>
      <c r="AD121" s="1165" t="s">
        <v>31</v>
      </c>
      <c r="AE121" s="1165" t="s">
        <v>29</v>
      </c>
      <c r="AF121" s="1165" t="s">
        <v>31</v>
      </c>
      <c r="AG121" s="1165" t="s">
        <v>31</v>
      </c>
      <c r="AH121" s="1165" t="s">
        <v>31</v>
      </c>
      <c r="AI121" s="1165" t="s">
        <v>31</v>
      </c>
      <c r="AJ121" s="1165" t="s">
        <v>31</v>
      </c>
      <c r="AK121" s="1165" t="s">
        <v>31</v>
      </c>
      <c r="AL121" s="1165" t="s">
        <v>31</v>
      </c>
      <c r="AM121" s="1165" t="s">
        <v>31</v>
      </c>
      <c r="AN121" s="1165" t="s">
        <v>31</v>
      </c>
      <c r="AO121" s="1165" t="s">
        <v>31</v>
      </c>
      <c r="AP121" s="1165" t="s">
        <v>31</v>
      </c>
      <c r="AQ121" s="1165" t="s">
        <v>31</v>
      </c>
      <c r="AR121" s="1165" t="s">
        <v>31</v>
      </c>
      <c r="AS121" s="1165" t="s">
        <v>31</v>
      </c>
      <c r="AT121" s="1165" t="s">
        <v>31</v>
      </c>
      <c r="AU121" s="1165" t="s">
        <v>31</v>
      </c>
      <c r="AV121" s="1165" t="s">
        <v>31</v>
      </c>
      <c r="AW121" s="1165" t="s">
        <v>28</v>
      </c>
      <c r="AX121" s="1165" t="s">
        <v>31</v>
      </c>
      <c r="AY121" s="1165" t="s">
        <v>1369</v>
      </c>
      <c r="AZ121" s="1166" t="s">
        <v>1374</v>
      </c>
    </row>
    <row r="122" spans="1:52" ht="36" customHeight="1" x14ac:dyDescent="0.15">
      <c r="A122" s="1160" t="s">
        <v>1086</v>
      </c>
      <c r="B122" s="1161" t="s">
        <v>31</v>
      </c>
      <c r="C122" s="1162" t="s">
        <v>450</v>
      </c>
      <c r="D122" s="1163" t="s">
        <v>19</v>
      </c>
      <c r="E122" s="1164" t="s">
        <v>1087</v>
      </c>
      <c r="F122" s="1161" t="s">
        <v>955</v>
      </c>
      <c r="G122" s="1162" t="s">
        <v>135</v>
      </c>
      <c r="H122" s="1163" t="s">
        <v>1288</v>
      </c>
      <c r="I122" s="1161" t="s">
        <v>1090</v>
      </c>
      <c r="J122" s="1161" t="s">
        <v>1091</v>
      </c>
      <c r="K122" s="1164" t="s">
        <v>1092</v>
      </c>
      <c r="L122" s="1164" t="s">
        <v>22</v>
      </c>
      <c r="M122" s="1165" t="s">
        <v>1361</v>
      </c>
      <c r="N122" s="1165" t="s">
        <v>1362</v>
      </c>
      <c r="O122" s="1165" t="s">
        <v>31</v>
      </c>
      <c r="P122" s="1165" t="s">
        <v>31</v>
      </c>
      <c r="Q122" s="1165" t="s">
        <v>31</v>
      </c>
      <c r="R122" s="1165" t="s">
        <v>1363</v>
      </c>
      <c r="S122" s="1165" t="s">
        <v>29</v>
      </c>
      <c r="T122" s="1165" t="s">
        <v>31</v>
      </c>
      <c r="U122" s="1165" t="s">
        <v>1364</v>
      </c>
      <c r="V122" s="1165" t="s">
        <v>31</v>
      </c>
      <c r="W122" s="1165" t="s">
        <v>29</v>
      </c>
      <c r="X122" s="1165" t="s">
        <v>31</v>
      </c>
      <c r="Y122" s="1165" t="s">
        <v>28</v>
      </c>
      <c r="Z122" s="1165" t="s">
        <v>31</v>
      </c>
      <c r="AA122" s="1165" t="s">
        <v>31</v>
      </c>
      <c r="AB122" s="1165" t="s">
        <v>31</v>
      </c>
      <c r="AC122" s="1165" t="s">
        <v>28</v>
      </c>
      <c r="AD122" s="1165" t="s">
        <v>31</v>
      </c>
      <c r="AE122" s="1165" t="s">
        <v>1372</v>
      </c>
      <c r="AF122" s="1165" t="s">
        <v>31</v>
      </c>
      <c r="AG122" s="1165" t="s">
        <v>31</v>
      </c>
      <c r="AH122" s="1165" t="s">
        <v>31</v>
      </c>
      <c r="AI122" s="1165" t="s">
        <v>31</v>
      </c>
      <c r="AJ122" s="1165" t="s">
        <v>31</v>
      </c>
      <c r="AK122" s="1165" t="s">
        <v>31</v>
      </c>
      <c r="AL122" s="1165" t="s">
        <v>31</v>
      </c>
      <c r="AM122" s="1165" t="s">
        <v>31</v>
      </c>
      <c r="AN122" s="1165" t="s">
        <v>31</v>
      </c>
      <c r="AO122" s="1165" t="s">
        <v>31</v>
      </c>
      <c r="AP122" s="1165" t="s">
        <v>31</v>
      </c>
      <c r="AQ122" s="1165" t="s">
        <v>31</v>
      </c>
      <c r="AR122" s="1165" t="s">
        <v>31</v>
      </c>
      <c r="AS122" s="1165" t="s">
        <v>31</v>
      </c>
      <c r="AT122" s="1165" t="s">
        <v>31</v>
      </c>
      <c r="AU122" s="1165" t="s">
        <v>31</v>
      </c>
      <c r="AV122" s="1165" t="s">
        <v>31</v>
      </c>
      <c r="AW122" s="1165" t="s">
        <v>28</v>
      </c>
      <c r="AX122" s="1165" t="s">
        <v>31</v>
      </c>
      <c r="AY122" s="1165" t="s">
        <v>1369</v>
      </c>
      <c r="AZ122" s="1166" t="s">
        <v>1374</v>
      </c>
    </row>
    <row r="123" spans="1:52" ht="36" customHeight="1" x14ac:dyDescent="0.15">
      <c r="A123" s="1160" t="s">
        <v>1125</v>
      </c>
      <c r="B123" s="1161" t="s">
        <v>18</v>
      </c>
      <c r="C123" s="1162" t="s">
        <v>450</v>
      </c>
      <c r="D123" s="1163" t="s">
        <v>19</v>
      </c>
      <c r="E123" s="1164" t="s">
        <v>1126</v>
      </c>
      <c r="F123" s="1161" t="s">
        <v>1127</v>
      </c>
      <c r="G123" s="1162" t="s">
        <v>135</v>
      </c>
      <c r="H123" s="1163" t="s">
        <v>1128</v>
      </c>
      <c r="I123" s="1161" t="s">
        <v>1129</v>
      </c>
      <c r="J123" s="1161" t="s">
        <v>753</v>
      </c>
      <c r="K123" s="1164" t="s">
        <v>754</v>
      </c>
      <c r="L123" s="1164" t="s">
        <v>22</v>
      </c>
      <c r="M123" s="1165" t="s">
        <v>1361</v>
      </c>
      <c r="N123" s="1165" t="s">
        <v>1362</v>
      </c>
      <c r="O123" s="1165" t="s">
        <v>31</v>
      </c>
      <c r="P123" s="1165" t="s">
        <v>29</v>
      </c>
      <c r="Q123" s="1165" t="s">
        <v>31</v>
      </c>
      <c r="R123" s="1165" t="s">
        <v>1363</v>
      </c>
      <c r="S123" s="1165" t="s">
        <v>29</v>
      </c>
      <c r="T123" s="1165" t="s">
        <v>31</v>
      </c>
      <c r="U123" s="1165" t="s">
        <v>1364</v>
      </c>
      <c r="V123" s="1165" t="s">
        <v>31</v>
      </c>
      <c r="W123" s="1165" t="s">
        <v>29</v>
      </c>
      <c r="X123" s="1165" t="s">
        <v>31</v>
      </c>
      <c r="Y123" s="1165" t="s">
        <v>28</v>
      </c>
      <c r="Z123" s="1165" t="s">
        <v>31</v>
      </c>
      <c r="AA123" s="1165" t="s">
        <v>31</v>
      </c>
      <c r="AB123" s="1165" t="s">
        <v>31</v>
      </c>
      <c r="AC123" s="1165" t="s">
        <v>28</v>
      </c>
      <c r="AD123" s="1165" t="s">
        <v>31</v>
      </c>
      <c r="AE123" s="1165" t="s">
        <v>29</v>
      </c>
      <c r="AF123" s="1165" t="s">
        <v>1365</v>
      </c>
      <c r="AG123" s="1165" t="s">
        <v>31</v>
      </c>
      <c r="AH123" s="1165" t="s">
        <v>31</v>
      </c>
      <c r="AI123" s="1165" t="s">
        <v>31</v>
      </c>
      <c r="AJ123" s="1165" t="s">
        <v>31</v>
      </c>
      <c r="AK123" s="1165" t="s">
        <v>29</v>
      </c>
      <c r="AL123" s="1165" t="s">
        <v>31</v>
      </c>
      <c r="AM123" s="1165" t="s">
        <v>31</v>
      </c>
      <c r="AN123" s="1165" t="s">
        <v>31</v>
      </c>
      <c r="AO123" s="1165" t="s">
        <v>31</v>
      </c>
      <c r="AP123" s="1165" t="s">
        <v>31</v>
      </c>
      <c r="AQ123" s="1165" t="s">
        <v>31</v>
      </c>
      <c r="AR123" s="1165" t="s">
        <v>31</v>
      </c>
      <c r="AS123" s="1165" t="s">
        <v>31</v>
      </c>
      <c r="AT123" s="1165" t="s">
        <v>31</v>
      </c>
      <c r="AU123" s="1165" t="s">
        <v>31</v>
      </c>
      <c r="AV123" s="1165" t="s">
        <v>31</v>
      </c>
      <c r="AW123" s="1165" t="s">
        <v>28</v>
      </c>
      <c r="AX123" s="1165" t="s">
        <v>31</v>
      </c>
      <c r="AY123" s="1165" t="s">
        <v>1369</v>
      </c>
      <c r="AZ123" s="1166" t="s">
        <v>1444</v>
      </c>
    </row>
    <row r="124" spans="1:52" ht="36" customHeight="1" x14ac:dyDescent="0.15">
      <c r="A124" s="1160" t="s">
        <v>1198</v>
      </c>
      <c r="B124" s="1161" t="s">
        <v>18</v>
      </c>
      <c r="C124" s="1162" t="s">
        <v>450</v>
      </c>
      <c r="D124" s="1163" t="s">
        <v>19</v>
      </c>
      <c r="E124" s="1164" t="s">
        <v>1199</v>
      </c>
      <c r="F124" s="1161" t="s">
        <v>134</v>
      </c>
      <c r="G124" s="1162" t="s">
        <v>135</v>
      </c>
      <c r="H124" s="1163" t="s">
        <v>1200</v>
      </c>
      <c r="I124" s="1161" t="s">
        <v>1201</v>
      </c>
      <c r="J124" s="1161" t="s">
        <v>1201</v>
      </c>
      <c r="K124" s="1164" t="s">
        <v>1202</v>
      </c>
      <c r="L124" s="1164" t="s">
        <v>22</v>
      </c>
      <c r="M124" s="1165" t="s">
        <v>1361</v>
      </c>
      <c r="N124" s="1165" t="s">
        <v>1362</v>
      </c>
      <c r="O124" s="1165" t="s">
        <v>31</v>
      </c>
      <c r="P124" s="1165" t="s">
        <v>31</v>
      </c>
      <c r="Q124" s="1165" t="s">
        <v>31</v>
      </c>
      <c r="R124" s="1165" t="s">
        <v>31</v>
      </c>
      <c r="S124" s="1165" t="s">
        <v>29</v>
      </c>
      <c r="T124" s="1165" t="s">
        <v>31</v>
      </c>
      <c r="U124" s="1165" t="s">
        <v>1364</v>
      </c>
      <c r="V124" s="1165" t="s">
        <v>31</v>
      </c>
      <c r="W124" s="1165" t="s">
        <v>29</v>
      </c>
      <c r="X124" s="1165" t="s">
        <v>31</v>
      </c>
      <c r="Y124" s="1165" t="s">
        <v>28</v>
      </c>
      <c r="Z124" s="1165" t="s">
        <v>31</v>
      </c>
      <c r="AA124" s="1165" t="s">
        <v>29</v>
      </c>
      <c r="AB124" s="1165" t="s">
        <v>31</v>
      </c>
      <c r="AC124" s="1165" t="s">
        <v>28</v>
      </c>
      <c r="AD124" s="1165" t="s">
        <v>31</v>
      </c>
      <c r="AE124" s="1165" t="s">
        <v>29</v>
      </c>
      <c r="AF124" s="1165" t="s">
        <v>1365</v>
      </c>
      <c r="AG124" s="1165" t="s">
        <v>31</v>
      </c>
      <c r="AH124" s="1165" t="s">
        <v>31</v>
      </c>
      <c r="AI124" s="1165" t="s">
        <v>31</v>
      </c>
      <c r="AJ124" s="1165" t="s">
        <v>29</v>
      </c>
      <c r="AK124" s="1165" t="s">
        <v>31</v>
      </c>
      <c r="AL124" s="1165" t="s">
        <v>31</v>
      </c>
      <c r="AM124" s="1165" t="s">
        <v>31</v>
      </c>
      <c r="AN124" s="1165" t="s">
        <v>31</v>
      </c>
      <c r="AO124" s="1165" t="s">
        <v>31</v>
      </c>
      <c r="AP124" s="1165" t="s">
        <v>31</v>
      </c>
      <c r="AQ124" s="1165" t="s">
        <v>31</v>
      </c>
      <c r="AR124" s="1165" t="s">
        <v>31</v>
      </c>
      <c r="AS124" s="1165" t="s">
        <v>31</v>
      </c>
      <c r="AT124" s="1165" t="s">
        <v>31</v>
      </c>
      <c r="AU124" s="1165" t="s">
        <v>31</v>
      </c>
      <c r="AV124" s="1165" t="s">
        <v>31</v>
      </c>
      <c r="AW124" s="1165" t="s">
        <v>28</v>
      </c>
      <c r="AX124" s="1165" t="s">
        <v>31</v>
      </c>
      <c r="AY124" s="1165" t="s">
        <v>1366</v>
      </c>
      <c r="AZ124" s="1166" t="s">
        <v>1384</v>
      </c>
    </row>
    <row r="125" spans="1:52" ht="36" customHeight="1" x14ac:dyDescent="0.15">
      <c r="A125" s="1160" t="s">
        <v>1203</v>
      </c>
      <c r="B125" s="1161" t="s">
        <v>18</v>
      </c>
      <c r="C125" s="1162" t="s">
        <v>450</v>
      </c>
      <c r="D125" s="1163" t="s">
        <v>19</v>
      </c>
      <c r="E125" s="1164" t="s">
        <v>1204</v>
      </c>
      <c r="F125" s="1161" t="s">
        <v>1088</v>
      </c>
      <c r="G125" s="1162" t="s">
        <v>135</v>
      </c>
      <c r="H125" s="1163" t="s">
        <v>1205</v>
      </c>
      <c r="I125" s="1161" t="s">
        <v>1090</v>
      </c>
      <c r="J125" s="1161" t="s">
        <v>1091</v>
      </c>
      <c r="K125" s="1164" t="s">
        <v>1092</v>
      </c>
      <c r="L125" s="1164" t="s">
        <v>22</v>
      </c>
      <c r="M125" s="1165" t="s">
        <v>1361</v>
      </c>
      <c r="N125" s="1165" t="s">
        <v>1362</v>
      </c>
      <c r="O125" s="1165" t="s">
        <v>31</v>
      </c>
      <c r="P125" s="1165" t="s">
        <v>31</v>
      </c>
      <c r="Q125" s="1165" t="s">
        <v>31</v>
      </c>
      <c r="R125" s="1165" t="s">
        <v>1363</v>
      </c>
      <c r="S125" s="1165" t="s">
        <v>29</v>
      </c>
      <c r="T125" s="1165" t="s">
        <v>31</v>
      </c>
      <c r="U125" s="1165" t="s">
        <v>1364</v>
      </c>
      <c r="V125" s="1165" t="s">
        <v>31</v>
      </c>
      <c r="W125" s="1165" t="s">
        <v>29</v>
      </c>
      <c r="X125" s="1165" t="s">
        <v>31</v>
      </c>
      <c r="Y125" s="1165" t="s">
        <v>28</v>
      </c>
      <c r="Z125" s="1165" t="s">
        <v>31</v>
      </c>
      <c r="AA125" s="1165" t="s">
        <v>31</v>
      </c>
      <c r="AB125" s="1165" t="s">
        <v>31</v>
      </c>
      <c r="AC125" s="1165" t="s">
        <v>28</v>
      </c>
      <c r="AD125" s="1165" t="s">
        <v>31</v>
      </c>
      <c r="AE125" s="1165" t="s">
        <v>1372</v>
      </c>
      <c r="AF125" s="1165" t="s">
        <v>1365</v>
      </c>
      <c r="AG125" s="1165" t="s">
        <v>31</v>
      </c>
      <c r="AH125" s="1165" t="s">
        <v>31</v>
      </c>
      <c r="AI125" s="1165" t="s">
        <v>31</v>
      </c>
      <c r="AJ125" s="1165" t="s">
        <v>31</v>
      </c>
      <c r="AK125" s="1165" t="s">
        <v>31</v>
      </c>
      <c r="AL125" s="1165" t="s">
        <v>31</v>
      </c>
      <c r="AM125" s="1165" t="s">
        <v>31</v>
      </c>
      <c r="AN125" s="1165" t="s">
        <v>31</v>
      </c>
      <c r="AO125" s="1165" t="s">
        <v>31</v>
      </c>
      <c r="AP125" s="1165" t="s">
        <v>31</v>
      </c>
      <c r="AQ125" s="1165" t="s">
        <v>31</v>
      </c>
      <c r="AR125" s="1165" t="s">
        <v>31</v>
      </c>
      <c r="AS125" s="1165" t="s">
        <v>31</v>
      </c>
      <c r="AT125" s="1165" t="s">
        <v>31</v>
      </c>
      <c r="AU125" s="1165" t="s">
        <v>31</v>
      </c>
      <c r="AV125" s="1165" t="s">
        <v>31</v>
      </c>
      <c r="AW125" s="1165" t="s">
        <v>28</v>
      </c>
      <c r="AX125" s="1165" t="s">
        <v>31</v>
      </c>
      <c r="AY125" s="1165" t="s">
        <v>1369</v>
      </c>
      <c r="AZ125" s="1166" t="s">
        <v>1376</v>
      </c>
    </row>
    <row r="126" spans="1:52" ht="36" customHeight="1" x14ac:dyDescent="0.15">
      <c r="A126" s="1160" t="s">
        <v>1268</v>
      </c>
      <c r="B126" s="1161" t="s">
        <v>18</v>
      </c>
      <c r="C126" s="1162" t="s">
        <v>450</v>
      </c>
      <c r="D126" s="1163" t="s">
        <v>19</v>
      </c>
      <c r="E126" s="1164" t="s">
        <v>1269</v>
      </c>
      <c r="F126" s="1161" t="s">
        <v>1270</v>
      </c>
      <c r="G126" s="1162" t="s">
        <v>135</v>
      </c>
      <c r="H126" s="1163" t="s">
        <v>1271</v>
      </c>
      <c r="I126" s="1161" t="s">
        <v>1272</v>
      </c>
      <c r="J126" s="1161" t="s">
        <v>28</v>
      </c>
      <c r="K126" s="1164" t="s">
        <v>1273</v>
      </c>
      <c r="L126" s="1164" t="s">
        <v>22</v>
      </c>
      <c r="M126" s="1165" t="s">
        <v>1361</v>
      </c>
      <c r="N126" s="1165" t="s">
        <v>1362</v>
      </c>
      <c r="O126" s="1165" t="s">
        <v>31</v>
      </c>
      <c r="P126" s="1165" t="s">
        <v>31</v>
      </c>
      <c r="Q126" s="1165" t="s">
        <v>31</v>
      </c>
      <c r="R126" s="1165" t="s">
        <v>31</v>
      </c>
      <c r="S126" s="1165" t="s">
        <v>29</v>
      </c>
      <c r="T126" s="1165" t="s">
        <v>31</v>
      </c>
      <c r="U126" s="1165" t="s">
        <v>1364</v>
      </c>
      <c r="V126" s="1165" t="s">
        <v>31</v>
      </c>
      <c r="W126" s="1165" t="s">
        <v>29</v>
      </c>
      <c r="X126" s="1165" t="s">
        <v>29</v>
      </c>
      <c r="Y126" s="1165" t="s">
        <v>31</v>
      </c>
      <c r="Z126" s="1165" t="s">
        <v>31</v>
      </c>
      <c r="AA126" s="1165" t="s">
        <v>31</v>
      </c>
      <c r="AB126" s="1165" t="s">
        <v>31</v>
      </c>
      <c r="AC126" s="1165" t="s">
        <v>28</v>
      </c>
      <c r="AD126" s="1165" t="s">
        <v>31</v>
      </c>
      <c r="AE126" s="1165" t="s">
        <v>29</v>
      </c>
      <c r="AF126" s="1165" t="s">
        <v>1365</v>
      </c>
      <c r="AG126" s="1165" t="s">
        <v>31</v>
      </c>
      <c r="AH126" s="1165" t="s">
        <v>31</v>
      </c>
      <c r="AI126" s="1165" t="s">
        <v>31</v>
      </c>
      <c r="AJ126" s="1165" t="s">
        <v>31</v>
      </c>
      <c r="AK126" s="1165" t="s">
        <v>31</v>
      </c>
      <c r="AL126" s="1165" t="s">
        <v>31</v>
      </c>
      <c r="AM126" s="1165" t="s">
        <v>31</v>
      </c>
      <c r="AN126" s="1165" t="s">
        <v>31</v>
      </c>
      <c r="AO126" s="1165" t="s">
        <v>31</v>
      </c>
      <c r="AP126" s="1165" t="s">
        <v>31</v>
      </c>
      <c r="AQ126" s="1165" t="s">
        <v>31</v>
      </c>
      <c r="AR126" s="1165" t="s">
        <v>31</v>
      </c>
      <c r="AS126" s="1165" t="s">
        <v>31</v>
      </c>
      <c r="AT126" s="1165" t="s">
        <v>31</v>
      </c>
      <c r="AU126" s="1165" t="s">
        <v>31</v>
      </c>
      <c r="AV126" s="1165" t="s">
        <v>31</v>
      </c>
      <c r="AW126" s="1165" t="s">
        <v>28</v>
      </c>
      <c r="AX126" s="1165" t="s">
        <v>31</v>
      </c>
      <c r="AY126" s="1165" t="s">
        <v>1375</v>
      </c>
      <c r="AZ126" s="1166" t="s">
        <v>1422</v>
      </c>
    </row>
    <row r="127" spans="1:52" ht="36" customHeight="1" x14ac:dyDescent="0.15">
      <c r="A127" s="1160" t="s">
        <v>1289</v>
      </c>
      <c r="B127" s="1161" t="s">
        <v>18</v>
      </c>
      <c r="C127" s="1162" t="s">
        <v>450</v>
      </c>
      <c r="D127" s="1163" t="s">
        <v>19</v>
      </c>
      <c r="E127" s="1164" t="s">
        <v>1290</v>
      </c>
      <c r="F127" s="1161" t="s">
        <v>134</v>
      </c>
      <c r="G127" s="1162" t="s">
        <v>135</v>
      </c>
      <c r="H127" s="1163" t="s">
        <v>1291</v>
      </c>
      <c r="I127" s="1161" t="s">
        <v>1292</v>
      </c>
      <c r="J127" s="1161" t="s">
        <v>1292</v>
      </c>
      <c r="K127" s="1164" t="s">
        <v>1293</v>
      </c>
      <c r="L127" s="1164" t="s">
        <v>22</v>
      </c>
      <c r="M127" s="1165" t="s">
        <v>1361</v>
      </c>
      <c r="N127" s="1165" t="s">
        <v>1362</v>
      </c>
      <c r="O127" s="1165" t="s">
        <v>31</v>
      </c>
      <c r="P127" s="1165" t="s">
        <v>29</v>
      </c>
      <c r="Q127" s="1165" t="s">
        <v>31</v>
      </c>
      <c r="R127" s="1165" t="s">
        <v>1363</v>
      </c>
      <c r="S127" s="1165" t="s">
        <v>29</v>
      </c>
      <c r="T127" s="1165" t="s">
        <v>31</v>
      </c>
      <c r="U127" s="1165" t="s">
        <v>1364</v>
      </c>
      <c r="V127" s="1165" t="s">
        <v>31</v>
      </c>
      <c r="W127" s="1165" t="s">
        <v>29</v>
      </c>
      <c r="X127" s="1165" t="s">
        <v>31</v>
      </c>
      <c r="Y127" s="1165" t="s">
        <v>28</v>
      </c>
      <c r="Z127" s="1165" t="s">
        <v>31</v>
      </c>
      <c r="AA127" s="1165" t="s">
        <v>31</v>
      </c>
      <c r="AB127" s="1165" t="s">
        <v>31</v>
      </c>
      <c r="AC127" s="1165" t="s">
        <v>28</v>
      </c>
      <c r="AD127" s="1165" t="s">
        <v>31</v>
      </c>
      <c r="AE127" s="1165" t="s">
        <v>1372</v>
      </c>
      <c r="AF127" s="1165" t="s">
        <v>1365</v>
      </c>
      <c r="AG127" s="1165" t="s">
        <v>31</v>
      </c>
      <c r="AH127" s="1165" t="s">
        <v>31</v>
      </c>
      <c r="AI127" s="1165" t="s">
        <v>31</v>
      </c>
      <c r="AJ127" s="1165" t="s">
        <v>29</v>
      </c>
      <c r="AK127" s="1165" t="s">
        <v>31</v>
      </c>
      <c r="AL127" s="1165" t="s">
        <v>31</v>
      </c>
      <c r="AM127" s="1165" t="s">
        <v>31</v>
      </c>
      <c r="AN127" s="1165" t="s">
        <v>31</v>
      </c>
      <c r="AO127" s="1165" t="s">
        <v>31</v>
      </c>
      <c r="AP127" s="1165" t="s">
        <v>31</v>
      </c>
      <c r="AQ127" s="1165" t="s">
        <v>31</v>
      </c>
      <c r="AR127" s="1165" t="s">
        <v>31</v>
      </c>
      <c r="AS127" s="1165" t="s">
        <v>31</v>
      </c>
      <c r="AT127" s="1165" t="s">
        <v>31</v>
      </c>
      <c r="AU127" s="1165" t="s">
        <v>31</v>
      </c>
      <c r="AV127" s="1165" t="s">
        <v>31</v>
      </c>
      <c r="AW127" s="1165" t="s">
        <v>28</v>
      </c>
      <c r="AX127" s="1165" t="s">
        <v>31</v>
      </c>
      <c r="AY127" s="1165" t="s">
        <v>1369</v>
      </c>
      <c r="AZ127" s="1166" t="s">
        <v>1444</v>
      </c>
    </row>
    <row r="128" spans="1:52" ht="36" customHeight="1" x14ac:dyDescent="0.15">
      <c r="A128" s="1160" t="s">
        <v>140</v>
      </c>
      <c r="B128" s="1161" t="s">
        <v>18</v>
      </c>
      <c r="C128" s="1162" t="s">
        <v>450</v>
      </c>
      <c r="D128" s="1163" t="s">
        <v>19</v>
      </c>
      <c r="E128" s="1164" t="s">
        <v>141</v>
      </c>
      <c r="F128" s="1161" t="s">
        <v>142</v>
      </c>
      <c r="G128" s="1162" t="s">
        <v>143</v>
      </c>
      <c r="H128" s="1163" t="s">
        <v>144</v>
      </c>
      <c r="I128" s="1161" t="s">
        <v>145</v>
      </c>
      <c r="J128" s="1161" t="s">
        <v>146</v>
      </c>
      <c r="K128" s="1164" t="s">
        <v>147</v>
      </c>
      <c r="L128" s="1164" t="s">
        <v>22</v>
      </c>
      <c r="M128" s="1165" t="s">
        <v>1378</v>
      </c>
      <c r="N128" s="1165" t="s">
        <v>1362</v>
      </c>
      <c r="O128" s="1165" t="s">
        <v>31</v>
      </c>
      <c r="P128" s="1165" t="s">
        <v>31</v>
      </c>
      <c r="Q128" s="1165" t="s">
        <v>31</v>
      </c>
      <c r="R128" s="1165" t="s">
        <v>1363</v>
      </c>
      <c r="S128" s="1165" t="s">
        <v>29</v>
      </c>
      <c r="T128" s="1165" t="s">
        <v>31</v>
      </c>
      <c r="U128" s="1165" t="s">
        <v>1364</v>
      </c>
      <c r="V128" s="1165" t="s">
        <v>31</v>
      </c>
      <c r="W128" s="1165" t="s">
        <v>31</v>
      </c>
      <c r="X128" s="1165" t="s">
        <v>31</v>
      </c>
      <c r="Y128" s="1165" t="s">
        <v>28</v>
      </c>
      <c r="Z128" s="1165" t="s">
        <v>31</v>
      </c>
      <c r="AA128" s="1165" t="s">
        <v>31</v>
      </c>
      <c r="AB128" s="1165" t="s">
        <v>31</v>
      </c>
      <c r="AC128" s="1165" t="s">
        <v>28</v>
      </c>
      <c r="AD128" s="1165" t="s">
        <v>31</v>
      </c>
      <c r="AE128" s="1165" t="s">
        <v>29</v>
      </c>
      <c r="AF128" s="1165" t="s">
        <v>31</v>
      </c>
      <c r="AG128" s="1165" t="s">
        <v>31</v>
      </c>
      <c r="AH128" s="1165" t="s">
        <v>31</v>
      </c>
      <c r="AI128" s="1165" t="s">
        <v>31</v>
      </c>
      <c r="AJ128" s="1165" t="s">
        <v>31</v>
      </c>
      <c r="AK128" s="1165" t="s">
        <v>31</v>
      </c>
      <c r="AL128" s="1165" t="s">
        <v>31</v>
      </c>
      <c r="AM128" s="1165" t="s">
        <v>31</v>
      </c>
      <c r="AN128" s="1165" t="s">
        <v>31</v>
      </c>
      <c r="AO128" s="1165" t="s">
        <v>31</v>
      </c>
      <c r="AP128" s="1165" t="s">
        <v>31</v>
      </c>
      <c r="AQ128" s="1165" t="s">
        <v>31</v>
      </c>
      <c r="AR128" s="1165" t="s">
        <v>31</v>
      </c>
      <c r="AS128" s="1165" t="s">
        <v>31</v>
      </c>
      <c r="AT128" s="1165" t="s">
        <v>31</v>
      </c>
      <c r="AU128" s="1165" t="s">
        <v>31</v>
      </c>
      <c r="AV128" s="1165" t="s">
        <v>31</v>
      </c>
      <c r="AW128" s="1165" t="s">
        <v>28</v>
      </c>
      <c r="AX128" s="1165" t="s">
        <v>31</v>
      </c>
      <c r="AY128" s="1165" t="s">
        <v>28</v>
      </c>
      <c r="AZ128" s="1166" t="s">
        <v>1383</v>
      </c>
    </row>
    <row r="129" spans="1:52" ht="36" customHeight="1" x14ac:dyDescent="0.15">
      <c r="A129" s="1160" t="s">
        <v>675</v>
      </c>
      <c r="B129" s="1161" t="s">
        <v>18</v>
      </c>
      <c r="C129" s="1162" t="s">
        <v>450</v>
      </c>
      <c r="D129" s="1163" t="s">
        <v>19</v>
      </c>
      <c r="E129" s="1164" t="s">
        <v>676</v>
      </c>
      <c r="F129" s="1161" t="s">
        <v>142</v>
      </c>
      <c r="G129" s="1162" t="s">
        <v>143</v>
      </c>
      <c r="H129" s="1163" t="s">
        <v>677</v>
      </c>
      <c r="I129" s="1161" t="s">
        <v>678</v>
      </c>
      <c r="J129" s="1161" t="s">
        <v>679</v>
      </c>
      <c r="K129" s="1164" t="s">
        <v>680</v>
      </c>
      <c r="L129" s="1164" t="s">
        <v>22</v>
      </c>
      <c r="M129" s="1165" t="s">
        <v>1378</v>
      </c>
      <c r="N129" s="1165" t="s">
        <v>1362</v>
      </c>
      <c r="O129" s="1165" t="s">
        <v>31</v>
      </c>
      <c r="P129" s="1165" t="s">
        <v>31</v>
      </c>
      <c r="Q129" s="1165" t="s">
        <v>31</v>
      </c>
      <c r="R129" s="1165" t="s">
        <v>31</v>
      </c>
      <c r="S129" s="1165" t="s">
        <v>29</v>
      </c>
      <c r="T129" s="1165" t="s">
        <v>31</v>
      </c>
      <c r="U129" s="1165" t="s">
        <v>1364</v>
      </c>
      <c r="V129" s="1165" t="s">
        <v>31</v>
      </c>
      <c r="W129" s="1165" t="s">
        <v>29</v>
      </c>
      <c r="X129" s="1165" t="s">
        <v>31</v>
      </c>
      <c r="Y129" s="1165" t="s">
        <v>28</v>
      </c>
      <c r="Z129" s="1165" t="s">
        <v>31</v>
      </c>
      <c r="AA129" s="1165" t="s">
        <v>31</v>
      </c>
      <c r="AB129" s="1165" t="s">
        <v>31</v>
      </c>
      <c r="AC129" s="1165" t="s">
        <v>28</v>
      </c>
      <c r="AD129" s="1165" t="s">
        <v>31</v>
      </c>
      <c r="AE129" s="1165" t="s">
        <v>29</v>
      </c>
      <c r="AF129" s="1165" t="s">
        <v>1382</v>
      </c>
      <c r="AG129" s="1165" t="s">
        <v>31</v>
      </c>
      <c r="AH129" s="1165" t="s">
        <v>31</v>
      </c>
      <c r="AI129" s="1165" t="s">
        <v>31</v>
      </c>
      <c r="AJ129" s="1165" t="s">
        <v>31</v>
      </c>
      <c r="AK129" s="1165" t="s">
        <v>31</v>
      </c>
      <c r="AL129" s="1165" t="s">
        <v>31</v>
      </c>
      <c r="AM129" s="1165" t="s">
        <v>31</v>
      </c>
      <c r="AN129" s="1165" t="s">
        <v>31</v>
      </c>
      <c r="AO129" s="1165" t="s">
        <v>31</v>
      </c>
      <c r="AP129" s="1165" t="s">
        <v>31</v>
      </c>
      <c r="AQ129" s="1165" t="s">
        <v>31</v>
      </c>
      <c r="AR129" s="1165" t="s">
        <v>31</v>
      </c>
      <c r="AS129" s="1165" t="s">
        <v>31</v>
      </c>
      <c r="AT129" s="1165" t="s">
        <v>31</v>
      </c>
      <c r="AU129" s="1165" t="s">
        <v>31</v>
      </c>
      <c r="AV129" s="1165" t="s">
        <v>31</v>
      </c>
      <c r="AW129" s="1165" t="s">
        <v>28</v>
      </c>
      <c r="AX129" s="1165" t="s">
        <v>31</v>
      </c>
      <c r="AY129" s="1165" t="s">
        <v>1366</v>
      </c>
      <c r="AZ129" s="1166" t="s">
        <v>1367</v>
      </c>
    </row>
    <row r="130" spans="1:52" ht="36" customHeight="1" x14ac:dyDescent="0.15">
      <c r="A130" s="1160" t="s">
        <v>630</v>
      </c>
      <c r="B130" s="1161" t="s">
        <v>18</v>
      </c>
      <c r="C130" s="1162" t="s">
        <v>450</v>
      </c>
      <c r="D130" s="1163" t="s">
        <v>19</v>
      </c>
      <c r="E130" s="1164" t="s">
        <v>631</v>
      </c>
      <c r="F130" s="1161" t="s">
        <v>632</v>
      </c>
      <c r="G130" s="1162" t="s">
        <v>633</v>
      </c>
      <c r="H130" s="1163" t="s">
        <v>634</v>
      </c>
      <c r="I130" s="1161" t="s">
        <v>635</v>
      </c>
      <c r="J130" s="1161" t="s">
        <v>636</v>
      </c>
      <c r="K130" s="1164" t="s">
        <v>637</v>
      </c>
      <c r="L130" s="1164" t="s">
        <v>22</v>
      </c>
      <c r="M130" s="1165" t="s">
        <v>1378</v>
      </c>
      <c r="N130" s="1165" t="s">
        <v>1379</v>
      </c>
      <c r="O130" s="1165" t="s">
        <v>31</v>
      </c>
      <c r="P130" s="1165" t="s">
        <v>31</v>
      </c>
      <c r="Q130" s="1165" t="s">
        <v>31</v>
      </c>
      <c r="R130" s="1165" t="s">
        <v>1363</v>
      </c>
      <c r="S130" s="1165" t="s">
        <v>29</v>
      </c>
      <c r="T130" s="1165" t="s">
        <v>31</v>
      </c>
      <c r="U130" s="1165" t="s">
        <v>1364</v>
      </c>
      <c r="V130" s="1165" t="s">
        <v>31</v>
      </c>
      <c r="W130" s="1165" t="s">
        <v>29</v>
      </c>
      <c r="X130" s="1165" t="s">
        <v>31</v>
      </c>
      <c r="Y130" s="1165" t="s">
        <v>28</v>
      </c>
      <c r="Z130" s="1165" t="s">
        <v>31</v>
      </c>
      <c r="AA130" s="1165" t="s">
        <v>31</v>
      </c>
      <c r="AB130" s="1165" t="s">
        <v>31</v>
      </c>
      <c r="AC130" s="1165" t="s">
        <v>28</v>
      </c>
      <c r="AD130" s="1165" t="s">
        <v>31</v>
      </c>
      <c r="AE130" s="1165" t="s">
        <v>29</v>
      </c>
      <c r="AF130" s="1165" t="s">
        <v>1365</v>
      </c>
      <c r="AG130" s="1165" t="s">
        <v>31</v>
      </c>
      <c r="AH130" s="1165" t="s">
        <v>31</v>
      </c>
      <c r="AI130" s="1165" t="s">
        <v>31</v>
      </c>
      <c r="AJ130" s="1165" t="s">
        <v>29</v>
      </c>
      <c r="AK130" s="1165" t="s">
        <v>31</v>
      </c>
      <c r="AL130" s="1165" t="s">
        <v>31</v>
      </c>
      <c r="AM130" s="1165" t="s">
        <v>31</v>
      </c>
      <c r="AN130" s="1165" t="s">
        <v>31</v>
      </c>
      <c r="AO130" s="1165" t="s">
        <v>31</v>
      </c>
      <c r="AP130" s="1165" t="s">
        <v>31</v>
      </c>
      <c r="AQ130" s="1165" t="s">
        <v>31</v>
      </c>
      <c r="AR130" s="1165" t="s">
        <v>31</v>
      </c>
      <c r="AS130" s="1165" t="s">
        <v>31</v>
      </c>
      <c r="AT130" s="1165" t="s">
        <v>31</v>
      </c>
      <c r="AU130" s="1165" t="s">
        <v>31</v>
      </c>
      <c r="AV130" s="1165" t="s">
        <v>31</v>
      </c>
      <c r="AW130" s="1165" t="s">
        <v>28</v>
      </c>
      <c r="AX130" s="1165" t="s">
        <v>31</v>
      </c>
      <c r="AY130" s="1165" t="s">
        <v>1369</v>
      </c>
      <c r="AZ130" s="1166" t="s">
        <v>1367</v>
      </c>
    </row>
    <row r="131" spans="1:52" ht="36" customHeight="1" x14ac:dyDescent="0.15">
      <c r="A131" s="1160" t="s">
        <v>1006</v>
      </c>
      <c r="B131" s="1161" t="s">
        <v>29</v>
      </c>
      <c r="C131" s="1162" t="s">
        <v>450</v>
      </c>
      <c r="D131" s="1163" t="s">
        <v>19</v>
      </c>
      <c r="E131" s="1164" t="s">
        <v>1007</v>
      </c>
      <c r="F131" s="1161" t="s">
        <v>1008</v>
      </c>
      <c r="G131" s="1162" t="s">
        <v>633</v>
      </c>
      <c r="H131" s="1163" t="s">
        <v>1009</v>
      </c>
      <c r="I131" s="1161" t="s">
        <v>1010</v>
      </c>
      <c r="J131" s="1161" t="s">
        <v>28</v>
      </c>
      <c r="K131" s="1164" t="s">
        <v>1011</v>
      </c>
      <c r="L131" s="1164" t="s">
        <v>22</v>
      </c>
      <c r="M131" s="1165" t="s">
        <v>1378</v>
      </c>
      <c r="N131" s="1165" t="s">
        <v>1371</v>
      </c>
      <c r="O131" s="1165" t="s">
        <v>31</v>
      </c>
      <c r="P131" s="1165" t="s">
        <v>31</v>
      </c>
      <c r="Q131" s="1165" t="s">
        <v>31</v>
      </c>
      <c r="R131" s="1165" t="s">
        <v>31</v>
      </c>
      <c r="S131" s="1165" t="s">
        <v>31</v>
      </c>
      <c r="T131" s="1165" t="s">
        <v>31</v>
      </c>
      <c r="U131" s="1165" t="s">
        <v>1369</v>
      </c>
      <c r="V131" s="1165" t="s">
        <v>31</v>
      </c>
      <c r="W131" s="1165" t="s">
        <v>31</v>
      </c>
      <c r="X131" s="1165" t="s">
        <v>31</v>
      </c>
      <c r="Y131" s="1165" t="s">
        <v>28</v>
      </c>
      <c r="Z131" s="1165" t="s">
        <v>31</v>
      </c>
      <c r="AA131" s="1165" t="s">
        <v>29</v>
      </c>
      <c r="AB131" s="1165" t="s">
        <v>31</v>
      </c>
      <c r="AC131" s="1165" t="s">
        <v>28</v>
      </c>
      <c r="AD131" s="1165" t="s">
        <v>29</v>
      </c>
      <c r="AE131" s="1165" t="s">
        <v>31</v>
      </c>
      <c r="AF131" s="1165" t="s">
        <v>31</v>
      </c>
      <c r="AG131" s="1165" t="s">
        <v>31</v>
      </c>
      <c r="AH131" s="1165" t="s">
        <v>31</v>
      </c>
      <c r="AI131" s="1165" t="s">
        <v>31</v>
      </c>
      <c r="AJ131" s="1165" t="s">
        <v>29</v>
      </c>
      <c r="AK131" s="1165" t="s">
        <v>31</v>
      </c>
      <c r="AL131" s="1165" t="s">
        <v>31</v>
      </c>
      <c r="AM131" s="1165" t="s">
        <v>31</v>
      </c>
      <c r="AN131" s="1165" t="s">
        <v>31</v>
      </c>
      <c r="AO131" s="1165" t="s">
        <v>29</v>
      </c>
      <c r="AP131" s="1165" t="s">
        <v>31</v>
      </c>
      <c r="AQ131" s="1165" t="s">
        <v>31</v>
      </c>
      <c r="AR131" s="1165" t="s">
        <v>31</v>
      </c>
      <c r="AS131" s="1165" t="s">
        <v>31</v>
      </c>
      <c r="AT131" s="1165" t="s">
        <v>31</v>
      </c>
      <c r="AU131" s="1165" t="s">
        <v>31</v>
      </c>
      <c r="AV131" s="1165" t="s">
        <v>31</v>
      </c>
      <c r="AW131" s="1165" t="s">
        <v>28</v>
      </c>
      <c r="AX131" s="1165" t="s">
        <v>31</v>
      </c>
      <c r="AY131" s="1165" t="s">
        <v>1366</v>
      </c>
      <c r="AZ131" s="1166" t="s">
        <v>1374</v>
      </c>
    </row>
    <row r="132" spans="1:52" ht="36" customHeight="1" x14ac:dyDescent="0.15">
      <c r="A132" s="1160" t="s">
        <v>1006</v>
      </c>
      <c r="B132" s="1161" t="s">
        <v>18</v>
      </c>
      <c r="C132" s="1162" t="s">
        <v>450</v>
      </c>
      <c r="D132" s="1163" t="s">
        <v>19</v>
      </c>
      <c r="E132" s="1164" t="s">
        <v>1007</v>
      </c>
      <c r="F132" s="1161" t="s">
        <v>1008</v>
      </c>
      <c r="G132" s="1162" t="s">
        <v>633</v>
      </c>
      <c r="H132" s="1163" t="s">
        <v>1009</v>
      </c>
      <c r="I132" s="1161" t="s">
        <v>1010</v>
      </c>
      <c r="J132" s="1161" t="s">
        <v>28</v>
      </c>
      <c r="K132" s="1164" t="s">
        <v>1011</v>
      </c>
      <c r="L132" s="1164" t="s">
        <v>22</v>
      </c>
      <c r="M132" s="1165" t="s">
        <v>1378</v>
      </c>
      <c r="N132" s="1165" t="s">
        <v>1365</v>
      </c>
      <c r="O132" s="1165" t="s">
        <v>31</v>
      </c>
      <c r="P132" s="1165" t="s">
        <v>31</v>
      </c>
      <c r="Q132" s="1165" t="s">
        <v>31</v>
      </c>
      <c r="R132" s="1165" t="s">
        <v>31</v>
      </c>
      <c r="S132" s="1165" t="s">
        <v>29</v>
      </c>
      <c r="T132" s="1165" t="s">
        <v>31</v>
      </c>
      <c r="U132" s="1165" t="s">
        <v>1369</v>
      </c>
      <c r="V132" s="1165" t="s">
        <v>31</v>
      </c>
      <c r="W132" s="1165" t="s">
        <v>31</v>
      </c>
      <c r="X132" s="1165" t="s">
        <v>31</v>
      </c>
      <c r="Y132" s="1165" t="s">
        <v>28</v>
      </c>
      <c r="Z132" s="1165" t="s">
        <v>31</v>
      </c>
      <c r="AA132" s="1165" t="s">
        <v>29</v>
      </c>
      <c r="AB132" s="1165" t="s">
        <v>31</v>
      </c>
      <c r="AC132" s="1165" t="s">
        <v>28</v>
      </c>
      <c r="AD132" s="1165" t="s">
        <v>29</v>
      </c>
      <c r="AE132" s="1165" t="s">
        <v>31</v>
      </c>
      <c r="AF132" s="1165" t="s">
        <v>31</v>
      </c>
      <c r="AG132" s="1165" t="s">
        <v>31</v>
      </c>
      <c r="AH132" s="1165" t="s">
        <v>31</v>
      </c>
      <c r="AI132" s="1165" t="s">
        <v>31</v>
      </c>
      <c r="AJ132" s="1165" t="s">
        <v>29</v>
      </c>
      <c r="AK132" s="1165" t="s">
        <v>29</v>
      </c>
      <c r="AL132" s="1165" t="s">
        <v>31</v>
      </c>
      <c r="AM132" s="1165" t="s">
        <v>31</v>
      </c>
      <c r="AN132" s="1165" t="s">
        <v>31</v>
      </c>
      <c r="AO132" s="1165" t="s">
        <v>29</v>
      </c>
      <c r="AP132" s="1165" t="s">
        <v>31</v>
      </c>
      <c r="AQ132" s="1165" t="s">
        <v>31</v>
      </c>
      <c r="AR132" s="1165" t="s">
        <v>31</v>
      </c>
      <c r="AS132" s="1165" t="s">
        <v>31</v>
      </c>
      <c r="AT132" s="1165" t="s">
        <v>31</v>
      </c>
      <c r="AU132" s="1165" t="s">
        <v>31</v>
      </c>
      <c r="AV132" s="1165" t="s">
        <v>31</v>
      </c>
      <c r="AW132" s="1165" t="s">
        <v>28</v>
      </c>
      <c r="AX132" s="1165" t="s">
        <v>31</v>
      </c>
      <c r="AY132" s="1165" t="s">
        <v>1366</v>
      </c>
      <c r="AZ132" s="1166" t="s">
        <v>1377</v>
      </c>
    </row>
    <row r="133" spans="1:52" ht="36" customHeight="1" x14ac:dyDescent="0.15">
      <c r="A133" s="1160" t="s">
        <v>1006</v>
      </c>
      <c r="B133" s="1161" t="s">
        <v>31</v>
      </c>
      <c r="C133" s="1162" t="s">
        <v>450</v>
      </c>
      <c r="D133" s="1163" t="s">
        <v>19</v>
      </c>
      <c r="E133" s="1164" t="s">
        <v>1007</v>
      </c>
      <c r="F133" s="1161" t="s">
        <v>1008</v>
      </c>
      <c r="G133" s="1162" t="s">
        <v>633</v>
      </c>
      <c r="H133" s="1163" t="s">
        <v>1009</v>
      </c>
      <c r="I133" s="1161" t="s">
        <v>1010</v>
      </c>
      <c r="J133" s="1161" t="s">
        <v>28</v>
      </c>
      <c r="K133" s="1164" t="s">
        <v>1011</v>
      </c>
      <c r="L133" s="1164" t="s">
        <v>22</v>
      </c>
      <c r="M133" s="1165" t="s">
        <v>1378</v>
      </c>
      <c r="N133" s="1165" t="s">
        <v>1362</v>
      </c>
      <c r="O133" s="1165" t="s">
        <v>31</v>
      </c>
      <c r="P133" s="1165" t="s">
        <v>31</v>
      </c>
      <c r="Q133" s="1165" t="s">
        <v>31</v>
      </c>
      <c r="R133" s="1165" t="s">
        <v>31</v>
      </c>
      <c r="S133" s="1165" t="s">
        <v>29</v>
      </c>
      <c r="T133" s="1165" t="s">
        <v>31</v>
      </c>
      <c r="U133" s="1165" t="s">
        <v>1364</v>
      </c>
      <c r="V133" s="1165" t="s">
        <v>31</v>
      </c>
      <c r="W133" s="1165" t="s">
        <v>29</v>
      </c>
      <c r="X133" s="1165" t="s">
        <v>31</v>
      </c>
      <c r="Y133" s="1165" t="s">
        <v>28</v>
      </c>
      <c r="Z133" s="1165" t="s">
        <v>31</v>
      </c>
      <c r="AA133" s="1165" t="s">
        <v>31</v>
      </c>
      <c r="AB133" s="1165" t="s">
        <v>31</v>
      </c>
      <c r="AC133" s="1165" t="s">
        <v>28</v>
      </c>
      <c r="AD133" s="1165" t="s">
        <v>31</v>
      </c>
      <c r="AE133" s="1165" t="s">
        <v>29</v>
      </c>
      <c r="AF133" s="1165" t="s">
        <v>31</v>
      </c>
      <c r="AG133" s="1165" t="s">
        <v>31</v>
      </c>
      <c r="AH133" s="1165" t="s">
        <v>31</v>
      </c>
      <c r="AI133" s="1165" t="s">
        <v>31</v>
      </c>
      <c r="AJ133" s="1165" t="s">
        <v>31</v>
      </c>
      <c r="AK133" s="1165" t="s">
        <v>29</v>
      </c>
      <c r="AL133" s="1165" t="s">
        <v>31</v>
      </c>
      <c r="AM133" s="1165" t="s">
        <v>31</v>
      </c>
      <c r="AN133" s="1165" t="s">
        <v>31</v>
      </c>
      <c r="AO133" s="1165" t="s">
        <v>31</v>
      </c>
      <c r="AP133" s="1165" t="s">
        <v>31</v>
      </c>
      <c r="AQ133" s="1165" t="s">
        <v>31</v>
      </c>
      <c r="AR133" s="1165" t="s">
        <v>31</v>
      </c>
      <c r="AS133" s="1165" t="s">
        <v>31</v>
      </c>
      <c r="AT133" s="1165" t="s">
        <v>31</v>
      </c>
      <c r="AU133" s="1165" t="s">
        <v>31</v>
      </c>
      <c r="AV133" s="1165" t="s">
        <v>31</v>
      </c>
      <c r="AW133" s="1165" t="s">
        <v>28</v>
      </c>
      <c r="AX133" s="1165" t="s">
        <v>31</v>
      </c>
      <c r="AY133" s="1165" t="s">
        <v>1366</v>
      </c>
      <c r="AZ133" s="1166" t="s">
        <v>1385</v>
      </c>
    </row>
    <row r="134" spans="1:52" ht="36" customHeight="1" x14ac:dyDescent="0.15">
      <c r="A134" s="1160" t="s">
        <v>1102</v>
      </c>
      <c r="B134" s="1161" t="s">
        <v>18</v>
      </c>
      <c r="C134" s="1162" t="s">
        <v>450</v>
      </c>
      <c r="D134" s="1163" t="s">
        <v>19</v>
      </c>
      <c r="E134" s="1164" t="s">
        <v>1103</v>
      </c>
      <c r="F134" s="1161" t="s">
        <v>1104</v>
      </c>
      <c r="G134" s="1162" t="s">
        <v>633</v>
      </c>
      <c r="H134" s="1163" t="s">
        <v>1105</v>
      </c>
      <c r="I134" s="1161" t="s">
        <v>1106</v>
      </c>
      <c r="J134" s="1161" t="s">
        <v>1106</v>
      </c>
      <c r="K134" s="1164" t="s">
        <v>1107</v>
      </c>
      <c r="L134" s="1164" t="s">
        <v>22</v>
      </c>
      <c r="M134" s="1165" t="s">
        <v>1378</v>
      </c>
      <c r="N134" s="1165" t="s">
        <v>1362</v>
      </c>
      <c r="O134" s="1165" t="s">
        <v>31</v>
      </c>
      <c r="P134" s="1165" t="s">
        <v>31</v>
      </c>
      <c r="Q134" s="1165" t="s">
        <v>31</v>
      </c>
      <c r="R134" s="1165" t="s">
        <v>31</v>
      </c>
      <c r="S134" s="1165" t="s">
        <v>31</v>
      </c>
      <c r="T134" s="1165" t="s">
        <v>31</v>
      </c>
      <c r="U134" s="1165" t="s">
        <v>1364</v>
      </c>
      <c r="V134" s="1165" t="s">
        <v>31</v>
      </c>
      <c r="W134" s="1165" t="s">
        <v>31</v>
      </c>
      <c r="X134" s="1165" t="s">
        <v>31</v>
      </c>
      <c r="Y134" s="1165" t="s">
        <v>28</v>
      </c>
      <c r="Z134" s="1165" t="s">
        <v>31</v>
      </c>
      <c r="AA134" s="1165" t="s">
        <v>31</v>
      </c>
      <c r="AB134" s="1165" t="s">
        <v>31</v>
      </c>
      <c r="AC134" s="1165" t="s">
        <v>28</v>
      </c>
      <c r="AD134" s="1165" t="s">
        <v>31</v>
      </c>
      <c r="AE134" s="1165" t="s">
        <v>29</v>
      </c>
      <c r="AF134" s="1165" t="s">
        <v>1368</v>
      </c>
      <c r="AG134" s="1165" t="s">
        <v>31</v>
      </c>
      <c r="AH134" s="1165" t="s">
        <v>31</v>
      </c>
      <c r="AI134" s="1165" t="s">
        <v>31</v>
      </c>
      <c r="AJ134" s="1165" t="s">
        <v>29</v>
      </c>
      <c r="AK134" s="1165" t="s">
        <v>31</v>
      </c>
      <c r="AL134" s="1165" t="s">
        <v>31</v>
      </c>
      <c r="AM134" s="1165" t="s">
        <v>31</v>
      </c>
      <c r="AN134" s="1165" t="s">
        <v>31</v>
      </c>
      <c r="AO134" s="1165" t="s">
        <v>31</v>
      </c>
      <c r="AP134" s="1165" t="s">
        <v>31</v>
      </c>
      <c r="AQ134" s="1165" t="s">
        <v>31</v>
      </c>
      <c r="AR134" s="1165" t="s">
        <v>31</v>
      </c>
      <c r="AS134" s="1165" t="s">
        <v>31</v>
      </c>
      <c r="AT134" s="1165" t="s">
        <v>31</v>
      </c>
      <c r="AU134" s="1165" t="s">
        <v>31</v>
      </c>
      <c r="AV134" s="1165" t="s">
        <v>31</v>
      </c>
      <c r="AW134" s="1165" t="s">
        <v>28</v>
      </c>
      <c r="AX134" s="1165" t="s">
        <v>31</v>
      </c>
      <c r="AY134" s="1165" t="s">
        <v>1366</v>
      </c>
      <c r="AZ134" s="1166" t="s">
        <v>1370</v>
      </c>
    </row>
    <row r="135" spans="1:52" ht="36" customHeight="1" x14ac:dyDescent="0.15">
      <c r="A135" s="1160" t="s">
        <v>1294</v>
      </c>
      <c r="B135" s="1161" t="s">
        <v>18</v>
      </c>
      <c r="C135" s="1162" t="s">
        <v>450</v>
      </c>
      <c r="D135" s="1163" t="s">
        <v>19</v>
      </c>
      <c r="E135" s="1164" t="s">
        <v>1295</v>
      </c>
      <c r="F135" s="1161" t="s">
        <v>1296</v>
      </c>
      <c r="G135" s="1162" t="s">
        <v>633</v>
      </c>
      <c r="H135" s="1163" t="s">
        <v>1297</v>
      </c>
      <c r="I135" s="1161" t="s">
        <v>1298</v>
      </c>
      <c r="J135" s="1161" t="s">
        <v>1299</v>
      </c>
      <c r="K135" s="1164" t="s">
        <v>1300</v>
      </c>
      <c r="L135" s="1164" t="s">
        <v>22</v>
      </c>
      <c r="M135" s="1165" t="s">
        <v>1378</v>
      </c>
      <c r="N135" s="1165" t="s">
        <v>1362</v>
      </c>
      <c r="O135" s="1165" t="s">
        <v>31</v>
      </c>
      <c r="P135" s="1165" t="s">
        <v>31</v>
      </c>
      <c r="Q135" s="1165" t="s">
        <v>31</v>
      </c>
      <c r="R135" s="1165" t="s">
        <v>31</v>
      </c>
      <c r="S135" s="1165" t="s">
        <v>31</v>
      </c>
      <c r="T135" s="1165" t="s">
        <v>31</v>
      </c>
      <c r="U135" s="1165" t="s">
        <v>1364</v>
      </c>
      <c r="V135" s="1165" t="s">
        <v>31</v>
      </c>
      <c r="W135" s="1165" t="s">
        <v>31</v>
      </c>
      <c r="X135" s="1165" t="s">
        <v>29</v>
      </c>
      <c r="Y135" s="1165" t="s">
        <v>31</v>
      </c>
      <c r="Z135" s="1165" t="s">
        <v>31</v>
      </c>
      <c r="AA135" s="1165" t="s">
        <v>31</v>
      </c>
      <c r="AB135" s="1165" t="s">
        <v>31</v>
      </c>
      <c r="AC135" s="1165" t="s">
        <v>28</v>
      </c>
      <c r="AD135" s="1165" t="s">
        <v>31</v>
      </c>
      <c r="AE135" s="1165" t="s">
        <v>29</v>
      </c>
      <c r="AF135" s="1165" t="s">
        <v>1373</v>
      </c>
      <c r="AG135" s="1165" t="s">
        <v>31</v>
      </c>
      <c r="AH135" s="1165" t="s">
        <v>31</v>
      </c>
      <c r="AI135" s="1165" t="s">
        <v>31</v>
      </c>
      <c r="AJ135" s="1165" t="s">
        <v>29</v>
      </c>
      <c r="AK135" s="1165" t="s">
        <v>31</v>
      </c>
      <c r="AL135" s="1165" t="s">
        <v>31</v>
      </c>
      <c r="AM135" s="1165" t="s">
        <v>31</v>
      </c>
      <c r="AN135" s="1165" t="s">
        <v>31</v>
      </c>
      <c r="AO135" s="1165" t="s">
        <v>31</v>
      </c>
      <c r="AP135" s="1165" t="s">
        <v>31</v>
      </c>
      <c r="AQ135" s="1165" t="s">
        <v>31</v>
      </c>
      <c r="AR135" s="1165" t="s">
        <v>31</v>
      </c>
      <c r="AS135" s="1165" t="s">
        <v>31</v>
      </c>
      <c r="AT135" s="1165" t="s">
        <v>31</v>
      </c>
      <c r="AU135" s="1165" t="s">
        <v>31</v>
      </c>
      <c r="AV135" s="1165" t="s">
        <v>31</v>
      </c>
      <c r="AW135" s="1165" t="s">
        <v>28</v>
      </c>
      <c r="AX135" s="1165" t="s">
        <v>31</v>
      </c>
      <c r="AY135" s="1165" t="s">
        <v>1375</v>
      </c>
      <c r="AZ135" s="1166" t="s">
        <v>1384</v>
      </c>
    </row>
    <row r="136" spans="1:52" ht="36" customHeight="1" x14ac:dyDescent="0.15">
      <c r="A136" s="1160" t="s">
        <v>1434</v>
      </c>
      <c r="B136" s="1161" t="s">
        <v>18</v>
      </c>
      <c r="C136" s="1162" t="s">
        <v>450</v>
      </c>
      <c r="D136" s="1163" t="s">
        <v>19</v>
      </c>
      <c r="E136" s="1164" t="s">
        <v>1435</v>
      </c>
      <c r="F136" s="1161" t="s">
        <v>1436</v>
      </c>
      <c r="G136" s="1162" t="s">
        <v>633</v>
      </c>
      <c r="H136" s="1163" t="s">
        <v>1437</v>
      </c>
      <c r="I136" s="1161" t="s">
        <v>1438</v>
      </c>
      <c r="J136" s="1161" t="s">
        <v>28</v>
      </c>
      <c r="K136" s="1164" t="s">
        <v>1439</v>
      </c>
      <c r="L136" s="1164" t="s">
        <v>22</v>
      </c>
      <c r="M136" s="1165" t="s">
        <v>1378</v>
      </c>
      <c r="N136" s="1165" t="s">
        <v>1362</v>
      </c>
      <c r="O136" s="1165" t="s">
        <v>31</v>
      </c>
      <c r="P136" s="1165" t="s">
        <v>29</v>
      </c>
      <c r="Q136" s="1165" t="s">
        <v>31</v>
      </c>
      <c r="R136" s="1165" t="s">
        <v>1371</v>
      </c>
      <c r="S136" s="1165" t="s">
        <v>29</v>
      </c>
      <c r="T136" s="1165" t="s">
        <v>31</v>
      </c>
      <c r="U136" s="1165" t="s">
        <v>1364</v>
      </c>
      <c r="V136" s="1165" t="s">
        <v>31</v>
      </c>
      <c r="W136" s="1165" t="s">
        <v>29</v>
      </c>
      <c r="X136" s="1165" t="s">
        <v>31</v>
      </c>
      <c r="Y136" s="1165" t="s">
        <v>28</v>
      </c>
      <c r="Z136" s="1165" t="s">
        <v>31</v>
      </c>
      <c r="AA136" s="1165" t="s">
        <v>31</v>
      </c>
      <c r="AB136" s="1165" t="s">
        <v>31</v>
      </c>
      <c r="AC136" s="1165" t="s">
        <v>28</v>
      </c>
      <c r="AD136" s="1165" t="s">
        <v>31</v>
      </c>
      <c r="AE136" s="1165" t="s">
        <v>31</v>
      </c>
      <c r="AF136" s="1165" t="s">
        <v>31</v>
      </c>
      <c r="AG136" s="1165" t="s">
        <v>31</v>
      </c>
      <c r="AH136" s="1165" t="s">
        <v>31</v>
      </c>
      <c r="AI136" s="1165" t="s">
        <v>31</v>
      </c>
      <c r="AJ136" s="1165" t="s">
        <v>31</v>
      </c>
      <c r="AK136" s="1165" t="s">
        <v>31</v>
      </c>
      <c r="AL136" s="1165" t="s">
        <v>31</v>
      </c>
      <c r="AM136" s="1165" t="s">
        <v>31</v>
      </c>
      <c r="AN136" s="1165" t="s">
        <v>31</v>
      </c>
      <c r="AO136" s="1165" t="s">
        <v>31</v>
      </c>
      <c r="AP136" s="1165" t="s">
        <v>31</v>
      </c>
      <c r="AQ136" s="1165" t="s">
        <v>31</v>
      </c>
      <c r="AR136" s="1165" t="s">
        <v>31</v>
      </c>
      <c r="AS136" s="1165" t="s">
        <v>31</v>
      </c>
      <c r="AT136" s="1165" t="s">
        <v>31</v>
      </c>
      <c r="AU136" s="1165" t="s">
        <v>31</v>
      </c>
      <c r="AV136" s="1165" t="s">
        <v>31</v>
      </c>
      <c r="AW136" s="1165" t="s">
        <v>28</v>
      </c>
      <c r="AX136" s="1165" t="s">
        <v>31</v>
      </c>
      <c r="AY136" s="1165" t="s">
        <v>1369</v>
      </c>
      <c r="AZ136" s="1166" t="s">
        <v>1422</v>
      </c>
    </row>
    <row r="137" spans="1:52" ht="36" customHeight="1" x14ac:dyDescent="0.15">
      <c r="A137" s="1160" t="s">
        <v>148</v>
      </c>
      <c r="B137" s="1161" t="s">
        <v>18</v>
      </c>
      <c r="C137" s="1162" t="s">
        <v>450</v>
      </c>
      <c r="D137" s="1163" t="s">
        <v>19</v>
      </c>
      <c r="E137" s="1164" t="s">
        <v>149</v>
      </c>
      <c r="F137" s="1161" t="s">
        <v>150</v>
      </c>
      <c r="G137" s="1162" t="s">
        <v>151</v>
      </c>
      <c r="H137" s="1163" t="s">
        <v>152</v>
      </c>
      <c r="I137" s="1161" t="s">
        <v>153</v>
      </c>
      <c r="J137" s="1161" t="s">
        <v>580</v>
      </c>
      <c r="K137" s="1164" t="s">
        <v>154</v>
      </c>
      <c r="L137" s="1164" t="s">
        <v>22</v>
      </c>
      <c r="M137" s="1165" t="s">
        <v>1378</v>
      </c>
      <c r="N137" s="1165" t="s">
        <v>1362</v>
      </c>
      <c r="O137" s="1165" t="s">
        <v>31</v>
      </c>
      <c r="P137" s="1165" t="s">
        <v>31</v>
      </c>
      <c r="Q137" s="1165" t="s">
        <v>31</v>
      </c>
      <c r="R137" s="1165" t="s">
        <v>1363</v>
      </c>
      <c r="S137" s="1165" t="s">
        <v>29</v>
      </c>
      <c r="T137" s="1165" t="s">
        <v>31</v>
      </c>
      <c r="U137" s="1165" t="s">
        <v>1364</v>
      </c>
      <c r="V137" s="1165" t="s">
        <v>31</v>
      </c>
      <c r="W137" s="1165" t="s">
        <v>31</v>
      </c>
      <c r="X137" s="1165" t="s">
        <v>31</v>
      </c>
      <c r="Y137" s="1165" t="s">
        <v>28</v>
      </c>
      <c r="Z137" s="1165" t="s">
        <v>31</v>
      </c>
      <c r="AA137" s="1165" t="s">
        <v>31</v>
      </c>
      <c r="AB137" s="1165" t="s">
        <v>31</v>
      </c>
      <c r="AC137" s="1165" t="s">
        <v>28</v>
      </c>
      <c r="AD137" s="1165" t="s">
        <v>31</v>
      </c>
      <c r="AE137" s="1165" t="s">
        <v>29</v>
      </c>
      <c r="AF137" s="1165" t="s">
        <v>31</v>
      </c>
      <c r="AG137" s="1165" t="s">
        <v>31</v>
      </c>
      <c r="AH137" s="1165" t="s">
        <v>31</v>
      </c>
      <c r="AI137" s="1165" t="s">
        <v>31</v>
      </c>
      <c r="AJ137" s="1165" t="s">
        <v>31</v>
      </c>
      <c r="AK137" s="1165" t="s">
        <v>28</v>
      </c>
      <c r="AL137" s="1165" t="s">
        <v>28</v>
      </c>
      <c r="AM137" s="1165" t="s">
        <v>28</v>
      </c>
      <c r="AN137" s="1165" t="s">
        <v>28</v>
      </c>
      <c r="AO137" s="1165" t="s">
        <v>28</v>
      </c>
      <c r="AP137" s="1165" t="s">
        <v>28</v>
      </c>
      <c r="AQ137" s="1165" t="s">
        <v>28</v>
      </c>
      <c r="AR137" s="1165" t="s">
        <v>28</v>
      </c>
      <c r="AS137" s="1165" t="s">
        <v>28</v>
      </c>
      <c r="AT137" s="1165" t="s">
        <v>28</v>
      </c>
      <c r="AU137" s="1165" t="s">
        <v>28</v>
      </c>
      <c r="AV137" s="1165" t="s">
        <v>28</v>
      </c>
      <c r="AW137" s="1165" t="s">
        <v>28</v>
      </c>
      <c r="AX137" s="1165" t="s">
        <v>28</v>
      </c>
      <c r="AY137" s="1165" t="s">
        <v>28</v>
      </c>
      <c r="AZ137" s="1166" t="s">
        <v>1402</v>
      </c>
    </row>
    <row r="138" spans="1:52" ht="36" customHeight="1" x14ac:dyDescent="0.15">
      <c r="A138" s="1160" t="s">
        <v>148</v>
      </c>
      <c r="B138" s="1161" t="s">
        <v>31</v>
      </c>
      <c r="C138" s="1162" t="s">
        <v>450</v>
      </c>
      <c r="D138" s="1163" t="s">
        <v>19</v>
      </c>
      <c r="E138" s="1164" t="s">
        <v>149</v>
      </c>
      <c r="F138" s="1161" t="s">
        <v>150</v>
      </c>
      <c r="G138" s="1162" t="s">
        <v>151</v>
      </c>
      <c r="H138" s="1163" t="s">
        <v>152</v>
      </c>
      <c r="I138" s="1161" t="s">
        <v>153</v>
      </c>
      <c r="J138" s="1161" t="s">
        <v>580</v>
      </c>
      <c r="K138" s="1164" t="s">
        <v>154</v>
      </c>
      <c r="L138" s="1164" t="s">
        <v>22</v>
      </c>
      <c r="M138" s="1165" t="s">
        <v>1378</v>
      </c>
      <c r="N138" s="1165" t="s">
        <v>1362</v>
      </c>
      <c r="O138" s="1165" t="s">
        <v>31</v>
      </c>
      <c r="P138" s="1165" t="s">
        <v>31</v>
      </c>
      <c r="Q138" s="1165" t="s">
        <v>31</v>
      </c>
      <c r="R138" s="1165" t="s">
        <v>1363</v>
      </c>
      <c r="S138" s="1165" t="s">
        <v>29</v>
      </c>
      <c r="T138" s="1165" t="s">
        <v>31</v>
      </c>
      <c r="U138" s="1165" t="s">
        <v>1364</v>
      </c>
      <c r="V138" s="1165" t="s">
        <v>31</v>
      </c>
      <c r="W138" s="1165" t="s">
        <v>31</v>
      </c>
      <c r="X138" s="1165" t="s">
        <v>31</v>
      </c>
      <c r="Y138" s="1165" t="s">
        <v>28</v>
      </c>
      <c r="Z138" s="1165" t="s">
        <v>31</v>
      </c>
      <c r="AA138" s="1165" t="s">
        <v>31</v>
      </c>
      <c r="AB138" s="1165" t="s">
        <v>31</v>
      </c>
      <c r="AC138" s="1165" t="s">
        <v>28</v>
      </c>
      <c r="AD138" s="1165" t="s">
        <v>31</v>
      </c>
      <c r="AE138" s="1165" t="s">
        <v>29</v>
      </c>
      <c r="AF138" s="1165" t="s">
        <v>31</v>
      </c>
      <c r="AG138" s="1165" t="s">
        <v>31</v>
      </c>
      <c r="AH138" s="1165" t="s">
        <v>31</v>
      </c>
      <c r="AI138" s="1165" t="s">
        <v>31</v>
      </c>
      <c r="AJ138" s="1165" t="s">
        <v>31</v>
      </c>
      <c r="AK138" s="1165" t="s">
        <v>28</v>
      </c>
      <c r="AL138" s="1165" t="s">
        <v>28</v>
      </c>
      <c r="AM138" s="1165" t="s">
        <v>28</v>
      </c>
      <c r="AN138" s="1165" t="s">
        <v>28</v>
      </c>
      <c r="AO138" s="1165" t="s">
        <v>28</v>
      </c>
      <c r="AP138" s="1165" t="s">
        <v>28</v>
      </c>
      <c r="AQ138" s="1165" t="s">
        <v>28</v>
      </c>
      <c r="AR138" s="1165" t="s">
        <v>28</v>
      </c>
      <c r="AS138" s="1165" t="s">
        <v>28</v>
      </c>
      <c r="AT138" s="1165" t="s">
        <v>28</v>
      </c>
      <c r="AU138" s="1165" t="s">
        <v>28</v>
      </c>
      <c r="AV138" s="1165" t="s">
        <v>28</v>
      </c>
      <c r="AW138" s="1165" t="s">
        <v>28</v>
      </c>
      <c r="AX138" s="1165" t="s">
        <v>28</v>
      </c>
      <c r="AY138" s="1165" t="s">
        <v>28</v>
      </c>
      <c r="AZ138" s="1166" t="s">
        <v>1402</v>
      </c>
    </row>
    <row r="139" spans="1:52" ht="36" customHeight="1" x14ac:dyDescent="0.15">
      <c r="A139" s="1160" t="s">
        <v>1012</v>
      </c>
      <c r="B139" s="1161" t="s">
        <v>18</v>
      </c>
      <c r="C139" s="1162" t="s">
        <v>450</v>
      </c>
      <c r="D139" s="1163" t="s">
        <v>19</v>
      </c>
      <c r="E139" s="1164" t="s">
        <v>657</v>
      </c>
      <c r="F139" s="1161" t="s">
        <v>658</v>
      </c>
      <c r="G139" s="1162" t="s">
        <v>151</v>
      </c>
      <c r="H139" s="1163" t="s">
        <v>1013</v>
      </c>
      <c r="I139" s="1161" t="s">
        <v>659</v>
      </c>
      <c r="J139" s="1161" t="s">
        <v>660</v>
      </c>
      <c r="K139" s="1164" t="s">
        <v>1005</v>
      </c>
      <c r="L139" s="1164" t="s">
        <v>22</v>
      </c>
      <c r="M139" s="1165" t="s">
        <v>1378</v>
      </c>
      <c r="N139" s="1165" t="s">
        <v>1362</v>
      </c>
      <c r="O139" s="1165" t="s">
        <v>31</v>
      </c>
      <c r="P139" s="1165" t="s">
        <v>31</v>
      </c>
      <c r="Q139" s="1165" t="s">
        <v>31</v>
      </c>
      <c r="R139" s="1165" t="s">
        <v>31</v>
      </c>
      <c r="S139" s="1165" t="s">
        <v>29</v>
      </c>
      <c r="T139" s="1165" t="s">
        <v>31</v>
      </c>
      <c r="U139" s="1165" t="s">
        <v>1364</v>
      </c>
      <c r="V139" s="1165" t="s">
        <v>31</v>
      </c>
      <c r="W139" s="1165" t="s">
        <v>31</v>
      </c>
      <c r="X139" s="1165" t="s">
        <v>31</v>
      </c>
      <c r="Y139" s="1165" t="s">
        <v>28</v>
      </c>
      <c r="Z139" s="1165" t="s">
        <v>31</v>
      </c>
      <c r="AA139" s="1165" t="s">
        <v>31</v>
      </c>
      <c r="AB139" s="1165" t="s">
        <v>31</v>
      </c>
      <c r="AC139" s="1165" t="s">
        <v>28</v>
      </c>
      <c r="AD139" s="1165" t="s">
        <v>31</v>
      </c>
      <c r="AE139" s="1165" t="s">
        <v>29</v>
      </c>
      <c r="AF139" s="1165" t="s">
        <v>1368</v>
      </c>
      <c r="AG139" s="1165" t="s">
        <v>31</v>
      </c>
      <c r="AH139" s="1165" t="s">
        <v>31</v>
      </c>
      <c r="AI139" s="1165" t="s">
        <v>31</v>
      </c>
      <c r="AJ139" s="1165" t="s">
        <v>29</v>
      </c>
      <c r="AK139" s="1165" t="s">
        <v>29</v>
      </c>
      <c r="AL139" s="1165" t="s">
        <v>31</v>
      </c>
      <c r="AM139" s="1165" t="s">
        <v>31</v>
      </c>
      <c r="AN139" s="1165" t="s">
        <v>31</v>
      </c>
      <c r="AO139" s="1165" t="s">
        <v>31</v>
      </c>
      <c r="AP139" s="1165" t="s">
        <v>31</v>
      </c>
      <c r="AQ139" s="1165" t="s">
        <v>31</v>
      </c>
      <c r="AR139" s="1165" t="s">
        <v>31</v>
      </c>
      <c r="AS139" s="1165" t="s">
        <v>31</v>
      </c>
      <c r="AT139" s="1165" t="s">
        <v>31</v>
      </c>
      <c r="AU139" s="1165" t="s">
        <v>31</v>
      </c>
      <c r="AV139" s="1165" t="s">
        <v>31</v>
      </c>
      <c r="AW139" s="1165" t="s">
        <v>28</v>
      </c>
      <c r="AX139" s="1165" t="s">
        <v>31</v>
      </c>
      <c r="AY139" s="1165" t="s">
        <v>1366</v>
      </c>
      <c r="AZ139" s="1166" t="s">
        <v>1367</v>
      </c>
    </row>
    <row r="140" spans="1:52" ht="36" customHeight="1" x14ac:dyDescent="0.15">
      <c r="A140" s="1160" t="s">
        <v>155</v>
      </c>
      <c r="B140" s="1161" t="s">
        <v>31</v>
      </c>
      <c r="C140" s="1162" t="s">
        <v>450</v>
      </c>
      <c r="D140" s="1163" t="s">
        <v>19</v>
      </c>
      <c r="E140" s="1164" t="s">
        <v>156</v>
      </c>
      <c r="F140" s="1161" t="s">
        <v>157</v>
      </c>
      <c r="G140" s="1162" t="s">
        <v>158</v>
      </c>
      <c r="H140" s="1163" t="s">
        <v>159</v>
      </c>
      <c r="I140" s="1161" t="s">
        <v>160</v>
      </c>
      <c r="J140" s="1161" t="s">
        <v>161</v>
      </c>
      <c r="K140" s="1164" t="s">
        <v>162</v>
      </c>
      <c r="L140" s="1164" t="s">
        <v>22</v>
      </c>
      <c r="M140" s="1165" t="s">
        <v>1440</v>
      </c>
      <c r="N140" s="1165" t="s">
        <v>1441</v>
      </c>
      <c r="O140" s="1165" t="s">
        <v>31</v>
      </c>
      <c r="P140" s="1165" t="s">
        <v>28</v>
      </c>
      <c r="Q140" s="1165" t="s">
        <v>31</v>
      </c>
      <c r="R140" s="1165" t="s">
        <v>31</v>
      </c>
      <c r="S140" s="1165" t="s">
        <v>29</v>
      </c>
      <c r="T140" s="1165" t="s">
        <v>29</v>
      </c>
      <c r="U140" s="1165" t="s">
        <v>1364</v>
      </c>
      <c r="V140" s="1165" t="s">
        <v>31</v>
      </c>
      <c r="W140" s="1165" t="s">
        <v>31</v>
      </c>
      <c r="X140" s="1165" t="s">
        <v>28</v>
      </c>
      <c r="Y140" s="1165" t="s">
        <v>28</v>
      </c>
      <c r="Z140" s="1165" t="s">
        <v>28</v>
      </c>
      <c r="AA140" s="1165" t="s">
        <v>28</v>
      </c>
      <c r="AB140" s="1165" t="s">
        <v>28</v>
      </c>
      <c r="AC140" s="1165" t="s">
        <v>28</v>
      </c>
      <c r="AD140" s="1165" t="s">
        <v>28</v>
      </c>
      <c r="AE140" s="1165" t="s">
        <v>28</v>
      </c>
      <c r="AF140" s="1165" t="s">
        <v>28</v>
      </c>
      <c r="AG140" s="1165" t="s">
        <v>28</v>
      </c>
      <c r="AH140" s="1165" t="s">
        <v>28</v>
      </c>
      <c r="AI140" s="1165" t="s">
        <v>28</v>
      </c>
      <c r="AJ140" s="1165" t="s">
        <v>28</v>
      </c>
      <c r="AK140" s="1165" t="s">
        <v>28</v>
      </c>
      <c r="AL140" s="1165" t="s">
        <v>28</v>
      </c>
      <c r="AM140" s="1165" t="s">
        <v>28</v>
      </c>
      <c r="AN140" s="1165" t="s">
        <v>28</v>
      </c>
      <c r="AO140" s="1165" t="s">
        <v>28</v>
      </c>
      <c r="AP140" s="1165" t="s">
        <v>28</v>
      </c>
      <c r="AQ140" s="1165" t="s">
        <v>28</v>
      </c>
      <c r="AR140" s="1165" t="s">
        <v>28</v>
      </c>
      <c r="AS140" s="1165" t="s">
        <v>28</v>
      </c>
      <c r="AT140" s="1165" t="s">
        <v>28</v>
      </c>
      <c r="AU140" s="1165" t="s">
        <v>28</v>
      </c>
      <c r="AV140" s="1165" t="s">
        <v>28</v>
      </c>
      <c r="AW140" s="1165" t="s">
        <v>28</v>
      </c>
      <c r="AX140" s="1165" t="s">
        <v>28</v>
      </c>
      <c r="AY140" s="1165" t="s">
        <v>28</v>
      </c>
      <c r="AZ140" s="1166" t="s">
        <v>1442</v>
      </c>
    </row>
    <row r="141" spans="1:52" ht="36" customHeight="1" x14ac:dyDescent="0.15">
      <c r="A141" s="1160" t="s">
        <v>155</v>
      </c>
      <c r="B141" s="1161" t="s">
        <v>1372</v>
      </c>
      <c r="C141" s="1162" t="s">
        <v>450</v>
      </c>
      <c r="D141" s="1163" t="s">
        <v>19</v>
      </c>
      <c r="E141" s="1164" t="s">
        <v>156</v>
      </c>
      <c r="F141" s="1161" t="s">
        <v>157</v>
      </c>
      <c r="G141" s="1162" t="s">
        <v>158</v>
      </c>
      <c r="H141" s="1163" t="s">
        <v>159</v>
      </c>
      <c r="I141" s="1161" t="s">
        <v>160</v>
      </c>
      <c r="J141" s="1161" t="s">
        <v>161</v>
      </c>
      <c r="K141" s="1164" t="s">
        <v>162</v>
      </c>
      <c r="L141" s="1164" t="s">
        <v>22</v>
      </c>
      <c r="M141" s="1165" t="s">
        <v>1440</v>
      </c>
      <c r="N141" s="1165" t="s">
        <v>1441</v>
      </c>
      <c r="O141" s="1165" t="s">
        <v>31</v>
      </c>
      <c r="P141" s="1165" t="s">
        <v>28</v>
      </c>
      <c r="Q141" s="1165" t="s">
        <v>31</v>
      </c>
      <c r="R141" s="1165" t="s">
        <v>31</v>
      </c>
      <c r="S141" s="1165" t="s">
        <v>29</v>
      </c>
      <c r="T141" s="1165" t="s">
        <v>29</v>
      </c>
      <c r="U141" s="1165" t="s">
        <v>1364</v>
      </c>
      <c r="V141" s="1165" t="s">
        <v>31</v>
      </c>
      <c r="W141" s="1165" t="s">
        <v>31</v>
      </c>
      <c r="X141" s="1165" t="s">
        <v>28</v>
      </c>
      <c r="Y141" s="1165" t="s">
        <v>28</v>
      </c>
      <c r="Z141" s="1165" t="s">
        <v>28</v>
      </c>
      <c r="AA141" s="1165" t="s">
        <v>28</v>
      </c>
      <c r="AB141" s="1165" t="s">
        <v>28</v>
      </c>
      <c r="AC141" s="1165" t="s">
        <v>28</v>
      </c>
      <c r="AD141" s="1165" t="s">
        <v>28</v>
      </c>
      <c r="AE141" s="1165" t="s">
        <v>28</v>
      </c>
      <c r="AF141" s="1165" t="s">
        <v>28</v>
      </c>
      <c r="AG141" s="1165" t="s">
        <v>28</v>
      </c>
      <c r="AH141" s="1165" t="s">
        <v>28</v>
      </c>
      <c r="AI141" s="1165" t="s">
        <v>28</v>
      </c>
      <c r="AJ141" s="1165" t="s">
        <v>28</v>
      </c>
      <c r="AK141" s="1165" t="s">
        <v>28</v>
      </c>
      <c r="AL141" s="1165" t="s">
        <v>28</v>
      </c>
      <c r="AM141" s="1165" t="s">
        <v>28</v>
      </c>
      <c r="AN141" s="1165" t="s">
        <v>28</v>
      </c>
      <c r="AO141" s="1165" t="s">
        <v>28</v>
      </c>
      <c r="AP141" s="1165" t="s">
        <v>28</v>
      </c>
      <c r="AQ141" s="1165" t="s">
        <v>28</v>
      </c>
      <c r="AR141" s="1165" t="s">
        <v>28</v>
      </c>
      <c r="AS141" s="1165" t="s">
        <v>28</v>
      </c>
      <c r="AT141" s="1165" t="s">
        <v>28</v>
      </c>
      <c r="AU141" s="1165" t="s">
        <v>28</v>
      </c>
      <c r="AV141" s="1165" t="s">
        <v>28</v>
      </c>
      <c r="AW141" s="1165" t="s">
        <v>28</v>
      </c>
      <c r="AX141" s="1165" t="s">
        <v>28</v>
      </c>
      <c r="AY141" s="1165" t="s">
        <v>28</v>
      </c>
      <c r="AZ141" s="1166" t="s">
        <v>1442</v>
      </c>
    </row>
    <row r="142" spans="1:52" ht="36" customHeight="1" x14ac:dyDescent="0.15">
      <c r="A142" s="1160" t="s">
        <v>155</v>
      </c>
      <c r="B142" s="1161" t="s">
        <v>18</v>
      </c>
      <c r="C142" s="1162" t="s">
        <v>450</v>
      </c>
      <c r="D142" s="1163" t="s">
        <v>19</v>
      </c>
      <c r="E142" s="1164" t="s">
        <v>156</v>
      </c>
      <c r="F142" s="1161" t="s">
        <v>157</v>
      </c>
      <c r="G142" s="1162" t="s">
        <v>158</v>
      </c>
      <c r="H142" s="1163" t="s">
        <v>159</v>
      </c>
      <c r="I142" s="1161" t="s">
        <v>160</v>
      </c>
      <c r="J142" s="1161" t="s">
        <v>161</v>
      </c>
      <c r="K142" s="1164" t="s">
        <v>162</v>
      </c>
      <c r="L142" s="1164" t="s">
        <v>22</v>
      </c>
      <c r="M142" s="1165" t="s">
        <v>1378</v>
      </c>
      <c r="N142" s="1165" t="s">
        <v>1403</v>
      </c>
      <c r="O142" s="1165" t="s">
        <v>31</v>
      </c>
      <c r="P142" s="1165" t="s">
        <v>31</v>
      </c>
      <c r="Q142" s="1165" t="s">
        <v>31</v>
      </c>
      <c r="R142" s="1165" t="s">
        <v>1371</v>
      </c>
      <c r="S142" s="1165" t="s">
        <v>31</v>
      </c>
      <c r="T142" s="1165" t="s">
        <v>31</v>
      </c>
      <c r="U142" s="1165" t="s">
        <v>1364</v>
      </c>
      <c r="V142" s="1165" t="s">
        <v>31</v>
      </c>
      <c r="W142" s="1165" t="s">
        <v>31</v>
      </c>
      <c r="X142" s="1165" t="s">
        <v>31</v>
      </c>
      <c r="Y142" s="1165" t="s">
        <v>28</v>
      </c>
      <c r="Z142" s="1165" t="s">
        <v>31</v>
      </c>
      <c r="AA142" s="1165" t="s">
        <v>31</v>
      </c>
      <c r="AB142" s="1165" t="s">
        <v>31</v>
      </c>
      <c r="AC142" s="1165" t="s">
        <v>28</v>
      </c>
      <c r="AD142" s="1165" t="s">
        <v>31</v>
      </c>
      <c r="AE142" s="1165" t="s">
        <v>29</v>
      </c>
      <c r="AF142" s="1165" t="s">
        <v>1382</v>
      </c>
      <c r="AG142" s="1165" t="s">
        <v>31</v>
      </c>
      <c r="AH142" s="1165" t="s">
        <v>31</v>
      </c>
      <c r="AI142" s="1165" t="s">
        <v>31</v>
      </c>
      <c r="AJ142" s="1165" t="s">
        <v>29</v>
      </c>
      <c r="AK142" s="1165" t="s">
        <v>31</v>
      </c>
      <c r="AL142" s="1165" t="s">
        <v>31</v>
      </c>
      <c r="AM142" s="1165" t="s">
        <v>31</v>
      </c>
      <c r="AN142" s="1165" t="s">
        <v>31</v>
      </c>
      <c r="AO142" s="1165" t="s">
        <v>31</v>
      </c>
      <c r="AP142" s="1165" t="s">
        <v>31</v>
      </c>
      <c r="AQ142" s="1165" t="s">
        <v>31</v>
      </c>
      <c r="AR142" s="1165" t="s">
        <v>31</v>
      </c>
      <c r="AS142" s="1165" t="s">
        <v>31</v>
      </c>
      <c r="AT142" s="1165" t="s">
        <v>31</v>
      </c>
      <c r="AU142" s="1165" t="s">
        <v>29</v>
      </c>
      <c r="AV142" s="1165" t="s">
        <v>31</v>
      </c>
      <c r="AW142" s="1165" t="s">
        <v>28</v>
      </c>
      <c r="AX142" s="1165" t="s">
        <v>31</v>
      </c>
      <c r="AY142" s="1165" t="s">
        <v>1364</v>
      </c>
      <c r="AZ142" s="1166" t="s">
        <v>1404</v>
      </c>
    </row>
    <row r="143" spans="1:52" ht="36" customHeight="1" x14ac:dyDescent="0.15">
      <c r="A143" s="1160" t="s">
        <v>155</v>
      </c>
      <c r="B143" s="1161" t="s">
        <v>29</v>
      </c>
      <c r="C143" s="1162" t="s">
        <v>450</v>
      </c>
      <c r="D143" s="1163" t="s">
        <v>19</v>
      </c>
      <c r="E143" s="1164" t="s">
        <v>156</v>
      </c>
      <c r="F143" s="1161" t="s">
        <v>157</v>
      </c>
      <c r="G143" s="1162" t="s">
        <v>158</v>
      </c>
      <c r="H143" s="1163" t="s">
        <v>159</v>
      </c>
      <c r="I143" s="1161" t="s">
        <v>160</v>
      </c>
      <c r="J143" s="1161" t="s">
        <v>161</v>
      </c>
      <c r="K143" s="1164" t="s">
        <v>162</v>
      </c>
      <c r="L143" s="1164" t="s">
        <v>22</v>
      </c>
      <c r="M143" s="1165" t="s">
        <v>1440</v>
      </c>
      <c r="N143" s="1165" t="s">
        <v>1441</v>
      </c>
      <c r="O143" s="1165" t="s">
        <v>31</v>
      </c>
      <c r="P143" s="1165" t="s">
        <v>28</v>
      </c>
      <c r="Q143" s="1165" t="s">
        <v>31</v>
      </c>
      <c r="R143" s="1165" t="s">
        <v>31</v>
      </c>
      <c r="S143" s="1165" t="s">
        <v>29</v>
      </c>
      <c r="T143" s="1165" t="s">
        <v>29</v>
      </c>
      <c r="U143" s="1165" t="s">
        <v>1364</v>
      </c>
      <c r="V143" s="1165" t="s">
        <v>31</v>
      </c>
      <c r="W143" s="1165" t="s">
        <v>31</v>
      </c>
      <c r="X143" s="1165" t="s">
        <v>28</v>
      </c>
      <c r="Y143" s="1165" t="s">
        <v>28</v>
      </c>
      <c r="Z143" s="1165" t="s">
        <v>28</v>
      </c>
      <c r="AA143" s="1165" t="s">
        <v>28</v>
      </c>
      <c r="AB143" s="1165" t="s">
        <v>28</v>
      </c>
      <c r="AC143" s="1165" t="s">
        <v>28</v>
      </c>
      <c r="AD143" s="1165" t="s">
        <v>28</v>
      </c>
      <c r="AE143" s="1165" t="s">
        <v>28</v>
      </c>
      <c r="AF143" s="1165" t="s">
        <v>28</v>
      </c>
      <c r="AG143" s="1165" t="s">
        <v>28</v>
      </c>
      <c r="AH143" s="1165" t="s">
        <v>28</v>
      </c>
      <c r="AI143" s="1165" t="s">
        <v>28</v>
      </c>
      <c r="AJ143" s="1165" t="s">
        <v>28</v>
      </c>
      <c r="AK143" s="1165" t="s">
        <v>28</v>
      </c>
      <c r="AL143" s="1165" t="s">
        <v>28</v>
      </c>
      <c r="AM143" s="1165" t="s">
        <v>28</v>
      </c>
      <c r="AN143" s="1165" t="s">
        <v>28</v>
      </c>
      <c r="AO143" s="1165" t="s">
        <v>28</v>
      </c>
      <c r="AP143" s="1165" t="s">
        <v>28</v>
      </c>
      <c r="AQ143" s="1165" t="s">
        <v>28</v>
      </c>
      <c r="AR143" s="1165" t="s">
        <v>28</v>
      </c>
      <c r="AS143" s="1165" t="s">
        <v>28</v>
      </c>
      <c r="AT143" s="1165" t="s">
        <v>28</v>
      </c>
      <c r="AU143" s="1165" t="s">
        <v>28</v>
      </c>
      <c r="AV143" s="1165" t="s">
        <v>28</v>
      </c>
      <c r="AW143" s="1165" t="s">
        <v>28</v>
      </c>
      <c r="AX143" s="1165" t="s">
        <v>28</v>
      </c>
      <c r="AY143" s="1165" t="s">
        <v>28</v>
      </c>
      <c r="AZ143" s="1166" t="s">
        <v>1442</v>
      </c>
    </row>
    <row r="144" spans="1:52" ht="36" customHeight="1" x14ac:dyDescent="0.15">
      <c r="A144" s="1160" t="s">
        <v>682</v>
      </c>
      <c r="B144" s="1161" t="s">
        <v>31</v>
      </c>
      <c r="C144" s="1162" t="s">
        <v>450</v>
      </c>
      <c r="D144" s="1163" t="s">
        <v>19</v>
      </c>
      <c r="E144" s="1164" t="s">
        <v>683</v>
      </c>
      <c r="F144" s="1161" t="s">
        <v>684</v>
      </c>
      <c r="G144" s="1162" t="s">
        <v>158</v>
      </c>
      <c r="H144" s="1163" t="s">
        <v>685</v>
      </c>
      <c r="I144" s="1161" t="s">
        <v>694</v>
      </c>
      <c r="J144" s="1161" t="s">
        <v>694</v>
      </c>
      <c r="K144" s="1164" t="s">
        <v>686</v>
      </c>
      <c r="L144" s="1164" t="s">
        <v>22</v>
      </c>
      <c r="M144" s="1165" t="s">
        <v>1378</v>
      </c>
      <c r="N144" s="1165" t="s">
        <v>1362</v>
      </c>
      <c r="O144" s="1165" t="s">
        <v>31</v>
      </c>
      <c r="P144" s="1165" t="s">
        <v>31</v>
      </c>
      <c r="Q144" s="1165" t="s">
        <v>31</v>
      </c>
      <c r="R144" s="1165" t="s">
        <v>31</v>
      </c>
      <c r="S144" s="1165" t="s">
        <v>29</v>
      </c>
      <c r="T144" s="1165" t="s">
        <v>31</v>
      </c>
      <c r="U144" s="1165" t="s">
        <v>1364</v>
      </c>
      <c r="V144" s="1165" t="s">
        <v>31</v>
      </c>
      <c r="W144" s="1165" t="s">
        <v>29</v>
      </c>
      <c r="X144" s="1165" t="s">
        <v>31</v>
      </c>
      <c r="Y144" s="1165" t="s">
        <v>28</v>
      </c>
      <c r="Z144" s="1165" t="s">
        <v>31</v>
      </c>
      <c r="AA144" s="1165" t="s">
        <v>31</v>
      </c>
      <c r="AB144" s="1165" t="s">
        <v>31</v>
      </c>
      <c r="AC144" s="1165" t="s">
        <v>28</v>
      </c>
      <c r="AD144" s="1165" t="s">
        <v>31</v>
      </c>
      <c r="AE144" s="1165" t="s">
        <v>31</v>
      </c>
      <c r="AF144" s="1165" t="s">
        <v>31</v>
      </c>
      <c r="AG144" s="1165" t="s">
        <v>31</v>
      </c>
      <c r="AH144" s="1165" t="s">
        <v>31</v>
      </c>
      <c r="AI144" s="1165" t="s">
        <v>31</v>
      </c>
      <c r="AJ144" s="1165" t="s">
        <v>31</v>
      </c>
      <c r="AK144" s="1165" t="s">
        <v>31</v>
      </c>
      <c r="AL144" s="1165" t="s">
        <v>31</v>
      </c>
      <c r="AM144" s="1165" t="s">
        <v>31</v>
      </c>
      <c r="AN144" s="1165" t="s">
        <v>31</v>
      </c>
      <c r="AO144" s="1165" t="s">
        <v>31</v>
      </c>
      <c r="AP144" s="1165" t="s">
        <v>31</v>
      </c>
      <c r="AQ144" s="1165" t="s">
        <v>31</v>
      </c>
      <c r="AR144" s="1165" t="s">
        <v>31</v>
      </c>
      <c r="AS144" s="1165" t="s">
        <v>31</v>
      </c>
      <c r="AT144" s="1165" t="s">
        <v>31</v>
      </c>
      <c r="AU144" s="1165" t="s">
        <v>31</v>
      </c>
      <c r="AV144" s="1165" t="s">
        <v>31</v>
      </c>
      <c r="AW144" s="1165" t="s">
        <v>28</v>
      </c>
      <c r="AX144" s="1165" t="s">
        <v>31</v>
      </c>
      <c r="AY144" s="1165" t="s">
        <v>1369</v>
      </c>
      <c r="AZ144" s="1166" t="s">
        <v>1422</v>
      </c>
    </row>
    <row r="145" spans="1:52" ht="36" customHeight="1" x14ac:dyDescent="0.15">
      <c r="A145" s="1160" t="s">
        <v>682</v>
      </c>
      <c r="B145" s="1161" t="s">
        <v>18</v>
      </c>
      <c r="C145" s="1162" t="s">
        <v>450</v>
      </c>
      <c r="D145" s="1163" t="s">
        <v>19</v>
      </c>
      <c r="E145" s="1164" t="s">
        <v>683</v>
      </c>
      <c r="F145" s="1161" t="s">
        <v>684</v>
      </c>
      <c r="G145" s="1162" t="s">
        <v>158</v>
      </c>
      <c r="H145" s="1163" t="s">
        <v>685</v>
      </c>
      <c r="I145" s="1161" t="s">
        <v>694</v>
      </c>
      <c r="J145" s="1161" t="s">
        <v>694</v>
      </c>
      <c r="K145" s="1164" t="s">
        <v>686</v>
      </c>
      <c r="L145" s="1164" t="s">
        <v>22</v>
      </c>
      <c r="M145" s="1165" t="s">
        <v>1378</v>
      </c>
      <c r="N145" s="1165" t="s">
        <v>1362</v>
      </c>
      <c r="O145" s="1165" t="s">
        <v>31</v>
      </c>
      <c r="P145" s="1165" t="s">
        <v>29</v>
      </c>
      <c r="Q145" s="1165" t="s">
        <v>31</v>
      </c>
      <c r="R145" s="1165" t="s">
        <v>1363</v>
      </c>
      <c r="S145" s="1165" t="s">
        <v>29</v>
      </c>
      <c r="T145" s="1165" t="s">
        <v>31</v>
      </c>
      <c r="U145" s="1165" t="s">
        <v>1364</v>
      </c>
      <c r="V145" s="1165" t="s">
        <v>31</v>
      </c>
      <c r="W145" s="1165" t="s">
        <v>29</v>
      </c>
      <c r="X145" s="1165" t="s">
        <v>31</v>
      </c>
      <c r="Y145" s="1165" t="s">
        <v>28</v>
      </c>
      <c r="Z145" s="1165" t="s">
        <v>31</v>
      </c>
      <c r="AA145" s="1165" t="s">
        <v>31</v>
      </c>
      <c r="AB145" s="1165" t="s">
        <v>31</v>
      </c>
      <c r="AC145" s="1165" t="s">
        <v>28</v>
      </c>
      <c r="AD145" s="1165" t="s">
        <v>31</v>
      </c>
      <c r="AE145" s="1165" t="s">
        <v>29</v>
      </c>
      <c r="AF145" s="1165" t="s">
        <v>1368</v>
      </c>
      <c r="AG145" s="1165" t="s">
        <v>31</v>
      </c>
      <c r="AH145" s="1165" t="s">
        <v>31</v>
      </c>
      <c r="AI145" s="1165" t="s">
        <v>31</v>
      </c>
      <c r="AJ145" s="1165" t="s">
        <v>29</v>
      </c>
      <c r="AK145" s="1165" t="s">
        <v>31</v>
      </c>
      <c r="AL145" s="1165" t="s">
        <v>31</v>
      </c>
      <c r="AM145" s="1165" t="s">
        <v>31</v>
      </c>
      <c r="AN145" s="1165" t="s">
        <v>31</v>
      </c>
      <c r="AO145" s="1165" t="s">
        <v>31</v>
      </c>
      <c r="AP145" s="1165" t="s">
        <v>31</v>
      </c>
      <c r="AQ145" s="1165" t="s">
        <v>31</v>
      </c>
      <c r="AR145" s="1165" t="s">
        <v>31</v>
      </c>
      <c r="AS145" s="1165" t="s">
        <v>31</v>
      </c>
      <c r="AT145" s="1165" t="s">
        <v>31</v>
      </c>
      <c r="AU145" s="1165" t="s">
        <v>31</v>
      </c>
      <c r="AV145" s="1165" t="s">
        <v>31</v>
      </c>
      <c r="AW145" s="1165" t="s">
        <v>28</v>
      </c>
      <c r="AX145" s="1165" t="s">
        <v>31</v>
      </c>
      <c r="AY145" s="1165" t="s">
        <v>1369</v>
      </c>
      <c r="AZ145" s="1166" t="s">
        <v>1422</v>
      </c>
    </row>
    <row r="146" spans="1:52" ht="36" customHeight="1" x14ac:dyDescent="0.15">
      <c r="A146" s="1160" t="s">
        <v>729</v>
      </c>
      <c r="B146" s="1161" t="s">
        <v>18</v>
      </c>
      <c r="C146" s="1162" t="s">
        <v>450</v>
      </c>
      <c r="D146" s="1163" t="s">
        <v>19</v>
      </c>
      <c r="E146" s="1164" t="s">
        <v>730</v>
      </c>
      <c r="F146" s="1161" t="s">
        <v>731</v>
      </c>
      <c r="G146" s="1162" t="s">
        <v>158</v>
      </c>
      <c r="H146" s="1163" t="s">
        <v>732</v>
      </c>
      <c r="I146" s="1161" t="s">
        <v>733</v>
      </c>
      <c r="J146" s="1161" t="s">
        <v>733</v>
      </c>
      <c r="K146" s="1164" t="s">
        <v>734</v>
      </c>
      <c r="L146" s="1164" t="s">
        <v>22</v>
      </c>
      <c r="M146" s="1165" t="s">
        <v>1378</v>
      </c>
      <c r="N146" s="1165" t="s">
        <v>1362</v>
      </c>
      <c r="O146" s="1165" t="s">
        <v>31</v>
      </c>
      <c r="P146" s="1165" t="s">
        <v>31</v>
      </c>
      <c r="Q146" s="1165" t="s">
        <v>31</v>
      </c>
      <c r="R146" s="1165" t="s">
        <v>31</v>
      </c>
      <c r="S146" s="1165" t="s">
        <v>29</v>
      </c>
      <c r="T146" s="1165" t="s">
        <v>31</v>
      </c>
      <c r="U146" s="1165" t="s">
        <v>1364</v>
      </c>
      <c r="V146" s="1165" t="s">
        <v>31</v>
      </c>
      <c r="W146" s="1165" t="s">
        <v>29</v>
      </c>
      <c r="X146" s="1165" t="s">
        <v>31</v>
      </c>
      <c r="Y146" s="1165" t="s">
        <v>28</v>
      </c>
      <c r="Z146" s="1165" t="s">
        <v>31</v>
      </c>
      <c r="AA146" s="1165" t="s">
        <v>31</v>
      </c>
      <c r="AB146" s="1165" t="s">
        <v>31</v>
      </c>
      <c r="AC146" s="1165" t="s">
        <v>28</v>
      </c>
      <c r="AD146" s="1165" t="s">
        <v>31</v>
      </c>
      <c r="AE146" s="1165" t="s">
        <v>31</v>
      </c>
      <c r="AF146" s="1165" t="s">
        <v>1368</v>
      </c>
      <c r="AG146" s="1165" t="s">
        <v>31</v>
      </c>
      <c r="AH146" s="1165" t="s">
        <v>31</v>
      </c>
      <c r="AI146" s="1165" t="s">
        <v>31</v>
      </c>
      <c r="AJ146" s="1165" t="s">
        <v>29</v>
      </c>
      <c r="AK146" s="1165" t="s">
        <v>31</v>
      </c>
      <c r="AL146" s="1165" t="s">
        <v>31</v>
      </c>
      <c r="AM146" s="1165" t="s">
        <v>31</v>
      </c>
      <c r="AN146" s="1165" t="s">
        <v>31</v>
      </c>
      <c r="AO146" s="1165" t="s">
        <v>31</v>
      </c>
      <c r="AP146" s="1165" t="s">
        <v>31</v>
      </c>
      <c r="AQ146" s="1165" t="s">
        <v>31</v>
      </c>
      <c r="AR146" s="1165" t="s">
        <v>31</v>
      </c>
      <c r="AS146" s="1165" t="s">
        <v>31</v>
      </c>
      <c r="AT146" s="1165" t="s">
        <v>31</v>
      </c>
      <c r="AU146" s="1165" t="s">
        <v>31</v>
      </c>
      <c r="AV146" s="1165" t="s">
        <v>31</v>
      </c>
      <c r="AW146" s="1165" t="s">
        <v>28</v>
      </c>
      <c r="AX146" s="1165" t="s">
        <v>31</v>
      </c>
      <c r="AY146" s="1165" t="s">
        <v>1366</v>
      </c>
      <c r="AZ146" s="1166" t="s">
        <v>1367</v>
      </c>
    </row>
    <row r="147" spans="1:52" ht="36" customHeight="1" x14ac:dyDescent="0.15">
      <c r="A147" s="1160" t="s">
        <v>887</v>
      </c>
      <c r="B147" s="1161" t="s">
        <v>18</v>
      </c>
      <c r="C147" s="1162" t="s">
        <v>450</v>
      </c>
      <c r="D147" s="1163" t="s">
        <v>19</v>
      </c>
      <c r="E147" s="1164" t="s">
        <v>888</v>
      </c>
      <c r="F147" s="1161" t="s">
        <v>731</v>
      </c>
      <c r="G147" s="1162" t="s">
        <v>158</v>
      </c>
      <c r="H147" s="1163" t="s">
        <v>889</v>
      </c>
      <c r="I147" s="1161" t="s">
        <v>890</v>
      </c>
      <c r="J147" s="1161" t="s">
        <v>890</v>
      </c>
      <c r="K147" s="1164" t="s">
        <v>734</v>
      </c>
      <c r="L147" s="1164" t="s">
        <v>22</v>
      </c>
      <c r="M147" s="1165" t="s">
        <v>1378</v>
      </c>
      <c r="N147" s="1165" t="s">
        <v>1362</v>
      </c>
      <c r="O147" s="1165" t="s">
        <v>31</v>
      </c>
      <c r="P147" s="1165" t="s">
        <v>31</v>
      </c>
      <c r="Q147" s="1165" t="s">
        <v>31</v>
      </c>
      <c r="R147" s="1165" t="s">
        <v>31</v>
      </c>
      <c r="S147" s="1165" t="s">
        <v>29</v>
      </c>
      <c r="T147" s="1165" t="s">
        <v>31</v>
      </c>
      <c r="U147" s="1165" t="s">
        <v>1364</v>
      </c>
      <c r="V147" s="1165" t="s">
        <v>31</v>
      </c>
      <c r="W147" s="1165" t="s">
        <v>29</v>
      </c>
      <c r="X147" s="1165" t="s">
        <v>31</v>
      </c>
      <c r="Y147" s="1165" t="s">
        <v>28</v>
      </c>
      <c r="Z147" s="1165" t="s">
        <v>31</v>
      </c>
      <c r="AA147" s="1165" t="s">
        <v>31</v>
      </c>
      <c r="AB147" s="1165" t="s">
        <v>31</v>
      </c>
      <c r="AC147" s="1165" t="s">
        <v>28</v>
      </c>
      <c r="AD147" s="1165" t="s">
        <v>31</v>
      </c>
      <c r="AE147" s="1165" t="s">
        <v>29</v>
      </c>
      <c r="AF147" s="1165" t="s">
        <v>1368</v>
      </c>
      <c r="AG147" s="1165" t="s">
        <v>31</v>
      </c>
      <c r="AH147" s="1165" t="s">
        <v>31</v>
      </c>
      <c r="AI147" s="1165" t="s">
        <v>31</v>
      </c>
      <c r="AJ147" s="1165" t="s">
        <v>29</v>
      </c>
      <c r="AK147" s="1165" t="s">
        <v>31</v>
      </c>
      <c r="AL147" s="1165" t="s">
        <v>31</v>
      </c>
      <c r="AM147" s="1165" t="s">
        <v>31</v>
      </c>
      <c r="AN147" s="1165" t="s">
        <v>31</v>
      </c>
      <c r="AO147" s="1165" t="s">
        <v>31</v>
      </c>
      <c r="AP147" s="1165" t="s">
        <v>31</v>
      </c>
      <c r="AQ147" s="1165" t="s">
        <v>31</v>
      </c>
      <c r="AR147" s="1165" t="s">
        <v>31</v>
      </c>
      <c r="AS147" s="1165" t="s">
        <v>31</v>
      </c>
      <c r="AT147" s="1165" t="s">
        <v>31</v>
      </c>
      <c r="AU147" s="1165" t="s">
        <v>31</v>
      </c>
      <c r="AV147" s="1165" t="s">
        <v>31</v>
      </c>
      <c r="AW147" s="1165" t="s">
        <v>28</v>
      </c>
      <c r="AX147" s="1165" t="s">
        <v>31</v>
      </c>
      <c r="AY147" s="1165" t="s">
        <v>1366</v>
      </c>
      <c r="AZ147" s="1166" t="s">
        <v>1367</v>
      </c>
    </row>
    <row r="148" spans="1:52" ht="36" customHeight="1" x14ac:dyDescent="0.15">
      <c r="A148" s="1160" t="s">
        <v>1274</v>
      </c>
      <c r="B148" s="1161" t="s">
        <v>18</v>
      </c>
      <c r="C148" s="1162" t="s">
        <v>450</v>
      </c>
      <c r="D148" s="1163" t="s">
        <v>19</v>
      </c>
      <c r="E148" s="1164" t="s">
        <v>1275</v>
      </c>
      <c r="F148" s="1161" t="s">
        <v>731</v>
      </c>
      <c r="G148" s="1162" t="s">
        <v>158</v>
      </c>
      <c r="H148" s="1163" t="s">
        <v>1276</v>
      </c>
      <c r="I148" s="1161" t="s">
        <v>1277</v>
      </c>
      <c r="J148" s="1161" t="s">
        <v>28</v>
      </c>
      <c r="K148" s="1164" t="s">
        <v>734</v>
      </c>
      <c r="L148" s="1164" t="s">
        <v>22</v>
      </c>
      <c r="M148" s="1165" t="s">
        <v>1378</v>
      </c>
      <c r="N148" s="1165" t="s">
        <v>1362</v>
      </c>
      <c r="O148" s="1165" t="s">
        <v>31</v>
      </c>
      <c r="P148" s="1165" t="s">
        <v>31</v>
      </c>
      <c r="Q148" s="1165" t="s">
        <v>31</v>
      </c>
      <c r="R148" s="1165" t="s">
        <v>31</v>
      </c>
      <c r="S148" s="1165" t="s">
        <v>29</v>
      </c>
      <c r="T148" s="1165" t="s">
        <v>31</v>
      </c>
      <c r="U148" s="1165" t="s">
        <v>1364</v>
      </c>
      <c r="V148" s="1165" t="s">
        <v>31</v>
      </c>
      <c r="W148" s="1165" t="s">
        <v>31</v>
      </c>
      <c r="X148" s="1165" t="s">
        <v>31</v>
      </c>
      <c r="Y148" s="1165" t="s">
        <v>28</v>
      </c>
      <c r="Z148" s="1165" t="s">
        <v>31</v>
      </c>
      <c r="AA148" s="1165" t="s">
        <v>31</v>
      </c>
      <c r="AB148" s="1165" t="s">
        <v>31</v>
      </c>
      <c r="AC148" s="1165" t="s">
        <v>28</v>
      </c>
      <c r="AD148" s="1165" t="s">
        <v>31</v>
      </c>
      <c r="AE148" s="1165" t="s">
        <v>29</v>
      </c>
      <c r="AF148" s="1165" t="s">
        <v>1368</v>
      </c>
      <c r="AG148" s="1165" t="s">
        <v>31</v>
      </c>
      <c r="AH148" s="1165" t="s">
        <v>31</v>
      </c>
      <c r="AI148" s="1165" t="s">
        <v>31</v>
      </c>
      <c r="AJ148" s="1165" t="s">
        <v>29</v>
      </c>
      <c r="AK148" s="1165" t="s">
        <v>31</v>
      </c>
      <c r="AL148" s="1165" t="s">
        <v>31</v>
      </c>
      <c r="AM148" s="1165" t="s">
        <v>31</v>
      </c>
      <c r="AN148" s="1165" t="s">
        <v>31</v>
      </c>
      <c r="AO148" s="1165" t="s">
        <v>31</v>
      </c>
      <c r="AP148" s="1165" t="s">
        <v>31</v>
      </c>
      <c r="AQ148" s="1165" t="s">
        <v>31</v>
      </c>
      <c r="AR148" s="1165" t="s">
        <v>31</v>
      </c>
      <c r="AS148" s="1165" t="s">
        <v>31</v>
      </c>
      <c r="AT148" s="1165" t="s">
        <v>31</v>
      </c>
      <c r="AU148" s="1165" t="s">
        <v>31</v>
      </c>
      <c r="AV148" s="1165" t="s">
        <v>31</v>
      </c>
      <c r="AW148" s="1165" t="s">
        <v>28</v>
      </c>
      <c r="AX148" s="1165" t="s">
        <v>31</v>
      </c>
      <c r="AY148" s="1165" t="s">
        <v>1366</v>
      </c>
      <c r="AZ148" s="1166" t="s">
        <v>1376</v>
      </c>
    </row>
    <row r="149" spans="1:52" ht="36" customHeight="1" x14ac:dyDescent="0.15">
      <c r="A149" s="1160" t="s">
        <v>1312</v>
      </c>
      <c r="B149" s="1161" t="s">
        <v>18</v>
      </c>
      <c r="C149" s="1162" t="s">
        <v>450</v>
      </c>
      <c r="D149" s="1163" t="s">
        <v>19</v>
      </c>
      <c r="E149" s="1164" t="s">
        <v>1313</v>
      </c>
      <c r="F149" s="1161" t="s">
        <v>1314</v>
      </c>
      <c r="G149" s="1162" t="s">
        <v>158</v>
      </c>
      <c r="H149" s="1163" t="s">
        <v>1315</v>
      </c>
      <c r="I149" s="1161" t="s">
        <v>1316</v>
      </c>
      <c r="J149" s="1161" t="s">
        <v>28</v>
      </c>
      <c r="K149" s="1164" t="s">
        <v>1317</v>
      </c>
      <c r="L149" s="1164" t="s">
        <v>22</v>
      </c>
      <c r="M149" s="1165" t="s">
        <v>1378</v>
      </c>
      <c r="N149" s="1165" t="s">
        <v>1362</v>
      </c>
      <c r="O149" s="1165" t="s">
        <v>31</v>
      </c>
      <c r="P149" s="1165" t="s">
        <v>29</v>
      </c>
      <c r="Q149" s="1165" t="s">
        <v>31</v>
      </c>
      <c r="R149" s="1165" t="s">
        <v>1363</v>
      </c>
      <c r="S149" s="1165" t="s">
        <v>29</v>
      </c>
      <c r="T149" s="1165" t="s">
        <v>31</v>
      </c>
      <c r="U149" s="1165" t="s">
        <v>1364</v>
      </c>
      <c r="V149" s="1165" t="s">
        <v>31</v>
      </c>
      <c r="W149" s="1165" t="s">
        <v>29</v>
      </c>
      <c r="X149" s="1165" t="s">
        <v>31</v>
      </c>
      <c r="Y149" s="1165" t="s">
        <v>28</v>
      </c>
      <c r="Z149" s="1165" t="s">
        <v>31</v>
      </c>
      <c r="AA149" s="1165" t="s">
        <v>31</v>
      </c>
      <c r="AB149" s="1165" t="s">
        <v>31</v>
      </c>
      <c r="AC149" s="1165" t="s">
        <v>28</v>
      </c>
      <c r="AD149" s="1165" t="s">
        <v>31</v>
      </c>
      <c r="AE149" s="1165" t="s">
        <v>1372</v>
      </c>
      <c r="AF149" s="1165" t="s">
        <v>1373</v>
      </c>
      <c r="AG149" s="1165" t="s">
        <v>31</v>
      </c>
      <c r="AH149" s="1165" t="s">
        <v>31</v>
      </c>
      <c r="AI149" s="1165" t="s">
        <v>31</v>
      </c>
      <c r="AJ149" s="1165" t="s">
        <v>31</v>
      </c>
      <c r="AK149" s="1165" t="s">
        <v>31</v>
      </c>
      <c r="AL149" s="1165" t="s">
        <v>31</v>
      </c>
      <c r="AM149" s="1165" t="s">
        <v>31</v>
      </c>
      <c r="AN149" s="1165" t="s">
        <v>31</v>
      </c>
      <c r="AO149" s="1165" t="s">
        <v>31</v>
      </c>
      <c r="AP149" s="1165" t="s">
        <v>31</v>
      </c>
      <c r="AQ149" s="1165" t="s">
        <v>31</v>
      </c>
      <c r="AR149" s="1165" t="s">
        <v>31</v>
      </c>
      <c r="AS149" s="1165" t="s">
        <v>31</v>
      </c>
      <c r="AT149" s="1165" t="s">
        <v>31</v>
      </c>
      <c r="AU149" s="1165" t="s">
        <v>31</v>
      </c>
      <c r="AV149" s="1165" t="s">
        <v>31</v>
      </c>
      <c r="AW149" s="1165" t="s">
        <v>28</v>
      </c>
      <c r="AX149" s="1165" t="s">
        <v>31</v>
      </c>
      <c r="AY149" s="1165" t="s">
        <v>1366</v>
      </c>
      <c r="AZ149" s="1166" t="s">
        <v>1444</v>
      </c>
    </row>
    <row r="150" spans="1:52" ht="36" customHeight="1" x14ac:dyDescent="0.15">
      <c r="A150" s="1160" t="s">
        <v>1312</v>
      </c>
      <c r="B150" s="1161" t="s">
        <v>31</v>
      </c>
      <c r="C150" s="1162" t="s">
        <v>450</v>
      </c>
      <c r="D150" s="1163" t="s">
        <v>19</v>
      </c>
      <c r="E150" s="1164" t="s">
        <v>1313</v>
      </c>
      <c r="F150" s="1161" t="s">
        <v>1314</v>
      </c>
      <c r="G150" s="1162" t="s">
        <v>158</v>
      </c>
      <c r="H150" s="1163" t="s">
        <v>1315</v>
      </c>
      <c r="I150" s="1161" t="s">
        <v>1316</v>
      </c>
      <c r="J150" s="1161" t="s">
        <v>28</v>
      </c>
      <c r="K150" s="1164" t="s">
        <v>1317</v>
      </c>
      <c r="L150" s="1164" t="s">
        <v>22</v>
      </c>
      <c r="M150" s="1165" t="s">
        <v>1378</v>
      </c>
      <c r="N150" s="1165" t="s">
        <v>1362</v>
      </c>
      <c r="O150" s="1165" t="s">
        <v>31</v>
      </c>
      <c r="P150" s="1165" t="s">
        <v>29</v>
      </c>
      <c r="Q150" s="1165" t="s">
        <v>31</v>
      </c>
      <c r="R150" s="1165" t="s">
        <v>1363</v>
      </c>
      <c r="S150" s="1165" t="s">
        <v>29</v>
      </c>
      <c r="T150" s="1165" t="s">
        <v>31</v>
      </c>
      <c r="U150" s="1165" t="s">
        <v>1364</v>
      </c>
      <c r="V150" s="1165" t="s">
        <v>31</v>
      </c>
      <c r="W150" s="1165" t="s">
        <v>29</v>
      </c>
      <c r="X150" s="1165" t="s">
        <v>31</v>
      </c>
      <c r="Y150" s="1165" t="s">
        <v>28</v>
      </c>
      <c r="Z150" s="1165" t="s">
        <v>31</v>
      </c>
      <c r="AA150" s="1165" t="s">
        <v>31</v>
      </c>
      <c r="AB150" s="1165" t="s">
        <v>31</v>
      </c>
      <c r="AC150" s="1165" t="s">
        <v>28</v>
      </c>
      <c r="AD150" s="1165" t="s">
        <v>31</v>
      </c>
      <c r="AE150" s="1165" t="s">
        <v>1372</v>
      </c>
      <c r="AF150" s="1165" t="s">
        <v>1373</v>
      </c>
      <c r="AG150" s="1165" t="s">
        <v>31</v>
      </c>
      <c r="AH150" s="1165" t="s">
        <v>31</v>
      </c>
      <c r="AI150" s="1165" t="s">
        <v>31</v>
      </c>
      <c r="AJ150" s="1165" t="s">
        <v>31</v>
      </c>
      <c r="AK150" s="1165" t="s">
        <v>31</v>
      </c>
      <c r="AL150" s="1165" t="s">
        <v>31</v>
      </c>
      <c r="AM150" s="1165" t="s">
        <v>31</v>
      </c>
      <c r="AN150" s="1165" t="s">
        <v>31</v>
      </c>
      <c r="AO150" s="1165" t="s">
        <v>31</v>
      </c>
      <c r="AP150" s="1165" t="s">
        <v>31</v>
      </c>
      <c r="AQ150" s="1165" t="s">
        <v>31</v>
      </c>
      <c r="AR150" s="1165" t="s">
        <v>31</v>
      </c>
      <c r="AS150" s="1165" t="s">
        <v>31</v>
      </c>
      <c r="AT150" s="1165" t="s">
        <v>31</v>
      </c>
      <c r="AU150" s="1165" t="s">
        <v>31</v>
      </c>
      <c r="AV150" s="1165" t="s">
        <v>31</v>
      </c>
      <c r="AW150" s="1165" t="s">
        <v>28</v>
      </c>
      <c r="AX150" s="1165" t="s">
        <v>31</v>
      </c>
      <c r="AY150" s="1165" t="s">
        <v>1366</v>
      </c>
      <c r="AZ150" s="1166" t="s">
        <v>1444</v>
      </c>
    </row>
    <row r="151" spans="1:52" ht="36" customHeight="1" x14ac:dyDescent="0.15">
      <c r="A151" s="1160" t="s">
        <v>170</v>
      </c>
      <c r="B151" s="1161" t="s">
        <v>18</v>
      </c>
      <c r="C151" s="1162" t="s">
        <v>450</v>
      </c>
      <c r="D151" s="1163" t="s">
        <v>19</v>
      </c>
      <c r="E151" s="1164" t="s">
        <v>546</v>
      </c>
      <c r="F151" s="1161" t="s">
        <v>171</v>
      </c>
      <c r="G151" s="1162" t="s">
        <v>172</v>
      </c>
      <c r="H151" s="1163" t="s">
        <v>173</v>
      </c>
      <c r="I151" s="1161" t="s">
        <v>174</v>
      </c>
      <c r="J151" s="1161" t="s">
        <v>175</v>
      </c>
      <c r="K151" s="1164" t="s">
        <v>176</v>
      </c>
      <c r="L151" s="1164" t="s">
        <v>22</v>
      </c>
      <c r="M151" s="1165" t="s">
        <v>1378</v>
      </c>
      <c r="N151" s="1165" t="s">
        <v>1362</v>
      </c>
      <c r="O151" s="1165" t="s">
        <v>31</v>
      </c>
      <c r="P151" s="1165" t="s">
        <v>31</v>
      </c>
      <c r="Q151" s="1165" t="s">
        <v>31</v>
      </c>
      <c r="R151" s="1165" t="s">
        <v>1363</v>
      </c>
      <c r="S151" s="1165" t="s">
        <v>29</v>
      </c>
      <c r="T151" s="1165" t="s">
        <v>31</v>
      </c>
      <c r="U151" s="1165" t="s">
        <v>1364</v>
      </c>
      <c r="V151" s="1165" t="s">
        <v>31</v>
      </c>
      <c r="W151" s="1165" t="s">
        <v>31</v>
      </c>
      <c r="X151" s="1165" t="s">
        <v>31</v>
      </c>
      <c r="Y151" s="1165" t="s">
        <v>28</v>
      </c>
      <c r="Z151" s="1165" t="s">
        <v>31</v>
      </c>
      <c r="AA151" s="1165" t="s">
        <v>31</v>
      </c>
      <c r="AB151" s="1165" t="s">
        <v>31</v>
      </c>
      <c r="AC151" s="1165" t="s">
        <v>28</v>
      </c>
      <c r="AD151" s="1165" t="s">
        <v>31</v>
      </c>
      <c r="AE151" s="1165" t="s">
        <v>29</v>
      </c>
      <c r="AF151" s="1165" t="s">
        <v>1373</v>
      </c>
      <c r="AG151" s="1165" t="s">
        <v>31</v>
      </c>
      <c r="AH151" s="1165" t="s">
        <v>31</v>
      </c>
      <c r="AI151" s="1165" t="s">
        <v>31</v>
      </c>
      <c r="AJ151" s="1165" t="s">
        <v>29</v>
      </c>
      <c r="AK151" s="1165" t="s">
        <v>29</v>
      </c>
      <c r="AL151" s="1165" t="s">
        <v>31</v>
      </c>
      <c r="AM151" s="1165" t="s">
        <v>31</v>
      </c>
      <c r="AN151" s="1165" t="s">
        <v>31</v>
      </c>
      <c r="AO151" s="1165" t="s">
        <v>31</v>
      </c>
      <c r="AP151" s="1165" t="s">
        <v>31</v>
      </c>
      <c r="AQ151" s="1165" t="s">
        <v>31</v>
      </c>
      <c r="AR151" s="1165" t="s">
        <v>31</v>
      </c>
      <c r="AS151" s="1165" t="s">
        <v>31</v>
      </c>
      <c r="AT151" s="1165" t="s">
        <v>31</v>
      </c>
      <c r="AU151" s="1165" t="s">
        <v>31</v>
      </c>
      <c r="AV151" s="1165" t="s">
        <v>31</v>
      </c>
      <c r="AW151" s="1165" t="s">
        <v>28</v>
      </c>
      <c r="AX151" s="1165" t="s">
        <v>31</v>
      </c>
      <c r="AY151" s="1165" t="s">
        <v>1364</v>
      </c>
      <c r="AZ151" s="1166" t="s">
        <v>1380</v>
      </c>
    </row>
    <row r="152" spans="1:52" ht="36" customHeight="1" x14ac:dyDescent="0.15">
      <c r="A152" s="1160" t="s">
        <v>177</v>
      </c>
      <c r="B152" s="1161" t="s">
        <v>18</v>
      </c>
      <c r="C152" s="1162" t="s">
        <v>450</v>
      </c>
      <c r="D152" s="1163" t="s">
        <v>19</v>
      </c>
      <c r="E152" s="1164" t="s">
        <v>458</v>
      </c>
      <c r="F152" s="1161" t="s">
        <v>178</v>
      </c>
      <c r="G152" s="1162" t="s">
        <v>172</v>
      </c>
      <c r="H152" s="1163" t="s">
        <v>272</v>
      </c>
      <c r="I152" s="1161" t="s">
        <v>179</v>
      </c>
      <c r="J152" s="1161" t="s">
        <v>179</v>
      </c>
      <c r="K152" s="1164" t="s">
        <v>176</v>
      </c>
      <c r="L152" s="1164" t="s">
        <v>22</v>
      </c>
      <c r="M152" s="1165" t="s">
        <v>1378</v>
      </c>
      <c r="N152" s="1165" t="s">
        <v>1362</v>
      </c>
      <c r="O152" s="1165" t="s">
        <v>31</v>
      </c>
      <c r="P152" s="1165" t="s">
        <v>31</v>
      </c>
      <c r="Q152" s="1165" t="s">
        <v>31</v>
      </c>
      <c r="R152" s="1165" t="s">
        <v>1371</v>
      </c>
      <c r="S152" s="1165" t="s">
        <v>29</v>
      </c>
      <c r="T152" s="1165" t="s">
        <v>31</v>
      </c>
      <c r="U152" s="1165" t="s">
        <v>1364</v>
      </c>
      <c r="V152" s="1165" t="s">
        <v>31</v>
      </c>
      <c r="W152" s="1165" t="s">
        <v>31</v>
      </c>
      <c r="X152" s="1165" t="s">
        <v>31</v>
      </c>
      <c r="Y152" s="1165" t="s">
        <v>28</v>
      </c>
      <c r="Z152" s="1165" t="s">
        <v>31</v>
      </c>
      <c r="AA152" s="1165" t="s">
        <v>31</v>
      </c>
      <c r="AB152" s="1165" t="s">
        <v>31</v>
      </c>
      <c r="AC152" s="1165" t="s">
        <v>28</v>
      </c>
      <c r="AD152" s="1165" t="s">
        <v>31</v>
      </c>
      <c r="AE152" s="1165" t="s">
        <v>29</v>
      </c>
      <c r="AF152" s="1165" t="s">
        <v>1382</v>
      </c>
      <c r="AG152" s="1165" t="s">
        <v>31</v>
      </c>
      <c r="AH152" s="1165" t="s">
        <v>31</v>
      </c>
      <c r="AI152" s="1165" t="s">
        <v>31</v>
      </c>
      <c r="AJ152" s="1165" t="s">
        <v>29</v>
      </c>
      <c r="AK152" s="1165" t="s">
        <v>29</v>
      </c>
      <c r="AL152" s="1165" t="s">
        <v>31</v>
      </c>
      <c r="AM152" s="1165" t="s">
        <v>31</v>
      </c>
      <c r="AN152" s="1165" t="s">
        <v>31</v>
      </c>
      <c r="AO152" s="1165" t="s">
        <v>31</v>
      </c>
      <c r="AP152" s="1165" t="s">
        <v>31</v>
      </c>
      <c r="AQ152" s="1165" t="s">
        <v>31</v>
      </c>
      <c r="AR152" s="1165" t="s">
        <v>31</v>
      </c>
      <c r="AS152" s="1165" t="s">
        <v>31</v>
      </c>
      <c r="AT152" s="1165" t="s">
        <v>31</v>
      </c>
      <c r="AU152" s="1165" t="s">
        <v>31</v>
      </c>
      <c r="AV152" s="1165" t="s">
        <v>31</v>
      </c>
      <c r="AW152" s="1165" t="s">
        <v>28</v>
      </c>
      <c r="AX152" s="1165" t="s">
        <v>31</v>
      </c>
      <c r="AY152" s="1165" t="s">
        <v>28</v>
      </c>
      <c r="AZ152" s="1166" t="s">
        <v>1383</v>
      </c>
    </row>
    <row r="153" spans="1:52" ht="36" customHeight="1" x14ac:dyDescent="0.15">
      <c r="A153" s="1160" t="s">
        <v>180</v>
      </c>
      <c r="B153" s="1161" t="s">
        <v>18</v>
      </c>
      <c r="C153" s="1162" t="s">
        <v>450</v>
      </c>
      <c r="D153" s="1163" t="s">
        <v>19</v>
      </c>
      <c r="E153" s="1164" t="s">
        <v>181</v>
      </c>
      <c r="F153" s="1161" t="s">
        <v>182</v>
      </c>
      <c r="G153" s="1162" t="s">
        <v>183</v>
      </c>
      <c r="H153" s="1163" t="s">
        <v>273</v>
      </c>
      <c r="I153" s="1161" t="s">
        <v>566</v>
      </c>
      <c r="J153" s="1161" t="s">
        <v>184</v>
      </c>
      <c r="K153" s="1164" t="s">
        <v>185</v>
      </c>
      <c r="L153" s="1164" t="s">
        <v>22</v>
      </c>
      <c r="M153" s="1165" t="s">
        <v>1378</v>
      </c>
      <c r="N153" s="1165" t="s">
        <v>1362</v>
      </c>
      <c r="O153" s="1165" t="s">
        <v>31</v>
      </c>
      <c r="P153" s="1165" t="s">
        <v>31</v>
      </c>
      <c r="Q153" s="1165" t="s">
        <v>31</v>
      </c>
      <c r="R153" s="1165" t="s">
        <v>31</v>
      </c>
      <c r="S153" s="1165" t="s">
        <v>31</v>
      </c>
      <c r="T153" s="1165" t="s">
        <v>31</v>
      </c>
      <c r="U153" s="1165" t="s">
        <v>1364</v>
      </c>
      <c r="V153" s="1165" t="s">
        <v>31</v>
      </c>
      <c r="W153" s="1165" t="s">
        <v>31</v>
      </c>
      <c r="X153" s="1165" t="s">
        <v>31</v>
      </c>
      <c r="Y153" s="1165" t="s">
        <v>28</v>
      </c>
      <c r="Z153" s="1165" t="s">
        <v>31</v>
      </c>
      <c r="AA153" s="1165" t="s">
        <v>31</v>
      </c>
      <c r="AB153" s="1165" t="s">
        <v>31</v>
      </c>
      <c r="AC153" s="1165" t="s">
        <v>28</v>
      </c>
      <c r="AD153" s="1165" t="s">
        <v>31</v>
      </c>
      <c r="AE153" s="1165" t="s">
        <v>29</v>
      </c>
      <c r="AF153" s="1165" t="s">
        <v>31</v>
      </c>
      <c r="AG153" s="1165" t="s">
        <v>31</v>
      </c>
      <c r="AH153" s="1165" t="s">
        <v>31</v>
      </c>
      <c r="AI153" s="1165" t="s">
        <v>31</v>
      </c>
      <c r="AJ153" s="1165" t="s">
        <v>31</v>
      </c>
      <c r="AK153" s="1165" t="s">
        <v>28</v>
      </c>
      <c r="AL153" s="1165" t="s">
        <v>28</v>
      </c>
      <c r="AM153" s="1165" t="s">
        <v>28</v>
      </c>
      <c r="AN153" s="1165" t="s">
        <v>28</v>
      </c>
      <c r="AO153" s="1165" t="s">
        <v>28</v>
      </c>
      <c r="AP153" s="1165" t="s">
        <v>28</v>
      </c>
      <c r="AQ153" s="1165" t="s">
        <v>28</v>
      </c>
      <c r="AR153" s="1165" t="s">
        <v>28</v>
      </c>
      <c r="AS153" s="1165" t="s">
        <v>28</v>
      </c>
      <c r="AT153" s="1165" t="s">
        <v>28</v>
      </c>
      <c r="AU153" s="1165" t="s">
        <v>28</v>
      </c>
      <c r="AV153" s="1165" t="s">
        <v>28</v>
      </c>
      <c r="AW153" s="1165" t="s">
        <v>28</v>
      </c>
      <c r="AX153" s="1165" t="s">
        <v>28</v>
      </c>
      <c r="AY153" s="1165" t="s">
        <v>28</v>
      </c>
      <c r="AZ153" s="1166" t="s">
        <v>1402</v>
      </c>
    </row>
    <row r="154" spans="1:52" ht="36" customHeight="1" x14ac:dyDescent="0.15">
      <c r="A154" s="1160" t="s">
        <v>186</v>
      </c>
      <c r="B154" s="1161" t="s">
        <v>31</v>
      </c>
      <c r="C154" s="1162" t="s">
        <v>450</v>
      </c>
      <c r="D154" s="1163" t="s">
        <v>19</v>
      </c>
      <c r="E154" s="1164" t="s">
        <v>187</v>
      </c>
      <c r="F154" s="1161" t="s">
        <v>188</v>
      </c>
      <c r="G154" s="1162" t="s">
        <v>183</v>
      </c>
      <c r="H154" s="1163" t="s">
        <v>189</v>
      </c>
      <c r="I154" s="1161" t="s">
        <v>190</v>
      </c>
      <c r="J154" s="1161" t="s">
        <v>191</v>
      </c>
      <c r="K154" s="1164" t="s">
        <v>185</v>
      </c>
      <c r="L154" s="1164" t="s">
        <v>22</v>
      </c>
      <c r="M154" s="1165" t="s">
        <v>1378</v>
      </c>
      <c r="N154" s="1165" t="s">
        <v>1371</v>
      </c>
      <c r="O154" s="1165" t="s">
        <v>31</v>
      </c>
      <c r="P154" s="1165" t="s">
        <v>31</v>
      </c>
      <c r="Q154" s="1165" t="s">
        <v>31</v>
      </c>
      <c r="R154" s="1165" t="s">
        <v>31</v>
      </c>
      <c r="S154" s="1165" t="s">
        <v>31</v>
      </c>
      <c r="T154" s="1165" t="s">
        <v>31</v>
      </c>
      <c r="U154" s="1165" t="s">
        <v>1364</v>
      </c>
      <c r="V154" s="1165" t="s">
        <v>31</v>
      </c>
      <c r="W154" s="1165" t="s">
        <v>31</v>
      </c>
      <c r="X154" s="1165" t="s">
        <v>31</v>
      </c>
      <c r="Y154" s="1165" t="s">
        <v>28</v>
      </c>
      <c r="Z154" s="1165" t="s">
        <v>31</v>
      </c>
      <c r="AA154" s="1165" t="s">
        <v>31</v>
      </c>
      <c r="AB154" s="1165" t="s">
        <v>31</v>
      </c>
      <c r="AC154" s="1165" t="s">
        <v>28</v>
      </c>
      <c r="AD154" s="1165" t="s">
        <v>31</v>
      </c>
      <c r="AE154" s="1165" t="s">
        <v>29</v>
      </c>
      <c r="AF154" s="1165" t="s">
        <v>31</v>
      </c>
      <c r="AG154" s="1165" t="s">
        <v>31</v>
      </c>
      <c r="AH154" s="1165" t="s">
        <v>31</v>
      </c>
      <c r="AI154" s="1165" t="s">
        <v>31</v>
      </c>
      <c r="AJ154" s="1165" t="s">
        <v>31</v>
      </c>
      <c r="AK154" s="1165" t="s">
        <v>31</v>
      </c>
      <c r="AL154" s="1165" t="s">
        <v>31</v>
      </c>
      <c r="AM154" s="1165" t="s">
        <v>31</v>
      </c>
      <c r="AN154" s="1165" t="s">
        <v>31</v>
      </c>
      <c r="AO154" s="1165" t="s">
        <v>31</v>
      </c>
      <c r="AP154" s="1165" t="s">
        <v>31</v>
      </c>
      <c r="AQ154" s="1165" t="s">
        <v>31</v>
      </c>
      <c r="AR154" s="1165" t="s">
        <v>31</v>
      </c>
      <c r="AS154" s="1165" t="s">
        <v>31</v>
      </c>
      <c r="AT154" s="1165" t="s">
        <v>31</v>
      </c>
      <c r="AU154" s="1165" t="s">
        <v>31</v>
      </c>
      <c r="AV154" s="1165" t="s">
        <v>31</v>
      </c>
      <c r="AW154" s="1165" t="s">
        <v>28</v>
      </c>
      <c r="AX154" s="1165" t="s">
        <v>31</v>
      </c>
      <c r="AY154" s="1165" t="s">
        <v>28</v>
      </c>
      <c r="AZ154" s="1166" t="s">
        <v>1395</v>
      </c>
    </row>
    <row r="155" spans="1:52" ht="36" customHeight="1" x14ac:dyDescent="0.15">
      <c r="A155" s="1160" t="s">
        <v>186</v>
      </c>
      <c r="B155" s="1161" t="s">
        <v>18</v>
      </c>
      <c r="C155" s="1162" t="s">
        <v>450</v>
      </c>
      <c r="D155" s="1163" t="s">
        <v>19</v>
      </c>
      <c r="E155" s="1164" t="s">
        <v>187</v>
      </c>
      <c r="F155" s="1161" t="s">
        <v>188</v>
      </c>
      <c r="G155" s="1162" t="s">
        <v>183</v>
      </c>
      <c r="H155" s="1163" t="s">
        <v>189</v>
      </c>
      <c r="I155" s="1161" t="s">
        <v>190</v>
      </c>
      <c r="J155" s="1161" t="s">
        <v>191</v>
      </c>
      <c r="K155" s="1164" t="s">
        <v>185</v>
      </c>
      <c r="L155" s="1164" t="s">
        <v>22</v>
      </c>
      <c r="M155" s="1165" t="s">
        <v>1378</v>
      </c>
      <c r="N155" s="1165" t="s">
        <v>1389</v>
      </c>
      <c r="O155" s="1165" t="s">
        <v>31</v>
      </c>
      <c r="P155" s="1165" t="s">
        <v>31</v>
      </c>
      <c r="Q155" s="1165" t="s">
        <v>31</v>
      </c>
      <c r="R155" s="1165" t="s">
        <v>31</v>
      </c>
      <c r="S155" s="1165" t="s">
        <v>31</v>
      </c>
      <c r="T155" s="1165" t="s">
        <v>31</v>
      </c>
      <c r="U155" s="1165" t="s">
        <v>1364</v>
      </c>
      <c r="V155" s="1165" t="s">
        <v>31</v>
      </c>
      <c r="W155" s="1165" t="s">
        <v>31</v>
      </c>
      <c r="X155" s="1165" t="s">
        <v>31</v>
      </c>
      <c r="Y155" s="1165" t="s">
        <v>28</v>
      </c>
      <c r="Z155" s="1165" t="s">
        <v>31</v>
      </c>
      <c r="AA155" s="1165" t="s">
        <v>31</v>
      </c>
      <c r="AB155" s="1165" t="s">
        <v>31</v>
      </c>
      <c r="AC155" s="1165" t="s">
        <v>28</v>
      </c>
      <c r="AD155" s="1165" t="s">
        <v>31</v>
      </c>
      <c r="AE155" s="1165" t="s">
        <v>29</v>
      </c>
      <c r="AF155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  <v>31</v>
      </c>
      <c r="AK155" s="1165" t="s">
        <v>31</v>
      </c>
      <c r="AL155" s="1165" t="s">
        <v>31</v>
      </c>
      <c r="AM155" s="1165" t="s">
        <v>31</v>
      </c>
      <c r="AN155" s="1165" t="s">
        <v>31</v>
      </c>
      <c r="AO155" s="1165" t="s">
        <v>31</v>
      </c>
      <c r="AP155" s="1165" t="s">
        <v>31</v>
      </c>
      <c r="AQ155" s="1165" t="s">
        <v>31</v>
      </c>
      <c r="AR155" s="1165" t="s">
        <v>31</v>
      </c>
      <c r="AS155" s="1165" t="s">
        <v>31</v>
      </c>
      <c r="AT155" s="1165" t="s">
        <v>31</v>
      </c>
      <c r="AU155" s="1165" t="s">
        <v>31</v>
      </c>
      <c r="AV155" s="1165" t="s">
        <v>31</v>
      </c>
      <c r="AW155" s="1165" t="s">
        <v>28</v>
      </c>
      <c r="AX155" s="1165" t="s">
        <v>31</v>
      </c>
      <c r="AY155" s="1165" t="s">
        <v>28</v>
      </c>
      <c r="AZ155" s="1166" t="s">
        <v>1395</v>
      </c>
    </row>
    <row r="156" spans="1:52" ht="36" customHeight="1" x14ac:dyDescent="0.15">
      <c r="A156" s="1160" t="s">
        <v>196</v>
      </c>
      <c r="B156" s="1161" t="s">
        <v>18</v>
      </c>
      <c r="C156" s="1162" t="s">
        <v>450</v>
      </c>
      <c r="D156" s="1163" t="s">
        <v>19</v>
      </c>
      <c r="E156" s="1164" t="s">
        <v>197</v>
      </c>
      <c r="F156" s="1161" t="s">
        <v>198</v>
      </c>
      <c r="G156" s="1162" t="s">
        <v>183</v>
      </c>
      <c r="H156" s="1163" t="s">
        <v>199</v>
      </c>
      <c r="I156" s="1161" t="s">
        <v>330</v>
      </c>
      <c r="J156" s="1161" t="s">
        <v>330</v>
      </c>
      <c r="K156" s="1164" t="s">
        <v>185</v>
      </c>
      <c r="L156" s="1164" t="s">
        <v>22</v>
      </c>
      <c r="M156" s="1165" t="s">
        <v>1378</v>
      </c>
      <c r="N156" s="1165" t="s">
        <v>1362</v>
      </c>
      <c r="O156" s="1165" t="s">
        <v>31</v>
      </c>
      <c r="P156" s="1165" t="s">
        <v>31</v>
      </c>
      <c r="Q156" s="1165" t="s">
        <v>31</v>
      </c>
      <c r="R156" s="1165" t="s">
        <v>31</v>
      </c>
      <c r="S156" s="1165" t="s">
        <v>31</v>
      </c>
      <c r="T156" s="1165" t="s">
        <v>31</v>
      </c>
      <c r="U156" s="1165" t="s">
        <v>1364</v>
      </c>
      <c r="V156" s="1165" t="s">
        <v>31</v>
      </c>
      <c r="W156" s="1165" t="s">
        <v>31</v>
      </c>
      <c r="X156" s="1165" t="s">
        <v>31</v>
      </c>
      <c r="Y156" s="1165" t="s">
        <v>28</v>
      </c>
      <c r="Z156" s="1165" t="s">
        <v>31</v>
      </c>
      <c r="AA156" s="1165" t="s">
        <v>31</v>
      </c>
      <c r="AB156" s="1165" t="s">
        <v>31</v>
      </c>
      <c r="AC156" s="1165" t="s">
        <v>28</v>
      </c>
      <c r="AD156" s="1165" t="s">
        <v>31</v>
      </c>
      <c r="AE156" s="1165" t="s">
        <v>29</v>
      </c>
      <c r="AF156" s="1165" t="s">
        <v>31</v>
      </c>
      <c r="AG156" s="1165" t="s">
        <v>31</v>
      </c>
      <c r="AH156" s="1165" t="s">
        <v>31</v>
      </c>
      <c r="AI156" s="1165" t="s">
        <v>31</v>
      </c>
      <c r="AJ156" s="1165" t="s">
        <v>31</v>
      </c>
      <c r="AK156" s="1165" t="s">
        <v>28</v>
      </c>
      <c r="AL156" s="1165" t="s">
        <v>28</v>
      </c>
      <c r="AM156" s="1165" t="s">
        <v>28</v>
      </c>
      <c r="AN156" s="1165" t="s">
        <v>28</v>
      </c>
      <c r="AO156" s="1165" t="s">
        <v>28</v>
      </c>
      <c r="AP156" s="1165" t="s">
        <v>28</v>
      </c>
      <c r="AQ156" s="1165" t="s">
        <v>28</v>
      </c>
      <c r="AR156" s="1165" t="s">
        <v>28</v>
      </c>
      <c r="AS156" s="1165" t="s">
        <v>28</v>
      </c>
      <c r="AT156" s="1165" t="s">
        <v>28</v>
      </c>
      <c r="AU156" s="1165" t="s">
        <v>28</v>
      </c>
      <c r="AV156" s="1165" t="s">
        <v>28</v>
      </c>
      <c r="AW156" s="1165" t="s">
        <v>28</v>
      </c>
      <c r="AX156" s="1165" t="s">
        <v>28</v>
      </c>
      <c r="AY156" s="1165" t="s">
        <v>28</v>
      </c>
      <c r="AZ156" s="1166" t="s">
        <v>1402</v>
      </c>
    </row>
    <row r="157" spans="1:52" ht="36" customHeight="1" x14ac:dyDescent="0.15">
      <c r="A157" s="1160" t="s">
        <v>493</v>
      </c>
      <c r="B157" s="1161" t="s">
        <v>18</v>
      </c>
      <c r="C157" s="1162" t="s">
        <v>450</v>
      </c>
      <c r="D157" s="1163" t="s">
        <v>19</v>
      </c>
      <c r="E157" s="1164" t="s">
        <v>782</v>
      </c>
      <c r="F157" s="1161" t="s">
        <v>494</v>
      </c>
      <c r="G157" s="1162" t="s">
        <v>495</v>
      </c>
      <c r="H157" s="1163" t="s">
        <v>496</v>
      </c>
      <c r="I157" s="1161" t="s">
        <v>497</v>
      </c>
      <c r="J157" s="1161" t="s">
        <v>498</v>
      </c>
      <c r="K157" s="1164" t="s">
        <v>499</v>
      </c>
      <c r="L157" s="1164" t="s">
        <v>22</v>
      </c>
      <c r="M157" s="1165" t="s">
        <v>1378</v>
      </c>
      <c r="N157" s="1165" t="s">
        <v>1362</v>
      </c>
      <c r="O157" s="1165" t="s">
        <v>31</v>
      </c>
      <c r="P157" s="1165" t="s">
        <v>31</v>
      </c>
      <c r="Q157" s="1165" t="s">
        <v>31</v>
      </c>
      <c r="R157" s="1165" t="s">
        <v>1363</v>
      </c>
      <c r="S157" s="1165" t="s">
        <v>29</v>
      </c>
      <c r="T157" s="1165" t="s">
        <v>31</v>
      </c>
      <c r="U157" s="1165" t="s">
        <v>1364</v>
      </c>
      <c r="V157" s="1165" t="s">
        <v>31</v>
      </c>
      <c r="W157" s="1165" t="s">
        <v>29</v>
      </c>
      <c r="X157" s="1165" t="s">
        <v>29</v>
      </c>
      <c r="Y157" s="1165" t="s">
        <v>29</v>
      </c>
      <c r="Z157" s="1165" t="s">
        <v>31</v>
      </c>
      <c r="AA157" s="1165" t="s">
        <v>31</v>
      </c>
      <c r="AB157" s="1165" t="s">
        <v>31</v>
      </c>
      <c r="AC157" s="1165" t="s">
        <v>28</v>
      </c>
      <c r="AD157" s="1165" t="s">
        <v>31</v>
      </c>
      <c r="AE157" s="1165" t="s">
        <v>29</v>
      </c>
      <c r="AF157" s="1165" t="s">
        <v>1368</v>
      </c>
      <c r="AG157" s="1165" t="s">
        <v>31</v>
      </c>
      <c r="AH157" s="1165" t="s">
        <v>31</v>
      </c>
      <c r="AI157" s="1165" t="s">
        <v>31</v>
      </c>
      <c r="AJ157" s="1165" t="s">
        <v>29</v>
      </c>
      <c r="AK157" s="1165" t="s">
        <v>29</v>
      </c>
      <c r="AL157" s="1165" t="s">
        <v>31</v>
      </c>
      <c r="AM157" s="1165" t="s">
        <v>31</v>
      </c>
      <c r="AN157" s="1165" t="s">
        <v>31</v>
      </c>
      <c r="AO157" s="1165" t="s">
        <v>31</v>
      </c>
      <c r="AP157" s="1165" t="s">
        <v>31</v>
      </c>
      <c r="AQ157" s="1165" t="s">
        <v>31</v>
      </c>
      <c r="AR157" s="1165" t="s">
        <v>31</v>
      </c>
      <c r="AS157" s="1165" t="s">
        <v>31</v>
      </c>
      <c r="AT157" s="1165" t="s">
        <v>31</v>
      </c>
      <c r="AU157" s="1165" t="s">
        <v>31</v>
      </c>
      <c r="AV157" s="1165" t="s">
        <v>31</v>
      </c>
      <c r="AW157" s="1165" t="s">
        <v>28</v>
      </c>
      <c r="AX157" s="1165" t="s">
        <v>31</v>
      </c>
      <c r="AY157" s="1165" t="s">
        <v>1369</v>
      </c>
      <c r="AZ157" s="1166" t="s">
        <v>1367</v>
      </c>
    </row>
    <row r="158" spans="1:52" ht="36" customHeight="1" x14ac:dyDescent="0.15">
      <c r="A158" s="1160" t="s">
        <v>612</v>
      </c>
      <c r="B158" s="1161" t="s">
        <v>18</v>
      </c>
      <c r="C158" s="1162" t="s">
        <v>450</v>
      </c>
      <c r="D158" s="1163" t="s">
        <v>19</v>
      </c>
      <c r="E158" s="1164" t="s">
        <v>613</v>
      </c>
      <c r="F158" s="1161" t="s">
        <v>614</v>
      </c>
      <c r="G158" s="1162" t="s">
        <v>495</v>
      </c>
      <c r="H158" s="1163" t="s">
        <v>615</v>
      </c>
      <c r="I158" s="1161" t="s">
        <v>616</v>
      </c>
      <c r="J158" s="1161" t="s">
        <v>617</v>
      </c>
      <c r="K158" s="1164" t="s">
        <v>1306</v>
      </c>
      <c r="L158" s="1164" t="s">
        <v>22</v>
      </c>
      <c r="M158" s="1165" t="s">
        <v>1378</v>
      </c>
      <c r="N158" s="1165" t="s">
        <v>1362</v>
      </c>
      <c r="O158" s="1165" t="s">
        <v>31</v>
      </c>
      <c r="P158" s="1165" t="s">
        <v>29</v>
      </c>
      <c r="Q158" s="1165" t="s">
        <v>31</v>
      </c>
      <c r="R158" s="1165" t="s">
        <v>31</v>
      </c>
      <c r="S158" s="1165" t="s">
        <v>29</v>
      </c>
      <c r="T158" s="1165" t="s">
        <v>31</v>
      </c>
      <c r="U158" s="1165" t="s">
        <v>1364</v>
      </c>
      <c r="V158" s="1165" t="s">
        <v>31</v>
      </c>
      <c r="W158" s="1165" t="s">
        <v>29</v>
      </c>
      <c r="X158" s="1165" t="s">
        <v>31</v>
      </c>
      <c r="Y158" s="1165" t="s">
        <v>28</v>
      </c>
      <c r="Z158" s="1165" t="s">
        <v>31</v>
      </c>
      <c r="AA158" s="1165" t="s">
        <v>31</v>
      </c>
      <c r="AB158" s="1165" t="s">
        <v>31</v>
      </c>
      <c r="AC158" s="1165" t="s">
        <v>28</v>
      </c>
      <c r="AD158" s="1165" t="s">
        <v>31</v>
      </c>
      <c r="AE158" s="1165" t="s">
        <v>29</v>
      </c>
      <c r="AF158" s="1165" t="s">
        <v>1368</v>
      </c>
      <c r="AG158" s="1165" t="s">
        <v>31</v>
      </c>
      <c r="AH158" s="1165" t="s">
        <v>31</v>
      </c>
      <c r="AI158" s="1165" t="s">
        <v>31</v>
      </c>
      <c r="AJ158" s="1165" t="s">
        <v>31</v>
      </c>
      <c r="AK158" s="1165" t="s">
        <v>29</v>
      </c>
      <c r="AL158" s="1165" t="s">
        <v>31</v>
      </c>
      <c r="AM158" s="1165" t="s">
        <v>31</v>
      </c>
      <c r="AN158" s="1165" t="s">
        <v>31</v>
      </c>
      <c r="AO158" s="1165" t="s">
        <v>31</v>
      </c>
      <c r="AP158" s="1165" t="s">
        <v>31</v>
      </c>
      <c r="AQ158" s="1165" t="s">
        <v>31</v>
      </c>
      <c r="AR158" s="1165" t="s">
        <v>31</v>
      </c>
      <c r="AS158" s="1165" t="s">
        <v>31</v>
      </c>
      <c r="AT158" s="1165" t="s">
        <v>31</v>
      </c>
      <c r="AU158" s="1165" t="s">
        <v>31</v>
      </c>
      <c r="AV158" s="1165" t="s">
        <v>31</v>
      </c>
      <c r="AW158" s="1165" t="s">
        <v>28</v>
      </c>
      <c r="AX158" s="1165" t="s">
        <v>31</v>
      </c>
      <c r="AY158" s="1165" t="s">
        <v>1366</v>
      </c>
      <c r="AZ158" s="1166" t="s">
        <v>1380</v>
      </c>
    </row>
    <row r="159" spans="1:52" ht="36" customHeight="1" x14ac:dyDescent="0.15">
      <c r="A159" s="1160" t="s">
        <v>583</v>
      </c>
      <c r="B159" s="1161" t="s">
        <v>18</v>
      </c>
      <c r="C159" s="1162" t="s">
        <v>450</v>
      </c>
      <c r="D159" s="1163" t="s">
        <v>19</v>
      </c>
      <c r="E159" s="1164" t="s">
        <v>584</v>
      </c>
      <c r="F159" s="1161" t="s">
        <v>585</v>
      </c>
      <c r="G159" s="1162" t="s">
        <v>495</v>
      </c>
      <c r="H159" s="1163" t="s">
        <v>586</v>
      </c>
      <c r="I159" s="1161" t="s">
        <v>587</v>
      </c>
      <c r="J159" s="1161" t="s">
        <v>588</v>
      </c>
      <c r="K159" s="1164" t="s">
        <v>589</v>
      </c>
      <c r="L159" s="1164" t="s">
        <v>22</v>
      </c>
      <c r="M159" s="1165" t="s">
        <v>1378</v>
      </c>
      <c r="N159" s="1165" t="s">
        <v>1362</v>
      </c>
      <c r="O159" s="1165" t="s">
        <v>31</v>
      </c>
      <c r="P159" s="1165" t="s">
        <v>31</v>
      </c>
      <c r="Q159" s="1165" t="s">
        <v>31</v>
      </c>
      <c r="R159" s="1165" t="s">
        <v>1363</v>
      </c>
      <c r="S159" s="1165" t="s">
        <v>31</v>
      </c>
      <c r="T159" s="1165" t="s">
        <v>31</v>
      </c>
      <c r="U159" s="1165" t="s">
        <v>1364</v>
      </c>
      <c r="V159" s="1165" t="s">
        <v>31</v>
      </c>
      <c r="W159" s="1165" t="s">
        <v>31</v>
      </c>
      <c r="X159" s="1165" t="s">
        <v>31</v>
      </c>
      <c r="Y159" s="1165" t="s">
        <v>28</v>
      </c>
      <c r="Z159" s="1165" t="s">
        <v>31</v>
      </c>
      <c r="AA159" s="1165" t="s">
        <v>31</v>
      </c>
      <c r="AB159" s="1165" t="s">
        <v>31</v>
      </c>
      <c r="AC159" s="1165" t="s">
        <v>28</v>
      </c>
      <c r="AD159" s="1165" t="s">
        <v>31</v>
      </c>
      <c r="AE159" s="1165" t="s">
        <v>29</v>
      </c>
      <c r="AF159" s="1165" t="s">
        <v>1368</v>
      </c>
      <c r="AG159" s="1165" t="s">
        <v>31</v>
      </c>
      <c r="AH159" s="1165" t="s">
        <v>31</v>
      </c>
      <c r="AI159" s="1165" t="s">
        <v>31</v>
      </c>
      <c r="AJ159" s="1165" t="s">
        <v>31</v>
      </c>
      <c r="AK159" s="1165" t="s">
        <v>29</v>
      </c>
      <c r="AL159" s="1165" t="s">
        <v>31</v>
      </c>
      <c r="AM159" s="1165" t="s">
        <v>31</v>
      </c>
      <c r="AN159" s="1165" t="s">
        <v>31</v>
      </c>
      <c r="AO159" s="1165" t="s">
        <v>31</v>
      </c>
      <c r="AP159" s="1165" t="s">
        <v>31</v>
      </c>
      <c r="AQ159" s="1165" t="s">
        <v>31</v>
      </c>
      <c r="AR159" s="1165" t="s">
        <v>31</v>
      </c>
      <c r="AS159" s="1165" t="s">
        <v>31</v>
      </c>
      <c r="AT159" s="1165" t="s">
        <v>31</v>
      </c>
      <c r="AU159" s="1165" t="s">
        <v>31</v>
      </c>
      <c r="AV159" s="1165" t="s">
        <v>31</v>
      </c>
      <c r="AW159" s="1165" t="s">
        <v>28</v>
      </c>
      <c r="AX159" s="1165" t="s">
        <v>31</v>
      </c>
      <c r="AY159" s="1165" t="s">
        <v>1392</v>
      </c>
      <c r="AZ159" s="1166" t="s">
        <v>1380</v>
      </c>
    </row>
    <row r="160" spans="1:52" ht="36" customHeight="1" x14ac:dyDescent="0.15">
      <c r="A160" s="1160" t="s">
        <v>413</v>
      </c>
      <c r="B160" s="1161" t="s">
        <v>18</v>
      </c>
      <c r="C160" s="1162" t="s">
        <v>450</v>
      </c>
      <c r="D160" s="1163" t="s">
        <v>19</v>
      </c>
      <c r="E160" s="1164" t="s">
        <v>414</v>
      </c>
      <c r="F160" s="1161" t="s">
        <v>415</v>
      </c>
      <c r="G160" s="1162" t="s">
        <v>416</v>
      </c>
      <c r="H160" s="1163" t="s">
        <v>417</v>
      </c>
      <c r="I160" s="1161" t="s">
        <v>418</v>
      </c>
      <c r="J160" s="1161" t="s">
        <v>419</v>
      </c>
      <c r="K160" s="1164" t="s">
        <v>420</v>
      </c>
      <c r="L160" s="1164" t="s">
        <v>22</v>
      </c>
      <c r="M160" s="1165" t="s">
        <v>1378</v>
      </c>
      <c r="N160" s="1165" t="s">
        <v>1379</v>
      </c>
      <c r="O160" s="1165" t="s">
        <v>31</v>
      </c>
      <c r="P160" s="1165" t="s">
        <v>31</v>
      </c>
      <c r="Q160" s="1165" t="s">
        <v>31</v>
      </c>
      <c r="R160" s="1165" t="s">
        <v>1363</v>
      </c>
      <c r="S160" s="1165" t="s">
        <v>29</v>
      </c>
      <c r="T160" s="1165" t="s">
        <v>31</v>
      </c>
      <c r="U160" s="1165" t="s">
        <v>1364</v>
      </c>
      <c r="V160" s="1165" t="s">
        <v>31</v>
      </c>
      <c r="W160" s="1165" t="s">
        <v>31</v>
      </c>
      <c r="X160" s="1165" t="s">
        <v>31</v>
      </c>
      <c r="Y160" s="1165" t="s">
        <v>28</v>
      </c>
      <c r="Z160" s="1165" t="s">
        <v>31</v>
      </c>
      <c r="AA160" s="1165" t="s">
        <v>31</v>
      </c>
      <c r="AB160" s="1165" t="s">
        <v>31</v>
      </c>
      <c r="AC160" s="1165" t="s">
        <v>28</v>
      </c>
      <c r="AD160" s="1165" t="s">
        <v>31</v>
      </c>
      <c r="AE160" s="1165" t="s">
        <v>29</v>
      </c>
      <c r="AF160" s="1165" t="s">
        <v>1368</v>
      </c>
      <c r="AG160" s="1165" t="s">
        <v>31</v>
      </c>
      <c r="AH160" s="1165" t="s">
        <v>31</v>
      </c>
      <c r="AI160" s="1165" t="s">
        <v>31</v>
      </c>
      <c r="AJ160" s="1165" t="s">
        <v>31</v>
      </c>
      <c r="AK160" s="1165" t="s">
        <v>31</v>
      </c>
      <c r="AL160" s="1165" t="s">
        <v>31</v>
      </c>
      <c r="AM160" s="1165" t="s">
        <v>31</v>
      </c>
      <c r="AN160" s="1165" t="s">
        <v>31</v>
      </c>
      <c r="AO160" s="1165" t="s">
        <v>31</v>
      </c>
      <c r="AP160" s="1165" t="s">
        <v>31</v>
      </c>
      <c r="AQ160" s="1165" t="s">
        <v>31</v>
      </c>
      <c r="AR160" s="1165" t="s">
        <v>31</v>
      </c>
      <c r="AS160" s="1165" t="s">
        <v>31</v>
      </c>
      <c r="AT160" s="1165" t="s">
        <v>31</v>
      </c>
      <c r="AU160" s="1165" t="s">
        <v>31</v>
      </c>
      <c r="AV160" s="1165" t="s">
        <v>31</v>
      </c>
      <c r="AW160" s="1165" t="s">
        <v>28</v>
      </c>
      <c r="AX160" s="1165" t="s">
        <v>31</v>
      </c>
      <c r="AY160" s="1165" t="s">
        <v>1364</v>
      </c>
      <c r="AZ160" s="1166" t="s">
        <v>1376</v>
      </c>
    </row>
    <row r="161" spans="1:52" ht="36" customHeight="1" x14ac:dyDescent="0.15">
      <c r="A161" s="1160" t="s">
        <v>1405</v>
      </c>
      <c r="B161" s="1161" t="s">
        <v>18</v>
      </c>
      <c r="C161" s="1162" t="s">
        <v>450</v>
      </c>
      <c r="D161" s="1163" t="s">
        <v>19</v>
      </c>
      <c r="E161" s="1164" t="s">
        <v>1406</v>
      </c>
      <c r="F161" s="1161" t="s">
        <v>1407</v>
      </c>
      <c r="G161" s="1162" t="s">
        <v>416</v>
      </c>
      <c r="H161" s="1163" t="s">
        <v>1408</v>
      </c>
      <c r="I161" s="1161" t="s">
        <v>1409</v>
      </c>
      <c r="J161" s="1161" t="s">
        <v>1410</v>
      </c>
      <c r="K161" s="1164" t="s">
        <v>1411</v>
      </c>
      <c r="L161" s="1164" t="s">
        <v>22</v>
      </c>
      <c r="M161" s="1165" t="s">
        <v>1378</v>
      </c>
      <c r="N161" s="1165" t="s">
        <v>1362</v>
      </c>
      <c r="O161" s="1165" t="s">
        <v>31</v>
      </c>
      <c r="P161" s="1165" t="s">
        <v>29</v>
      </c>
      <c r="Q161" s="1165" t="s">
        <v>31</v>
      </c>
      <c r="R161" s="1165" t="s">
        <v>1363</v>
      </c>
      <c r="S161" s="1165" t="s">
        <v>29</v>
      </c>
      <c r="T161" s="1165" t="s">
        <v>31</v>
      </c>
      <c r="U161" s="1165" t="s">
        <v>1364</v>
      </c>
      <c r="V161" s="1165" t="s">
        <v>31</v>
      </c>
      <c r="W161" s="1165" t="s">
        <v>31</v>
      </c>
      <c r="X161" s="1165" t="s">
        <v>31</v>
      </c>
      <c r="Y161" s="1165" t="s">
        <v>28</v>
      </c>
      <c r="Z161" s="1165" t="s">
        <v>31</v>
      </c>
      <c r="AA161" s="1165" t="s">
        <v>31</v>
      </c>
      <c r="AB161" s="1165" t="s">
        <v>31</v>
      </c>
      <c r="AC161" s="1165" t="s">
        <v>28</v>
      </c>
      <c r="AD161" s="1165" t="s">
        <v>31</v>
      </c>
      <c r="AE161" s="1165" t="s">
        <v>29</v>
      </c>
      <c r="AF161" s="1165" t="s">
        <v>29</v>
      </c>
      <c r="AG161" s="1165" t="s">
        <v>31</v>
      </c>
      <c r="AH161" s="1165" t="s">
        <v>31</v>
      </c>
      <c r="AI161" s="1165" t="s">
        <v>31</v>
      </c>
      <c r="AJ161" s="1165" t="s">
        <v>31</v>
      </c>
      <c r="AK161" s="1165" t="s">
        <v>28</v>
      </c>
      <c r="AL161" s="1165" t="s">
        <v>28</v>
      </c>
      <c r="AM161" s="1165" t="s">
        <v>28</v>
      </c>
      <c r="AN161" s="1165" t="s">
        <v>28</v>
      </c>
      <c r="AO161" s="1165" t="s">
        <v>28</v>
      </c>
      <c r="AP161" s="1165" t="s">
        <v>28</v>
      </c>
      <c r="AQ161" s="1165" t="s">
        <v>28</v>
      </c>
      <c r="AR161" s="1165" t="s">
        <v>28</v>
      </c>
      <c r="AS161" s="1165" t="s">
        <v>28</v>
      </c>
      <c r="AT161" s="1165" t="s">
        <v>28</v>
      </c>
      <c r="AU161" s="1165" t="s">
        <v>28</v>
      </c>
      <c r="AV161" s="1165" t="s">
        <v>28</v>
      </c>
      <c r="AW161" s="1165" t="s">
        <v>28</v>
      </c>
      <c r="AX161" s="1165" t="s">
        <v>28</v>
      </c>
      <c r="AY161" s="1165" t="s">
        <v>28</v>
      </c>
      <c r="AZ161" s="1166" t="s">
        <v>1412</v>
      </c>
    </row>
    <row r="162" spans="1:52" ht="36" customHeight="1" x14ac:dyDescent="0.15">
      <c r="A162" s="1160" t="s">
        <v>1413</v>
      </c>
      <c r="B162" s="1161" t="s">
        <v>18</v>
      </c>
      <c r="C162" s="1162" t="s">
        <v>450</v>
      </c>
      <c r="D162" s="1163" t="s">
        <v>19</v>
      </c>
      <c r="E162" s="1164" t="s">
        <v>1414</v>
      </c>
      <c r="F162" s="1161" t="s">
        <v>1415</v>
      </c>
      <c r="G162" s="1162" t="s">
        <v>416</v>
      </c>
      <c r="H162" s="1163" t="s">
        <v>1416</v>
      </c>
      <c r="I162" s="1161" t="s">
        <v>1417</v>
      </c>
      <c r="J162" s="1161" t="s">
        <v>28</v>
      </c>
      <c r="K162" s="1164" t="s">
        <v>1411</v>
      </c>
      <c r="L162" s="1164" t="s">
        <v>22</v>
      </c>
      <c r="M162" s="1165" t="s">
        <v>1378</v>
      </c>
      <c r="N162" s="1165" t="s">
        <v>1362</v>
      </c>
      <c r="O162" s="1165" t="s">
        <v>31</v>
      </c>
      <c r="P162" s="1165" t="s">
        <v>29</v>
      </c>
      <c r="Q162" s="1165" t="s">
        <v>31</v>
      </c>
      <c r="R162" s="1165" t="s">
        <v>1363</v>
      </c>
      <c r="S162" s="1165" t="s">
        <v>29</v>
      </c>
      <c r="T162" s="1165" t="s">
        <v>31</v>
      </c>
      <c r="U162" s="1165" t="s">
        <v>1364</v>
      </c>
      <c r="V162" s="1165" t="s">
        <v>31</v>
      </c>
      <c r="W162" s="1165" t="s">
        <v>31</v>
      </c>
      <c r="X162" s="1165" t="s">
        <v>31</v>
      </c>
      <c r="Y162" s="1165" t="s">
        <v>28</v>
      </c>
      <c r="Z162" s="1165" t="s">
        <v>31</v>
      </c>
      <c r="AA162" s="1165" t="s">
        <v>31</v>
      </c>
      <c r="AB162" s="1165" t="s">
        <v>31</v>
      </c>
      <c r="AC162" s="1165" t="s">
        <v>28</v>
      </c>
      <c r="AD162" s="1165" t="s">
        <v>31</v>
      </c>
      <c r="AE162" s="1165" t="s">
        <v>29</v>
      </c>
      <c r="AF162" s="1165" t="s">
        <v>1363</v>
      </c>
      <c r="AG162" s="1165" t="s">
        <v>31</v>
      </c>
      <c r="AH162" s="1165" t="s">
        <v>31</v>
      </c>
      <c r="AI162" s="1165" t="s">
        <v>31</v>
      </c>
      <c r="AJ162" s="1165" t="s">
        <v>31</v>
      </c>
      <c r="AK162" s="1165" t="s">
        <v>28</v>
      </c>
      <c r="AL162" s="1165" t="s">
        <v>28</v>
      </c>
      <c r="AM162" s="1165" t="s">
        <v>28</v>
      </c>
      <c r="AN162" s="1165" t="s">
        <v>28</v>
      </c>
      <c r="AO162" s="1165" t="s">
        <v>28</v>
      </c>
      <c r="AP162" s="1165" t="s">
        <v>28</v>
      </c>
      <c r="AQ162" s="1165" t="s">
        <v>28</v>
      </c>
      <c r="AR162" s="1165" t="s">
        <v>28</v>
      </c>
      <c r="AS162" s="1165" t="s">
        <v>28</v>
      </c>
      <c r="AT162" s="1165" t="s">
        <v>28</v>
      </c>
      <c r="AU162" s="1165" t="s">
        <v>28</v>
      </c>
      <c r="AV162" s="1165" t="s">
        <v>28</v>
      </c>
      <c r="AW162" s="1165" t="s">
        <v>28</v>
      </c>
      <c r="AX162" s="1165" t="s">
        <v>28</v>
      </c>
      <c r="AY162" s="1165" t="s">
        <v>28</v>
      </c>
      <c r="AZ162" s="1166" t="s">
        <v>1418</v>
      </c>
    </row>
    <row r="163" spans="1:52" ht="36" customHeight="1" x14ac:dyDescent="0.15">
      <c r="A163" s="1160" t="s">
        <v>898</v>
      </c>
      <c r="B163" s="1161" t="s">
        <v>18</v>
      </c>
      <c r="C163" s="1162" t="s">
        <v>450</v>
      </c>
      <c r="D163" s="1163" t="s">
        <v>19</v>
      </c>
      <c r="E163" s="1164" t="s">
        <v>899</v>
      </c>
      <c r="F163" s="1161" t="s">
        <v>900</v>
      </c>
      <c r="G163" s="1162" t="s">
        <v>416</v>
      </c>
      <c r="H163" s="1163" t="s">
        <v>901</v>
      </c>
      <c r="I163" s="1161" t="s">
        <v>902</v>
      </c>
      <c r="J163" s="1161" t="s">
        <v>903</v>
      </c>
      <c r="K163" s="1164" t="s">
        <v>904</v>
      </c>
      <c r="L163" s="1164" t="s">
        <v>22</v>
      </c>
      <c r="M163" s="1165" t="s">
        <v>1378</v>
      </c>
      <c r="N163" s="1165" t="s">
        <v>1362</v>
      </c>
      <c r="O163" s="1165" t="s">
        <v>31</v>
      </c>
      <c r="P163" s="1165" t="s">
        <v>31</v>
      </c>
      <c r="Q163" s="1165" t="s">
        <v>31</v>
      </c>
      <c r="R163" s="1165" t="s">
        <v>1363</v>
      </c>
      <c r="S163" s="1165" t="s">
        <v>31</v>
      </c>
      <c r="T163" s="1165" t="s">
        <v>31</v>
      </c>
      <c r="U163" s="1165" t="s">
        <v>1364</v>
      </c>
      <c r="V163" s="1165" t="s">
        <v>31</v>
      </c>
      <c r="W163" s="1165" t="s">
        <v>29</v>
      </c>
      <c r="X163" s="1165" t="s">
        <v>31</v>
      </c>
      <c r="Y163" s="1165" t="s">
        <v>28</v>
      </c>
      <c r="Z163" s="1165" t="s">
        <v>31</v>
      </c>
      <c r="AA163" s="1165" t="s">
        <v>31</v>
      </c>
      <c r="AB163" s="1165" t="s">
        <v>31</v>
      </c>
      <c r="AC163" s="1165" t="s">
        <v>28</v>
      </c>
      <c r="AD163" s="1165" t="s">
        <v>31</v>
      </c>
      <c r="AE163" s="1165" t="s">
        <v>29</v>
      </c>
      <c r="AF163" s="1165" t="s">
        <v>1368</v>
      </c>
      <c r="AG163" s="1165" t="s">
        <v>31</v>
      </c>
      <c r="AH163" s="1165" t="s">
        <v>31</v>
      </c>
      <c r="AI163" s="1165" t="s">
        <v>31</v>
      </c>
      <c r="AJ163" s="1165" t="s">
        <v>29</v>
      </c>
      <c r="AK163" s="1165" t="s">
        <v>31</v>
      </c>
      <c r="AL163" s="1165" t="s">
        <v>31</v>
      </c>
      <c r="AM163" s="1165" t="s">
        <v>31</v>
      </c>
      <c r="AN163" s="1165" t="s">
        <v>31</v>
      </c>
      <c r="AO163" s="1165" t="s">
        <v>31</v>
      </c>
      <c r="AP163" s="1165" t="s">
        <v>31</v>
      </c>
      <c r="AQ163" s="1165" t="s">
        <v>31</v>
      </c>
      <c r="AR163" s="1165" t="s">
        <v>31</v>
      </c>
      <c r="AS163" s="1165" t="s">
        <v>31</v>
      </c>
      <c r="AT163" s="1165" t="s">
        <v>31</v>
      </c>
      <c r="AU163" s="1165" t="s">
        <v>31</v>
      </c>
      <c r="AV163" s="1165" t="s">
        <v>31</v>
      </c>
      <c r="AW163" s="1165" t="s">
        <v>28</v>
      </c>
      <c r="AX163" s="1165" t="s">
        <v>31</v>
      </c>
      <c r="AY163" s="1165" t="s">
        <v>1369</v>
      </c>
      <c r="AZ163" s="1166" t="s">
        <v>1376</v>
      </c>
    </row>
    <row r="164" spans="1:52" ht="36" customHeight="1" x14ac:dyDescent="0.15">
      <c r="A164" s="1160" t="s">
        <v>1027</v>
      </c>
      <c r="B164" s="1161" t="s">
        <v>18</v>
      </c>
      <c r="C164" s="1162" t="s">
        <v>450</v>
      </c>
      <c r="D164" s="1163" t="s">
        <v>19</v>
      </c>
      <c r="E164" s="1164" t="s">
        <v>856</v>
      </c>
      <c r="F164" s="1161" t="s">
        <v>857</v>
      </c>
      <c r="G164" s="1162" t="s">
        <v>416</v>
      </c>
      <c r="H164" s="1163" t="s">
        <v>858</v>
      </c>
      <c r="I164" s="1161" t="s">
        <v>1028</v>
      </c>
      <c r="J164" s="1161" t="s">
        <v>28</v>
      </c>
      <c r="K164" s="1164" t="s">
        <v>1029</v>
      </c>
      <c r="L164" s="1164" t="s">
        <v>22</v>
      </c>
      <c r="M164" s="1165" t="s">
        <v>1378</v>
      </c>
      <c r="N164" s="1165" t="s">
        <v>1371</v>
      </c>
      <c r="O164" s="1165" t="s">
        <v>31</v>
      </c>
      <c r="P164" s="1165" t="s">
        <v>31</v>
      </c>
      <c r="Q164" s="1165" t="s">
        <v>31</v>
      </c>
      <c r="R164" s="1165" t="s">
        <v>31</v>
      </c>
      <c r="S164" s="1165" t="s">
        <v>29</v>
      </c>
      <c r="T164" s="1165" t="s">
        <v>31</v>
      </c>
      <c r="U164" s="1165" t="s">
        <v>1369</v>
      </c>
      <c r="V164" s="1165" t="s">
        <v>31</v>
      </c>
      <c r="W164" s="1165" t="s">
        <v>31</v>
      </c>
      <c r="X164" s="1165" t="s">
        <v>31</v>
      </c>
      <c r="Y164" s="1165" t="s">
        <v>28</v>
      </c>
      <c r="Z164" s="1165" t="s">
        <v>31</v>
      </c>
      <c r="AA164" s="1165" t="s">
        <v>29</v>
      </c>
      <c r="AB164" s="1165" t="s">
        <v>31</v>
      </c>
      <c r="AC164" s="1165" t="s">
        <v>28</v>
      </c>
      <c r="AD164" s="1165" t="s">
        <v>29</v>
      </c>
      <c r="AE164" s="1165" t="s">
        <v>31</v>
      </c>
      <c r="AF164" s="1165" t="s">
        <v>1373</v>
      </c>
      <c r="AG164" s="1165" t="s">
        <v>31</v>
      </c>
      <c r="AH164" s="1165" t="s">
        <v>31</v>
      </c>
      <c r="AI164" s="1165" t="s">
        <v>31</v>
      </c>
      <c r="AJ164" s="1165" t="s">
        <v>31</v>
      </c>
      <c r="AK164" s="1165" t="s">
        <v>31</v>
      </c>
      <c r="AL164" s="1165" t="s">
        <v>31</v>
      </c>
      <c r="AM164" s="1165" t="s">
        <v>31</v>
      </c>
      <c r="AN164" s="1165" t="s">
        <v>31</v>
      </c>
      <c r="AO164" s="1165" t="s">
        <v>29</v>
      </c>
      <c r="AP164" s="1165" t="s">
        <v>31</v>
      </c>
      <c r="AQ164" s="1165" t="s">
        <v>31</v>
      </c>
      <c r="AR164" s="1165" t="s">
        <v>31</v>
      </c>
      <c r="AS164" s="1165" t="s">
        <v>31</v>
      </c>
      <c r="AT164" s="1165" t="s">
        <v>31</v>
      </c>
      <c r="AU164" s="1165" t="s">
        <v>31</v>
      </c>
      <c r="AV164" s="1165" t="s">
        <v>31</v>
      </c>
      <c r="AW164" s="1165" t="s">
        <v>28</v>
      </c>
      <c r="AX164" s="1165" t="s">
        <v>31</v>
      </c>
      <c r="AY164" s="1165" t="s">
        <v>1366</v>
      </c>
      <c r="AZ164" s="1166" t="s">
        <v>1367</v>
      </c>
    </row>
    <row r="165" spans="1:52" ht="36" customHeight="1" x14ac:dyDescent="0.15">
      <c r="A165" s="1160" t="s">
        <v>1130</v>
      </c>
      <c r="B165" s="1161" t="s">
        <v>18</v>
      </c>
      <c r="C165" s="1162" t="s">
        <v>450</v>
      </c>
      <c r="D165" s="1163" t="s">
        <v>19</v>
      </c>
      <c r="E165" s="1164" t="s">
        <v>1131</v>
      </c>
      <c r="F165" s="1161" t="s">
        <v>1132</v>
      </c>
      <c r="G165" s="1162" t="s">
        <v>416</v>
      </c>
      <c r="H165" s="1163" t="s">
        <v>1133</v>
      </c>
      <c r="I165" s="1161" t="s">
        <v>1134</v>
      </c>
      <c r="J165" s="1161" t="s">
        <v>1419</v>
      </c>
      <c r="K165" s="1164" t="s">
        <v>910</v>
      </c>
      <c r="L165" s="1164" t="s">
        <v>22</v>
      </c>
      <c r="M165" s="1165" t="s">
        <v>1378</v>
      </c>
      <c r="N165" s="1165" t="s">
        <v>1362</v>
      </c>
      <c r="O165" s="1165" t="s">
        <v>31</v>
      </c>
      <c r="P165" s="1165" t="s">
        <v>31</v>
      </c>
      <c r="Q165" s="1165" t="s">
        <v>31</v>
      </c>
      <c r="R165" s="1165" t="s">
        <v>1363</v>
      </c>
      <c r="S165" s="1165" t="s">
        <v>29</v>
      </c>
      <c r="T165" s="1165" t="s">
        <v>31</v>
      </c>
      <c r="U165" s="1165" t="s">
        <v>1364</v>
      </c>
      <c r="V165" s="1165" t="s">
        <v>31</v>
      </c>
      <c r="W165" s="1165" t="s">
        <v>29</v>
      </c>
      <c r="X165" s="1165" t="s">
        <v>31</v>
      </c>
      <c r="Y165" s="1165" t="s">
        <v>28</v>
      </c>
      <c r="Z165" s="1165" t="s">
        <v>31</v>
      </c>
      <c r="AA165" s="1165" t="s">
        <v>31</v>
      </c>
      <c r="AB165" s="1165" t="s">
        <v>31</v>
      </c>
      <c r="AC165" s="1165" t="s">
        <v>28</v>
      </c>
      <c r="AD165" s="1165" t="s">
        <v>31</v>
      </c>
      <c r="AE165" s="1165" t="s">
        <v>29</v>
      </c>
      <c r="AF165" s="1165" t="s">
        <v>1368</v>
      </c>
      <c r="AG165" s="1165" t="s">
        <v>31</v>
      </c>
      <c r="AH165" s="1165" t="s">
        <v>31</v>
      </c>
      <c r="AI165" s="1165" t="s">
        <v>31</v>
      </c>
      <c r="AJ165" s="1165" t="s">
        <v>29</v>
      </c>
      <c r="AK165" s="1165" t="s">
        <v>31</v>
      </c>
      <c r="AL165" s="1165" t="s">
        <v>31</v>
      </c>
      <c r="AM165" s="1165" t="s">
        <v>31</v>
      </c>
      <c r="AN165" s="1165" t="s">
        <v>31</v>
      </c>
      <c r="AO165" s="1165" t="s">
        <v>31</v>
      </c>
      <c r="AP165" s="1165" t="s">
        <v>31</v>
      </c>
      <c r="AQ165" s="1165" t="s">
        <v>31</v>
      </c>
      <c r="AR165" s="1165" t="s">
        <v>31</v>
      </c>
      <c r="AS165" s="1165" t="s">
        <v>31</v>
      </c>
      <c r="AT165" s="1165" t="s">
        <v>31</v>
      </c>
      <c r="AU165" s="1165" t="s">
        <v>31</v>
      </c>
      <c r="AV165" s="1165" t="s">
        <v>31</v>
      </c>
      <c r="AW165" s="1165" t="s">
        <v>28</v>
      </c>
      <c r="AX165" s="1165" t="s">
        <v>31</v>
      </c>
      <c r="AY165" s="1165" t="s">
        <v>1369</v>
      </c>
      <c r="AZ165" s="1166" t="s">
        <v>1422</v>
      </c>
    </row>
    <row r="166" spans="1:52" ht="36" customHeight="1" x14ac:dyDescent="0.15">
      <c r="A166" s="1160" t="s">
        <v>1130</v>
      </c>
      <c r="B166" s="1161" t="s">
        <v>31</v>
      </c>
      <c r="C166" s="1162" t="s">
        <v>450</v>
      </c>
      <c r="D166" s="1163" t="s">
        <v>19</v>
      </c>
      <c r="E166" s="1164" t="s">
        <v>1131</v>
      </c>
      <c r="F166" s="1161" t="s">
        <v>1132</v>
      </c>
      <c r="G166" s="1162" t="s">
        <v>416</v>
      </c>
      <c r="H166" s="1163" t="s">
        <v>1133</v>
      </c>
      <c r="I166" s="1161" t="s">
        <v>1134</v>
      </c>
      <c r="J166" s="1161" t="s">
        <v>1419</v>
      </c>
      <c r="K166" s="1164" t="s">
        <v>910</v>
      </c>
      <c r="L166" s="1164" t="s">
        <v>22</v>
      </c>
      <c r="M166" s="1165" t="s">
        <v>1378</v>
      </c>
      <c r="N166" s="1165" t="s">
        <v>1379</v>
      </c>
      <c r="O166" s="1165" t="s">
        <v>31</v>
      </c>
      <c r="P166" s="1165" t="s">
        <v>31</v>
      </c>
      <c r="Q166" s="1165" t="s">
        <v>31</v>
      </c>
      <c r="R166" s="1165" t="s">
        <v>1363</v>
      </c>
      <c r="S166" s="1165" t="s">
        <v>29</v>
      </c>
      <c r="T166" s="1165" t="s">
        <v>31</v>
      </c>
      <c r="U166" s="1165" t="s">
        <v>1364</v>
      </c>
      <c r="V166" s="1165" t="s">
        <v>31</v>
      </c>
      <c r="W166" s="1165" t="s">
        <v>29</v>
      </c>
      <c r="X166" s="1165" t="s">
        <v>31</v>
      </c>
      <c r="Y166" s="1165" t="s">
        <v>28</v>
      </c>
      <c r="Z166" s="1165" t="s">
        <v>31</v>
      </c>
      <c r="AA166" s="1165" t="s">
        <v>31</v>
      </c>
      <c r="AB166" s="1165" t="s">
        <v>31</v>
      </c>
      <c r="AC166" s="1165" t="s">
        <v>28</v>
      </c>
      <c r="AD166" s="1165" t="s">
        <v>31</v>
      </c>
      <c r="AE166" s="1165" t="s">
        <v>31</v>
      </c>
      <c r="AF166" s="1165" t="s">
        <v>31</v>
      </c>
      <c r="AG166" s="1165" t="s">
        <v>31</v>
      </c>
      <c r="AH166" s="1165" t="s">
        <v>31</v>
      </c>
      <c r="AI166" s="1165" t="s">
        <v>31</v>
      </c>
      <c r="AJ166" s="1165" t="s">
        <v>29</v>
      </c>
      <c r="AK166" s="1165" t="s">
        <v>31</v>
      </c>
      <c r="AL166" s="1165" t="s">
        <v>31</v>
      </c>
      <c r="AM166" s="1165" t="s">
        <v>31</v>
      </c>
      <c r="AN166" s="1165" t="s">
        <v>31</v>
      </c>
      <c r="AO166" s="1165" t="s">
        <v>31</v>
      </c>
      <c r="AP166" s="1165" t="s">
        <v>31</v>
      </c>
      <c r="AQ166" s="1165" t="s">
        <v>31</v>
      </c>
      <c r="AR166" s="1165" t="s">
        <v>31</v>
      </c>
      <c r="AS166" s="1165" t="s">
        <v>31</v>
      </c>
      <c r="AT166" s="1165" t="s">
        <v>31</v>
      </c>
      <c r="AU166" s="1165" t="s">
        <v>31</v>
      </c>
      <c r="AV166" s="1165" t="s">
        <v>31</v>
      </c>
      <c r="AW166" s="1165" t="s">
        <v>28</v>
      </c>
      <c r="AX166" s="1165" t="s">
        <v>31</v>
      </c>
      <c r="AY166" s="1165" t="s">
        <v>1369</v>
      </c>
      <c r="AZ166" s="1166" t="s">
        <v>1422</v>
      </c>
    </row>
    <row r="167" spans="1:52" ht="36" customHeight="1" x14ac:dyDescent="0.15">
      <c r="A167" s="1160" t="s">
        <v>1232</v>
      </c>
      <c r="B167" s="1161" t="s">
        <v>18</v>
      </c>
      <c r="C167" s="1162" t="s">
        <v>450</v>
      </c>
      <c r="D167" s="1163" t="s">
        <v>19</v>
      </c>
      <c r="E167" s="1164" t="s">
        <v>1233</v>
      </c>
      <c r="F167" s="1161" t="s">
        <v>1097</v>
      </c>
      <c r="G167" s="1162" t="s">
        <v>416</v>
      </c>
      <c r="H167" s="1163" t="s">
        <v>1234</v>
      </c>
      <c r="I167" s="1161" t="s">
        <v>1235</v>
      </c>
      <c r="J167" s="1161" t="s">
        <v>1236</v>
      </c>
      <c r="K167" s="1164" t="s">
        <v>1115</v>
      </c>
      <c r="L167" s="1164" t="s">
        <v>22</v>
      </c>
      <c r="M167" s="1165" t="s">
        <v>1378</v>
      </c>
      <c r="N167" s="1165" t="s">
        <v>1362</v>
      </c>
      <c r="O167" s="1165" t="s">
        <v>31</v>
      </c>
      <c r="P167" s="1165" t="s">
        <v>31</v>
      </c>
      <c r="Q167" s="1165" t="s">
        <v>31</v>
      </c>
      <c r="R167" s="1165" t="s">
        <v>1371</v>
      </c>
      <c r="S167" s="1165" t="s">
        <v>29</v>
      </c>
      <c r="T167" s="1165" t="s">
        <v>31</v>
      </c>
      <c r="U167" s="1165" t="s">
        <v>1364</v>
      </c>
      <c r="V167" s="1165" t="s">
        <v>31</v>
      </c>
      <c r="W167" s="1165" t="s">
        <v>29</v>
      </c>
      <c r="X167" s="1165" t="s">
        <v>31</v>
      </c>
      <c r="Y167" s="1165" t="s">
        <v>28</v>
      </c>
      <c r="Z167" s="1165" t="s">
        <v>31</v>
      </c>
      <c r="AA167" s="1165" t="s">
        <v>31</v>
      </c>
      <c r="AB167" s="1165" t="s">
        <v>31</v>
      </c>
      <c r="AC167" s="1165" t="s">
        <v>28</v>
      </c>
      <c r="AD167" s="1165" t="s">
        <v>31</v>
      </c>
      <c r="AE167" s="1165" t="s">
        <v>29</v>
      </c>
      <c r="AF167" s="1165" t="s">
        <v>1368</v>
      </c>
      <c r="AG167" s="1165" t="s">
        <v>31</v>
      </c>
      <c r="AH167" s="1165" t="s">
        <v>31</v>
      </c>
      <c r="AI167" s="1165" t="s">
        <v>31</v>
      </c>
      <c r="AJ167" s="1165" t="s">
        <v>29</v>
      </c>
      <c r="AK167" s="1165" t="s">
        <v>31</v>
      </c>
      <c r="AL167" s="1165" t="s">
        <v>31</v>
      </c>
      <c r="AM167" s="1165" t="s">
        <v>31</v>
      </c>
      <c r="AN167" s="1165" t="s">
        <v>31</v>
      </c>
      <c r="AO167" s="1165" t="s">
        <v>31</v>
      </c>
      <c r="AP167" s="1165" t="s">
        <v>31</v>
      </c>
      <c r="AQ167" s="1165" t="s">
        <v>31</v>
      </c>
      <c r="AR167" s="1165" t="s">
        <v>31</v>
      </c>
      <c r="AS167" s="1165" t="s">
        <v>31</v>
      </c>
      <c r="AT167" s="1165" t="s">
        <v>31</v>
      </c>
      <c r="AU167" s="1165" t="s">
        <v>31</v>
      </c>
      <c r="AV167" s="1165" t="s">
        <v>31</v>
      </c>
      <c r="AW167" s="1165" t="s">
        <v>28</v>
      </c>
      <c r="AX167" s="1165" t="s">
        <v>31</v>
      </c>
      <c r="AY167" s="1165" t="s">
        <v>1366</v>
      </c>
      <c r="AZ167" s="1166" t="s">
        <v>1384</v>
      </c>
    </row>
    <row r="168" spans="1:52" ht="36" customHeight="1" x14ac:dyDescent="0.15">
      <c r="A168" s="1160" t="s">
        <v>1026</v>
      </c>
      <c r="B168" s="1161" t="s">
        <v>18</v>
      </c>
      <c r="C168" s="1162" t="s">
        <v>450</v>
      </c>
      <c r="D168" s="1163" t="s">
        <v>19</v>
      </c>
      <c r="E168" s="1164" t="s">
        <v>1025</v>
      </c>
      <c r="F168" s="1161" t="s">
        <v>707</v>
      </c>
      <c r="G168" s="1162" t="s">
        <v>708</v>
      </c>
      <c r="H168" s="1163" t="s">
        <v>709</v>
      </c>
      <c r="I168" s="1161" t="s">
        <v>1024</v>
      </c>
      <c r="J168" s="1161" t="s">
        <v>1023</v>
      </c>
      <c r="K168" s="1164" t="s">
        <v>1306</v>
      </c>
      <c r="L168" s="1164" t="s">
        <v>22</v>
      </c>
      <c r="M168" s="1165" t="s">
        <v>1378</v>
      </c>
      <c r="N168" s="1165" t="s">
        <v>1362</v>
      </c>
      <c r="O168" s="1165" t="s">
        <v>31</v>
      </c>
      <c r="P168" s="1165" t="s">
        <v>29</v>
      </c>
      <c r="Q168" s="1165" t="s">
        <v>31</v>
      </c>
      <c r="R168" s="1165" t="s">
        <v>31</v>
      </c>
      <c r="S168" s="1165" t="s">
        <v>29</v>
      </c>
      <c r="T168" s="1165" t="s">
        <v>31</v>
      </c>
      <c r="U168" s="1165" t="s">
        <v>1364</v>
      </c>
      <c r="V168" s="1165" t="s">
        <v>31</v>
      </c>
      <c r="W168" s="1165" t="s">
        <v>29</v>
      </c>
      <c r="X168" s="1165" t="s">
        <v>31</v>
      </c>
      <c r="Y168" s="1165" t="s">
        <v>28</v>
      </c>
      <c r="Z168" s="1165" t="s">
        <v>31</v>
      </c>
      <c r="AA168" s="1165" t="s">
        <v>31</v>
      </c>
      <c r="AB168" s="1165" t="s">
        <v>31</v>
      </c>
      <c r="AC168" s="1165" t="s">
        <v>28</v>
      </c>
      <c r="AD168" s="1165" t="s">
        <v>31</v>
      </c>
      <c r="AE168" s="1165" t="s">
        <v>29</v>
      </c>
      <c r="AF168" s="1165" t="s">
        <v>1368</v>
      </c>
      <c r="AG168" s="1165" t="s">
        <v>31</v>
      </c>
      <c r="AH168" s="1165" t="s">
        <v>31</v>
      </c>
      <c r="AI168" s="1165" t="s">
        <v>31</v>
      </c>
      <c r="AJ168" s="1165" t="s">
        <v>29</v>
      </c>
      <c r="AK168" s="1165" t="s">
        <v>29</v>
      </c>
      <c r="AL168" s="1165" t="s">
        <v>31</v>
      </c>
      <c r="AM168" s="1165" t="s">
        <v>31</v>
      </c>
      <c r="AN168" s="1165" t="s">
        <v>31</v>
      </c>
      <c r="AO168" s="1165" t="s">
        <v>31</v>
      </c>
      <c r="AP168" s="1165" t="s">
        <v>31</v>
      </c>
      <c r="AQ168" s="1165" t="s">
        <v>31</v>
      </c>
      <c r="AR168" s="1165" t="s">
        <v>31</v>
      </c>
      <c r="AS168" s="1165" t="s">
        <v>31</v>
      </c>
      <c r="AT168" s="1165" t="s">
        <v>31</v>
      </c>
      <c r="AU168" s="1165" t="s">
        <v>31</v>
      </c>
      <c r="AV168" s="1165" t="s">
        <v>31</v>
      </c>
      <c r="AW168" s="1165" t="s">
        <v>28</v>
      </c>
      <c r="AX168" s="1165" t="s">
        <v>31</v>
      </c>
      <c r="AY168" s="1165" t="s">
        <v>1366</v>
      </c>
      <c r="AZ168" s="1166" t="s">
        <v>1404</v>
      </c>
    </row>
    <row r="169" spans="1:52" ht="36" customHeight="1" x14ac:dyDescent="0.15">
      <c r="A169" s="1160" t="s">
        <v>1109</v>
      </c>
      <c r="B169" s="1161" t="s">
        <v>18</v>
      </c>
      <c r="C169" s="1162" t="s">
        <v>450</v>
      </c>
      <c r="D169" s="1163" t="s">
        <v>19</v>
      </c>
      <c r="E169" s="1164" t="s">
        <v>1110</v>
      </c>
      <c r="F169" s="1161" t="s">
        <v>1111</v>
      </c>
      <c r="G169" s="1162" t="s">
        <v>708</v>
      </c>
      <c r="H169" s="1163" t="s">
        <v>1112</v>
      </c>
      <c r="I169" s="1161" t="s">
        <v>1113</v>
      </c>
      <c r="J169" s="1161" t="s">
        <v>1114</v>
      </c>
      <c r="K169" s="1164" t="s">
        <v>1115</v>
      </c>
      <c r="L169" s="1164" t="s">
        <v>22</v>
      </c>
      <c r="M169" s="1165" t="s">
        <v>1378</v>
      </c>
      <c r="N169" s="1165" t="s">
        <v>1362</v>
      </c>
      <c r="O169" s="1165" t="s">
        <v>31</v>
      </c>
      <c r="P169" s="1165" t="s">
        <v>31</v>
      </c>
      <c r="Q169" s="1165" t="s">
        <v>31</v>
      </c>
      <c r="R169" s="1165" t="s">
        <v>1363</v>
      </c>
      <c r="S169" s="1165" t="s">
        <v>29</v>
      </c>
      <c r="T169" s="1165" t="s">
        <v>31</v>
      </c>
      <c r="U169" s="1165" t="s">
        <v>1364</v>
      </c>
      <c r="V169" s="1165" t="s">
        <v>31</v>
      </c>
      <c r="W169" s="1165" t="s">
        <v>29</v>
      </c>
      <c r="X169" s="1165" t="s">
        <v>31</v>
      </c>
      <c r="Y169" s="1165" t="s">
        <v>28</v>
      </c>
      <c r="Z169" s="1165" t="s">
        <v>31</v>
      </c>
      <c r="AA169" s="1165" t="s">
        <v>31</v>
      </c>
      <c r="AB169" s="1165" t="s">
        <v>31</v>
      </c>
      <c r="AC169" s="1165" t="s">
        <v>28</v>
      </c>
      <c r="AD169" s="1165" t="s">
        <v>31</v>
      </c>
      <c r="AE169" s="1165" t="s">
        <v>29</v>
      </c>
      <c r="AF169" s="1165" t="s">
        <v>1365</v>
      </c>
      <c r="AG169" s="1165" t="s">
        <v>31</v>
      </c>
      <c r="AH169" s="1165" t="s">
        <v>31</v>
      </c>
      <c r="AI169" s="1165" t="s">
        <v>31</v>
      </c>
      <c r="AJ169" s="1165" t="s">
        <v>29</v>
      </c>
      <c r="AK169" s="1165" t="s">
        <v>31</v>
      </c>
      <c r="AL169" s="1165" t="s">
        <v>31</v>
      </c>
      <c r="AM169" s="1165" t="s">
        <v>31</v>
      </c>
      <c r="AN169" s="1165" t="s">
        <v>31</v>
      </c>
      <c r="AO169" s="1165" t="s">
        <v>31</v>
      </c>
      <c r="AP169" s="1165" t="s">
        <v>31</v>
      </c>
      <c r="AQ169" s="1165" t="s">
        <v>31</v>
      </c>
      <c r="AR169" s="1165" t="s">
        <v>31</v>
      </c>
      <c r="AS169" s="1165" t="s">
        <v>31</v>
      </c>
      <c r="AT169" s="1165" t="s">
        <v>31</v>
      </c>
      <c r="AU169" s="1165" t="s">
        <v>31</v>
      </c>
      <c r="AV169" s="1165" t="s">
        <v>31</v>
      </c>
      <c r="AW169" s="1165" t="s">
        <v>28</v>
      </c>
      <c r="AX169" s="1165" t="s">
        <v>31</v>
      </c>
      <c r="AY169" s="1165" t="s">
        <v>1375</v>
      </c>
      <c r="AZ169" s="1166" t="s">
        <v>1380</v>
      </c>
    </row>
    <row r="170" spans="1:52" ht="36" customHeight="1" x14ac:dyDescent="0.15">
      <c r="A170" s="1160" t="s">
        <v>1144</v>
      </c>
      <c r="B170" s="1161" t="s">
        <v>18</v>
      </c>
      <c r="C170" s="1162" t="s">
        <v>450</v>
      </c>
      <c r="D170" s="1163" t="s">
        <v>19</v>
      </c>
      <c r="E170" s="1164" t="s">
        <v>1145</v>
      </c>
      <c r="F170" s="1161" t="s">
        <v>1146</v>
      </c>
      <c r="G170" s="1162" t="s">
        <v>708</v>
      </c>
      <c r="H170" s="1163" t="s">
        <v>1147</v>
      </c>
      <c r="I170" s="1161" t="s">
        <v>1148</v>
      </c>
      <c r="J170" s="1161" t="s">
        <v>903</v>
      </c>
      <c r="K170" s="1164" t="s">
        <v>904</v>
      </c>
      <c r="L170" s="1164" t="s">
        <v>22</v>
      </c>
      <c r="M170" s="1165" t="s">
        <v>1378</v>
      </c>
      <c r="N170" s="1165" t="s">
        <v>1362</v>
      </c>
      <c r="O170" s="1165" t="s">
        <v>31</v>
      </c>
      <c r="P170" s="1165" t="s">
        <v>31</v>
      </c>
      <c r="Q170" s="1165" t="s">
        <v>31</v>
      </c>
      <c r="R170" s="1165" t="s">
        <v>1363</v>
      </c>
      <c r="S170" s="1165" t="s">
        <v>29</v>
      </c>
      <c r="T170" s="1165" t="s">
        <v>31</v>
      </c>
      <c r="U170" s="1165" t="s">
        <v>1364</v>
      </c>
      <c r="V170" s="1165" t="s">
        <v>31</v>
      </c>
      <c r="W170" s="1165" t="s">
        <v>31</v>
      </c>
      <c r="X170" s="1165" t="s">
        <v>31</v>
      </c>
      <c r="Y170" s="1165" t="s">
        <v>28</v>
      </c>
      <c r="Z170" s="1165" t="s">
        <v>31</v>
      </c>
      <c r="AA170" s="1165" t="s">
        <v>31</v>
      </c>
      <c r="AB170" s="1165" t="s">
        <v>31</v>
      </c>
      <c r="AC170" s="1165" t="s">
        <v>28</v>
      </c>
      <c r="AD170" s="1165" t="s">
        <v>31</v>
      </c>
      <c r="AE170" s="1165" t="s">
        <v>29</v>
      </c>
      <c r="AF170" s="1165" t="s">
        <v>1365</v>
      </c>
      <c r="AG170" s="1165" t="s">
        <v>31</v>
      </c>
      <c r="AH170" s="1165" t="s">
        <v>31</v>
      </c>
      <c r="AI170" s="1165" t="s">
        <v>31</v>
      </c>
      <c r="AJ170" s="1165" t="s">
        <v>29</v>
      </c>
      <c r="AK170" s="1165" t="s">
        <v>29</v>
      </c>
      <c r="AL170" s="1165" t="s">
        <v>31</v>
      </c>
      <c r="AM170" s="1165" t="s">
        <v>31</v>
      </c>
      <c r="AN170" s="1165" t="s">
        <v>31</v>
      </c>
      <c r="AO170" s="1165" t="s">
        <v>31</v>
      </c>
      <c r="AP170" s="1165" t="s">
        <v>31</v>
      </c>
      <c r="AQ170" s="1165" t="s">
        <v>31</v>
      </c>
      <c r="AR170" s="1165" t="s">
        <v>31</v>
      </c>
      <c r="AS170" s="1165" t="s">
        <v>31</v>
      </c>
      <c r="AT170" s="1165" t="s">
        <v>31</v>
      </c>
      <c r="AU170" s="1165" t="s">
        <v>31</v>
      </c>
      <c r="AV170" s="1165" t="s">
        <v>31</v>
      </c>
      <c r="AW170" s="1165" t="s">
        <v>28</v>
      </c>
      <c r="AX170" s="1165" t="s">
        <v>31</v>
      </c>
      <c r="AY170" s="1165" t="s">
        <v>1369</v>
      </c>
      <c r="AZ170" s="1166" t="s">
        <v>1384</v>
      </c>
    </row>
    <row r="171" spans="1:52" ht="36" customHeight="1" x14ac:dyDescent="0.15">
      <c r="A171" s="1160" t="s">
        <v>1278</v>
      </c>
      <c r="B171" s="1161" t="s">
        <v>18</v>
      </c>
      <c r="C171" s="1162" t="s">
        <v>450</v>
      </c>
      <c r="D171" s="1163" t="s">
        <v>19</v>
      </c>
      <c r="E171" s="1164" t="s">
        <v>1279</v>
      </c>
      <c r="F171" s="1161" t="s">
        <v>1280</v>
      </c>
      <c r="G171" s="1162" t="s">
        <v>708</v>
      </c>
      <c r="H171" s="1163" t="s">
        <v>1281</v>
      </c>
      <c r="I171" s="1161" t="s">
        <v>1282</v>
      </c>
      <c r="J171" s="1161" t="s">
        <v>1283</v>
      </c>
      <c r="K171" s="1164" t="s">
        <v>1044</v>
      </c>
      <c r="L171" s="1164" t="s">
        <v>22</v>
      </c>
      <c r="M171" s="1165" t="s">
        <v>1378</v>
      </c>
      <c r="N171" s="1165" t="s">
        <v>1362</v>
      </c>
      <c r="O171" s="1165" t="s">
        <v>31</v>
      </c>
      <c r="P171" s="1165" t="s">
        <v>31</v>
      </c>
      <c r="Q171" s="1165" t="s">
        <v>31</v>
      </c>
      <c r="R171" s="1165" t="s">
        <v>1371</v>
      </c>
      <c r="S171" s="1165" t="s">
        <v>29</v>
      </c>
      <c r="T171" s="1165" t="s">
        <v>31</v>
      </c>
      <c r="U171" s="1165" t="s">
        <v>1364</v>
      </c>
      <c r="V171" s="1165" t="s">
        <v>31</v>
      </c>
      <c r="W171" s="1165" t="s">
        <v>29</v>
      </c>
      <c r="X171" s="1165" t="s">
        <v>31</v>
      </c>
      <c r="Y171" s="1165" t="s">
        <v>28</v>
      </c>
      <c r="Z171" s="1165" t="s">
        <v>31</v>
      </c>
      <c r="AA171" s="1165" t="s">
        <v>31</v>
      </c>
      <c r="AB171" s="1165" t="s">
        <v>31</v>
      </c>
      <c r="AC171" s="1165" t="s">
        <v>28</v>
      </c>
      <c r="AD171" s="1165" t="s">
        <v>31</v>
      </c>
      <c r="AE171" s="1165" t="s">
        <v>29</v>
      </c>
      <c r="AF171" s="1165" t="s">
        <v>1368</v>
      </c>
      <c r="AG171" s="1165" t="s">
        <v>31</v>
      </c>
      <c r="AH171" s="1165" t="s">
        <v>31</v>
      </c>
      <c r="AI171" s="1165" t="s">
        <v>31</v>
      </c>
      <c r="AJ171" s="1165" t="s">
        <v>31</v>
      </c>
      <c r="AK171" s="1165" t="s">
        <v>31</v>
      </c>
      <c r="AL171" s="1165" t="s">
        <v>31</v>
      </c>
      <c r="AM171" s="1165" t="s">
        <v>31</v>
      </c>
      <c r="AN171" s="1165" t="s">
        <v>31</v>
      </c>
      <c r="AO171" s="1165" t="s">
        <v>31</v>
      </c>
      <c r="AP171" s="1165" t="s">
        <v>31</v>
      </c>
      <c r="AQ171" s="1165" t="s">
        <v>31</v>
      </c>
      <c r="AR171" s="1165" t="s">
        <v>31</v>
      </c>
      <c r="AS171" s="1165" t="s">
        <v>31</v>
      </c>
      <c r="AT171" s="1165" t="s">
        <v>31</v>
      </c>
      <c r="AU171" s="1165" t="s">
        <v>31</v>
      </c>
      <c r="AV171" s="1165" t="s">
        <v>31</v>
      </c>
      <c r="AW171" s="1165" t="s">
        <v>28</v>
      </c>
      <c r="AX171" s="1165" t="s">
        <v>31</v>
      </c>
      <c r="AY171" s="1165" t="s">
        <v>1369</v>
      </c>
      <c r="AZ171" s="1166" t="s">
        <v>1380</v>
      </c>
    </row>
    <row r="172" spans="1:52" ht="36" customHeight="1" x14ac:dyDescent="0.15">
      <c r="A172" s="1160" t="s">
        <v>200</v>
      </c>
      <c r="B172" s="1161" t="s">
        <v>18</v>
      </c>
      <c r="C172" s="1162" t="s">
        <v>450</v>
      </c>
      <c r="D172" s="1163" t="s">
        <v>19</v>
      </c>
      <c r="E172" s="1164" t="s">
        <v>534</v>
      </c>
      <c r="F172" s="1161" t="s">
        <v>201</v>
      </c>
      <c r="G172" s="1162" t="s">
        <v>202</v>
      </c>
      <c r="H172" s="1163" t="s">
        <v>203</v>
      </c>
      <c r="I172" s="1161" t="s">
        <v>204</v>
      </c>
      <c r="J172" s="1161" t="s">
        <v>204</v>
      </c>
      <c r="K172" s="1164" t="s">
        <v>205</v>
      </c>
      <c r="L172" s="1164" t="s">
        <v>22</v>
      </c>
      <c r="M172" s="1165" t="s">
        <v>1378</v>
      </c>
      <c r="N172" s="1165" t="s">
        <v>1362</v>
      </c>
      <c r="O172" s="1165" t="s">
        <v>31</v>
      </c>
      <c r="P172" s="1165" t="s">
        <v>31</v>
      </c>
      <c r="Q172" s="1165" t="s">
        <v>31</v>
      </c>
      <c r="R172" s="1165" t="s">
        <v>1363</v>
      </c>
      <c r="S172" s="1165" t="s">
        <v>31</v>
      </c>
      <c r="T172" s="1165" t="s">
        <v>31</v>
      </c>
      <c r="U172" s="1165" t="s">
        <v>1364</v>
      </c>
      <c r="V172" s="1165" t="s">
        <v>31</v>
      </c>
      <c r="W172" s="1165" t="s">
        <v>31</v>
      </c>
      <c r="X172" s="1165" t="s">
        <v>31</v>
      </c>
      <c r="Y172" s="1165" t="s">
        <v>28</v>
      </c>
      <c r="Z172" s="1165" t="s">
        <v>31</v>
      </c>
      <c r="AA172" s="1165" t="s">
        <v>31</v>
      </c>
      <c r="AB172" s="1165" t="s">
        <v>31</v>
      </c>
      <c r="AC172" s="1165" t="s">
        <v>28</v>
      </c>
      <c r="AD172" s="1165" t="s">
        <v>31</v>
      </c>
      <c r="AE172" s="1165" t="s">
        <v>29</v>
      </c>
      <c r="AF172" s="1165" t="s">
        <v>1368</v>
      </c>
      <c r="AG172" s="1165" t="s">
        <v>31</v>
      </c>
      <c r="AH172" s="1165" t="s">
        <v>31</v>
      </c>
      <c r="AI172" s="1165" t="s">
        <v>31</v>
      </c>
      <c r="AJ172" s="1165" t="s">
        <v>29</v>
      </c>
      <c r="AK172" s="1165" t="s">
        <v>29</v>
      </c>
      <c r="AL172" s="1165" t="s">
        <v>31</v>
      </c>
      <c r="AM172" s="1165" t="s">
        <v>31</v>
      </c>
      <c r="AN172" s="1165" t="s">
        <v>31</v>
      </c>
      <c r="AO172" s="1165" t="s">
        <v>31</v>
      </c>
      <c r="AP172" s="1165" t="s">
        <v>31</v>
      </c>
      <c r="AQ172" s="1165" t="s">
        <v>31</v>
      </c>
      <c r="AR172" s="1165" t="s">
        <v>31</v>
      </c>
      <c r="AS172" s="1165" t="s">
        <v>31</v>
      </c>
      <c r="AT172" s="1165" t="s">
        <v>31</v>
      </c>
      <c r="AU172" s="1165" t="s">
        <v>31</v>
      </c>
      <c r="AV172" s="1165" t="s">
        <v>31</v>
      </c>
      <c r="AW172" s="1165" t="s">
        <v>28</v>
      </c>
      <c r="AX172" s="1165" t="s">
        <v>31</v>
      </c>
      <c r="AY172" s="1165" t="s">
        <v>28</v>
      </c>
      <c r="AZ172" s="1166" t="s">
        <v>1383</v>
      </c>
    </row>
    <row r="173" spans="1:52" ht="36" customHeight="1" x14ac:dyDescent="0.15">
      <c r="A173" s="1160" t="s">
        <v>500</v>
      </c>
      <c r="B173" s="1161" t="s">
        <v>18</v>
      </c>
      <c r="C173" s="1162" t="s">
        <v>450</v>
      </c>
      <c r="D173" s="1163" t="s">
        <v>19</v>
      </c>
      <c r="E173" s="1164" t="s">
        <v>501</v>
      </c>
      <c r="F173" s="1161" t="s">
        <v>502</v>
      </c>
      <c r="G173" s="1162" t="s">
        <v>202</v>
      </c>
      <c r="H173" s="1163" t="s">
        <v>503</v>
      </c>
      <c r="I173" s="1161" t="s">
        <v>504</v>
      </c>
      <c r="J173" s="1161" t="s">
        <v>504</v>
      </c>
      <c r="K173" s="1164" t="s">
        <v>205</v>
      </c>
      <c r="L173" s="1164" t="s">
        <v>22</v>
      </c>
      <c r="M173" s="1165" t="s">
        <v>1378</v>
      </c>
      <c r="N173" s="1165" t="s">
        <v>1362</v>
      </c>
      <c r="O173" s="1165" t="s">
        <v>31</v>
      </c>
      <c r="P173" s="1165" t="s">
        <v>31</v>
      </c>
      <c r="Q173" s="1165" t="s">
        <v>31</v>
      </c>
      <c r="R173" s="1165" t="s">
        <v>1363</v>
      </c>
      <c r="S173" s="1165" t="s">
        <v>31</v>
      </c>
      <c r="T173" s="1165" t="s">
        <v>31</v>
      </c>
      <c r="U173" s="1165" t="s">
        <v>1364</v>
      </c>
      <c r="V173" s="1165" t="s">
        <v>31</v>
      </c>
      <c r="W173" s="1165" t="s">
        <v>31</v>
      </c>
      <c r="X173" s="1165" t="s">
        <v>31</v>
      </c>
      <c r="Y173" s="1165" t="s">
        <v>28</v>
      </c>
      <c r="Z173" s="1165" t="s">
        <v>31</v>
      </c>
      <c r="AA173" s="1165" t="s">
        <v>31</v>
      </c>
      <c r="AB173" s="1165" t="s">
        <v>31</v>
      </c>
      <c r="AC173" s="1165" t="s">
        <v>28</v>
      </c>
      <c r="AD173" s="1165" t="s">
        <v>31</v>
      </c>
      <c r="AE173" s="1165" t="s">
        <v>29</v>
      </c>
      <c r="AF173" s="1165" t="s">
        <v>1368</v>
      </c>
      <c r="AG173" s="1165" t="s">
        <v>31</v>
      </c>
      <c r="AH173" s="1165" t="s">
        <v>31</v>
      </c>
      <c r="AI173" s="1165" t="s">
        <v>31</v>
      </c>
      <c r="AJ173" s="1165" t="s">
        <v>29</v>
      </c>
      <c r="AK173" s="1165" t="s">
        <v>29</v>
      </c>
      <c r="AL173" s="1165" t="s">
        <v>31</v>
      </c>
      <c r="AM173" s="1165" t="s">
        <v>31</v>
      </c>
      <c r="AN173" s="1165" t="s">
        <v>31</v>
      </c>
      <c r="AO173" s="1165" t="s">
        <v>31</v>
      </c>
      <c r="AP173" s="1165" t="s">
        <v>31</v>
      </c>
      <c r="AQ173" s="1165" t="s">
        <v>31</v>
      </c>
      <c r="AR173" s="1165" t="s">
        <v>31</v>
      </c>
      <c r="AS173" s="1165" t="s">
        <v>31</v>
      </c>
      <c r="AT173" s="1165" t="s">
        <v>31</v>
      </c>
      <c r="AU173" s="1165" t="s">
        <v>31</v>
      </c>
      <c r="AV173" s="1165" t="s">
        <v>31</v>
      </c>
      <c r="AW173" s="1165" t="s">
        <v>28</v>
      </c>
      <c r="AX173" s="1165" t="s">
        <v>31</v>
      </c>
      <c r="AY173" s="1165" t="s">
        <v>28</v>
      </c>
      <c r="AZ173" s="1166" t="s">
        <v>1383</v>
      </c>
    </row>
    <row r="174" spans="1:52" ht="36" customHeight="1" x14ac:dyDescent="0.15">
      <c r="A174" s="1160" t="s">
        <v>206</v>
      </c>
      <c r="B174" s="1161" t="s">
        <v>31</v>
      </c>
      <c r="C174" s="1162" t="s">
        <v>450</v>
      </c>
      <c r="D174" s="1163" t="s">
        <v>19</v>
      </c>
      <c r="E174" s="1164" t="s">
        <v>207</v>
      </c>
      <c r="F174" s="1161" t="s">
        <v>277</v>
      </c>
      <c r="G174" s="1162" t="s">
        <v>208</v>
      </c>
      <c r="H174" s="1163" t="s">
        <v>278</v>
      </c>
      <c r="I174" s="1161" t="s">
        <v>209</v>
      </c>
      <c r="J174" s="1161" t="s">
        <v>209</v>
      </c>
      <c r="K174" s="1164" t="s">
        <v>210</v>
      </c>
      <c r="L174" s="1164" t="s">
        <v>22</v>
      </c>
      <c r="M174" s="1165" t="s">
        <v>1440</v>
      </c>
      <c r="N174" s="1165" t="s">
        <v>1362</v>
      </c>
      <c r="O174" s="1165" t="s">
        <v>31</v>
      </c>
      <c r="P174" s="1165" t="s">
        <v>28</v>
      </c>
      <c r="Q174" s="1165" t="s">
        <v>31</v>
      </c>
      <c r="R174" s="1165" t="s">
        <v>29</v>
      </c>
      <c r="S174" s="1165" t="s">
        <v>29</v>
      </c>
      <c r="T174" s="1165" t="s">
        <v>29</v>
      </c>
      <c r="U174" s="1165" t="s">
        <v>1364</v>
      </c>
      <c r="V174" s="1165" t="s">
        <v>31</v>
      </c>
      <c r="W174" s="1165" t="s">
        <v>31</v>
      </c>
      <c r="X174" s="1165" t="s">
        <v>28</v>
      </c>
      <c r="Y174" s="1165" t="s">
        <v>28</v>
      </c>
      <c r="Z174" s="1165" t="s">
        <v>28</v>
      </c>
      <c r="AA174" s="1165" t="s">
        <v>28</v>
      </c>
      <c r="AB174" s="1165" t="s">
        <v>28</v>
      </c>
      <c r="AC174" s="1165" t="s">
        <v>28</v>
      </c>
      <c r="AD174" s="1165" t="s">
        <v>28</v>
      </c>
      <c r="AE174" s="1165" t="s">
        <v>28</v>
      </c>
      <c r="AF174" s="1165" t="s">
        <v>28</v>
      </c>
      <c r="AG174" s="1165" t="s">
        <v>28</v>
      </c>
      <c r="AH174" s="1165" t="s">
        <v>28</v>
      </c>
      <c r="AI174" s="1165" t="s">
        <v>28</v>
      </c>
      <c r="AJ174" s="1165" t="s">
        <v>28</v>
      </c>
      <c r="AK174" s="1165" t="s">
        <v>28</v>
      </c>
      <c r="AL174" s="1165" t="s">
        <v>28</v>
      </c>
      <c r="AM174" s="1165" t="s">
        <v>28</v>
      </c>
      <c r="AN174" s="1165" t="s">
        <v>28</v>
      </c>
      <c r="AO174" s="1165" t="s">
        <v>28</v>
      </c>
      <c r="AP174" s="1165" t="s">
        <v>28</v>
      </c>
      <c r="AQ174" s="1165" t="s">
        <v>28</v>
      </c>
      <c r="AR174" s="1165" t="s">
        <v>28</v>
      </c>
      <c r="AS174" s="1165" t="s">
        <v>28</v>
      </c>
      <c r="AT174" s="1165" t="s">
        <v>28</v>
      </c>
      <c r="AU174" s="1165" t="s">
        <v>28</v>
      </c>
      <c r="AV174" s="1165" t="s">
        <v>28</v>
      </c>
      <c r="AW174" s="1165" t="s">
        <v>28</v>
      </c>
      <c r="AX174" s="1165" t="s">
        <v>28</v>
      </c>
      <c r="AY174" s="1165" t="s">
        <v>28</v>
      </c>
      <c r="AZ174" s="1166" t="s">
        <v>1443</v>
      </c>
    </row>
    <row r="175" spans="1:52" ht="36" customHeight="1" x14ac:dyDescent="0.15">
      <c r="A175" s="1160" t="s">
        <v>206</v>
      </c>
      <c r="B175" s="1161" t="s">
        <v>18</v>
      </c>
      <c r="C175" s="1162" t="s">
        <v>450</v>
      </c>
      <c r="D175" s="1163" t="s">
        <v>19</v>
      </c>
      <c r="E175" s="1164" t="s">
        <v>207</v>
      </c>
      <c r="F175" s="1161" t="s">
        <v>277</v>
      </c>
      <c r="G175" s="1162" t="s">
        <v>208</v>
      </c>
      <c r="H175" s="1163" t="s">
        <v>278</v>
      </c>
      <c r="I175" s="1161" t="s">
        <v>209</v>
      </c>
      <c r="J175" s="1161" t="s">
        <v>209</v>
      </c>
      <c r="K175" s="1164" t="s">
        <v>210</v>
      </c>
      <c r="L175" s="1164" t="s">
        <v>22</v>
      </c>
      <c r="M175" s="1165" t="s">
        <v>1378</v>
      </c>
      <c r="N175" s="1165" t="s">
        <v>1362</v>
      </c>
      <c r="O175" s="1165" t="s">
        <v>31</v>
      </c>
      <c r="P175" s="1165" t="s">
        <v>31</v>
      </c>
      <c r="Q175" s="1165" t="s">
        <v>31</v>
      </c>
      <c r="R175" s="1165" t="s">
        <v>31</v>
      </c>
      <c r="S175" s="1165" t="s">
        <v>31</v>
      </c>
      <c r="T175" s="1165" t="s">
        <v>31</v>
      </c>
      <c r="U175" s="1165" t="s">
        <v>1364</v>
      </c>
      <c r="V175" s="1165" t="s">
        <v>31</v>
      </c>
      <c r="W175" s="1165" t="s">
        <v>31</v>
      </c>
      <c r="X175" s="1165" t="s">
        <v>31</v>
      </c>
      <c r="Y175" s="1165" t="s">
        <v>28</v>
      </c>
      <c r="Z175" s="1165" t="s">
        <v>31</v>
      </c>
      <c r="AA175" s="1165" t="s">
        <v>31</v>
      </c>
      <c r="AB175" s="1165" t="s">
        <v>31</v>
      </c>
      <c r="AC175" s="1165" t="s">
        <v>28</v>
      </c>
      <c r="AD175" s="1165" t="s">
        <v>31</v>
      </c>
      <c r="AE175" s="1165" t="s">
        <v>29</v>
      </c>
      <c r="AF175" s="1165" t="s">
        <v>31</v>
      </c>
      <c r="AG175" s="1165" t="s">
        <v>31</v>
      </c>
      <c r="AH175" s="1165" t="s">
        <v>31</v>
      </c>
      <c r="AI175" s="1165" t="s">
        <v>31</v>
      </c>
      <c r="AJ175" s="1165" t="s">
        <v>31</v>
      </c>
      <c r="AK175" s="1165" t="s">
        <v>28</v>
      </c>
      <c r="AL175" s="1165" t="s">
        <v>28</v>
      </c>
      <c r="AM175" s="1165" t="s">
        <v>28</v>
      </c>
      <c r="AN175" s="1165" t="s">
        <v>28</v>
      </c>
      <c r="AO175" s="1165" t="s">
        <v>28</v>
      </c>
      <c r="AP175" s="1165" t="s">
        <v>28</v>
      </c>
      <c r="AQ175" s="1165" t="s">
        <v>28</v>
      </c>
      <c r="AR175" s="1165" t="s">
        <v>28</v>
      </c>
      <c r="AS175" s="1165" t="s">
        <v>28</v>
      </c>
      <c r="AT175" s="1165" t="s">
        <v>28</v>
      </c>
      <c r="AU175" s="1165" t="s">
        <v>28</v>
      </c>
      <c r="AV175" s="1165" t="s">
        <v>28</v>
      </c>
      <c r="AW175" s="1165" t="s">
        <v>28</v>
      </c>
      <c r="AX175" s="1165" t="s">
        <v>28</v>
      </c>
      <c r="AY175" s="1165" t="s">
        <v>28</v>
      </c>
      <c r="AZ175" s="1166" t="s">
        <v>1402</v>
      </c>
    </row>
    <row r="176" spans="1:52" ht="36" customHeight="1" x14ac:dyDescent="0.15">
      <c r="A176" s="1160" t="s">
        <v>695</v>
      </c>
      <c r="B176" s="1161" t="s">
        <v>18</v>
      </c>
      <c r="C176" s="1162" t="s">
        <v>450</v>
      </c>
      <c r="D176" s="1163" t="s">
        <v>19</v>
      </c>
      <c r="E176" s="1164" t="s">
        <v>696</v>
      </c>
      <c r="F176" s="1161" t="s">
        <v>697</v>
      </c>
      <c r="G176" s="1162" t="s">
        <v>208</v>
      </c>
      <c r="H176" s="1163" t="s">
        <v>698</v>
      </c>
      <c r="I176" s="1161" t="s">
        <v>699</v>
      </c>
      <c r="J176" s="1161" t="s">
        <v>700</v>
      </c>
      <c r="K176" s="1164" t="s">
        <v>1306</v>
      </c>
      <c r="L176" s="1164" t="s">
        <v>22</v>
      </c>
      <c r="M176" s="1165" t="s">
        <v>1378</v>
      </c>
      <c r="N176" s="1165" t="s">
        <v>1362</v>
      </c>
      <c r="O176" s="1165" t="s">
        <v>31</v>
      </c>
      <c r="P176" s="1165" t="s">
        <v>31</v>
      </c>
      <c r="Q176" s="1165" t="s">
        <v>31</v>
      </c>
      <c r="R176" s="1165" t="s">
        <v>31</v>
      </c>
      <c r="S176" s="1165" t="s">
        <v>29</v>
      </c>
      <c r="T176" s="1165" t="s">
        <v>31</v>
      </c>
      <c r="U176" s="1165" t="s">
        <v>1364</v>
      </c>
      <c r="V176" s="1165" t="s">
        <v>31</v>
      </c>
      <c r="W176" s="1165" t="s">
        <v>29</v>
      </c>
      <c r="X176" s="1165" t="s">
        <v>31</v>
      </c>
      <c r="Y176" s="1165" t="s">
        <v>28</v>
      </c>
      <c r="Z176" s="1165" t="s">
        <v>31</v>
      </c>
      <c r="AA176" s="1165" t="s">
        <v>31</v>
      </c>
      <c r="AB176" s="1165" t="s">
        <v>31</v>
      </c>
      <c r="AC176" s="1165" t="s">
        <v>28</v>
      </c>
      <c r="AD176" s="1165" t="s">
        <v>31</v>
      </c>
      <c r="AE176" s="1165" t="s">
        <v>29</v>
      </c>
      <c r="AF176" s="1165" t="s">
        <v>1368</v>
      </c>
      <c r="AG176" s="1165" t="s">
        <v>31</v>
      </c>
      <c r="AH176" s="1165" t="s">
        <v>31</v>
      </c>
      <c r="AI176" s="1165" t="s">
        <v>31</v>
      </c>
      <c r="AJ176" s="1165" t="s">
        <v>29</v>
      </c>
      <c r="AK176" s="1165" t="s">
        <v>29</v>
      </c>
      <c r="AL176" s="1165" t="s">
        <v>31</v>
      </c>
      <c r="AM176" s="1165" t="s">
        <v>31</v>
      </c>
      <c r="AN176" s="1165" t="s">
        <v>31</v>
      </c>
      <c r="AO176" s="1165" t="s">
        <v>31</v>
      </c>
      <c r="AP176" s="1165" t="s">
        <v>31</v>
      </c>
      <c r="AQ176" s="1165" t="s">
        <v>31</v>
      </c>
      <c r="AR176" s="1165" t="s">
        <v>31</v>
      </c>
      <c r="AS176" s="1165" t="s">
        <v>31</v>
      </c>
      <c r="AT176" s="1165" t="s">
        <v>31</v>
      </c>
      <c r="AU176" s="1165" t="s">
        <v>31</v>
      </c>
      <c r="AV176" s="1165" t="s">
        <v>31</v>
      </c>
      <c r="AW176" s="1165" t="s">
        <v>28</v>
      </c>
      <c r="AX176" s="1165" t="s">
        <v>31</v>
      </c>
      <c r="AY176" s="1165" t="s">
        <v>1366</v>
      </c>
      <c r="AZ176" s="1166" t="s">
        <v>1384</v>
      </c>
    </row>
    <row r="177" spans="1:52" ht="36" customHeight="1" x14ac:dyDescent="0.15">
      <c r="A177" s="1160" t="s">
        <v>911</v>
      </c>
      <c r="B177" s="1161" t="s">
        <v>18</v>
      </c>
      <c r="C177" s="1162" t="s">
        <v>450</v>
      </c>
      <c r="D177" s="1163" t="s">
        <v>19</v>
      </c>
      <c r="E177" s="1164" t="s">
        <v>912</v>
      </c>
      <c r="F177" s="1161" t="s">
        <v>913</v>
      </c>
      <c r="G177" s="1162" t="s">
        <v>208</v>
      </c>
      <c r="H177" s="1163" t="s">
        <v>914</v>
      </c>
      <c r="I177" s="1161" t="s">
        <v>915</v>
      </c>
      <c r="J177" s="1161" t="s">
        <v>916</v>
      </c>
      <c r="K177" s="1164" t="s">
        <v>1306</v>
      </c>
      <c r="L177" s="1164" t="s">
        <v>22</v>
      </c>
      <c r="M177" s="1165" t="s">
        <v>1378</v>
      </c>
      <c r="N177" s="1165" t="s">
        <v>1362</v>
      </c>
      <c r="O177" s="1165" t="s">
        <v>31</v>
      </c>
      <c r="P177" s="1165" t="s">
        <v>29</v>
      </c>
      <c r="Q177" s="1165" t="s">
        <v>31</v>
      </c>
      <c r="R177" s="1165" t="s">
        <v>31</v>
      </c>
      <c r="S177" s="1165" t="s">
        <v>29</v>
      </c>
      <c r="T177" s="1165" t="s">
        <v>31</v>
      </c>
      <c r="U177" s="1165" t="s">
        <v>1364</v>
      </c>
      <c r="V177" s="1165" t="s">
        <v>31</v>
      </c>
      <c r="W177" s="1165" t="s">
        <v>29</v>
      </c>
      <c r="X177" s="1165" t="s">
        <v>31</v>
      </c>
      <c r="Y177" s="1165" t="s">
        <v>28</v>
      </c>
      <c r="Z177" s="1165" t="s">
        <v>31</v>
      </c>
      <c r="AA177" s="1165" t="s">
        <v>31</v>
      </c>
      <c r="AB177" s="1165" t="s">
        <v>31</v>
      </c>
      <c r="AC177" s="1165" t="s">
        <v>28</v>
      </c>
      <c r="AD177" s="1165" t="s">
        <v>31</v>
      </c>
      <c r="AE177" s="1165" t="s">
        <v>29</v>
      </c>
      <c r="AF177" s="1165" t="s">
        <v>1368</v>
      </c>
      <c r="AG177" s="1165" t="s">
        <v>31</v>
      </c>
      <c r="AH177" s="1165" t="s">
        <v>31</v>
      </c>
      <c r="AI177" s="1165" t="s">
        <v>31</v>
      </c>
      <c r="AJ177" s="1165" t="s">
        <v>29</v>
      </c>
      <c r="AK177" s="1165" t="s">
        <v>29</v>
      </c>
      <c r="AL177" s="1165" t="s">
        <v>31</v>
      </c>
      <c r="AM177" s="1165" t="s">
        <v>31</v>
      </c>
      <c r="AN177" s="1165" t="s">
        <v>31</v>
      </c>
      <c r="AO177" s="1165" t="s">
        <v>31</v>
      </c>
      <c r="AP177" s="1165" t="s">
        <v>31</v>
      </c>
      <c r="AQ177" s="1165" t="s">
        <v>31</v>
      </c>
      <c r="AR177" s="1165" t="s">
        <v>31</v>
      </c>
      <c r="AS177" s="1165" t="s">
        <v>31</v>
      </c>
      <c r="AT177" s="1165" t="s">
        <v>31</v>
      </c>
      <c r="AU177" s="1165" t="s">
        <v>31</v>
      </c>
      <c r="AV177" s="1165" t="s">
        <v>31</v>
      </c>
      <c r="AW177" s="1165" t="s">
        <v>28</v>
      </c>
      <c r="AX177" s="1165" t="s">
        <v>31</v>
      </c>
      <c r="AY177" s="1165" t="s">
        <v>1366</v>
      </c>
      <c r="AZ177" s="1166" t="s">
        <v>1404</v>
      </c>
    </row>
    <row r="178" spans="1:52" ht="36" customHeight="1" x14ac:dyDescent="0.15">
      <c r="A178" s="1160" t="s">
        <v>860</v>
      </c>
      <c r="B178" s="1161" t="s">
        <v>18</v>
      </c>
      <c r="C178" s="1162" t="s">
        <v>450</v>
      </c>
      <c r="D178" s="1163" t="s">
        <v>19</v>
      </c>
      <c r="E178" s="1164" t="s">
        <v>861</v>
      </c>
      <c r="F178" s="1161" t="s">
        <v>862</v>
      </c>
      <c r="G178" s="1162" t="s">
        <v>863</v>
      </c>
      <c r="H178" s="1163" t="s">
        <v>864</v>
      </c>
      <c r="I178" s="1161" t="s">
        <v>865</v>
      </c>
      <c r="J178" s="1161" t="s">
        <v>866</v>
      </c>
      <c r="K178" s="1164" t="s">
        <v>867</v>
      </c>
      <c r="L178" s="1164" t="s">
        <v>22</v>
      </c>
      <c r="M178" s="1165" t="s">
        <v>1378</v>
      </c>
      <c r="N178" s="1165" t="s">
        <v>1362</v>
      </c>
      <c r="O178" s="1165" t="s">
        <v>31</v>
      </c>
      <c r="P178" s="1165" t="s">
        <v>31</v>
      </c>
      <c r="Q178" s="1165" t="s">
        <v>31</v>
      </c>
      <c r="R178" s="1165" t="s">
        <v>1363</v>
      </c>
      <c r="S178" s="1165" t="s">
        <v>29</v>
      </c>
      <c r="T178" s="1165" t="s">
        <v>31</v>
      </c>
      <c r="U178" s="1165" t="s">
        <v>1364</v>
      </c>
      <c r="V178" s="1165" t="s">
        <v>31</v>
      </c>
      <c r="W178" s="1165" t="s">
        <v>29</v>
      </c>
      <c r="X178" s="1165" t="s">
        <v>31</v>
      </c>
      <c r="Y178" s="1165" t="s">
        <v>28</v>
      </c>
      <c r="Z178" s="1165" t="s">
        <v>31</v>
      </c>
      <c r="AA178" s="1165" t="s">
        <v>31</v>
      </c>
      <c r="AB178" s="1165" t="s">
        <v>31</v>
      </c>
      <c r="AC178" s="1165" t="s">
        <v>28</v>
      </c>
      <c r="AD178" s="1165" t="s">
        <v>31</v>
      </c>
      <c r="AE178" s="1165" t="s">
        <v>29</v>
      </c>
      <c r="AF178" s="1165" t="s">
        <v>1368</v>
      </c>
      <c r="AG178" s="1165" t="s">
        <v>31</v>
      </c>
      <c r="AH178" s="1165" t="s">
        <v>31</v>
      </c>
      <c r="AI178" s="1165" t="s">
        <v>31</v>
      </c>
      <c r="AJ178" s="1165" t="s">
        <v>29</v>
      </c>
      <c r="AK178" s="1165" t="s">
        <v>29</v>
      </c>
      <c r="AL178" s="1165" t="s">
        <v>31</v>
      </c>
      <c r="AM178" s="1165" t="s">
        <v>31</v>
      </c>
      <c r="AN178" s="1165" t="s">
        <v>31</v>
      </c>
      <c r="AO178" s="1165" t="s">
        <v>31</v>
      </c>
      <c r="AP178" s="1165" t="s">
        <v>31</v>
      </c>
      <c r="AQ178" s="1165" t="s">
        <v>31</v>
      </c>
      <c r="AR178" s="1165" t="s">
        <v>31</v>
      </c>
      <c r="AS178" s="1165" t="s">
        <v>31</v>
      </c>
      <c r="AT178" s="1165" t="s">
        <v>31</v>
      </c>
      <c r="AU178" s="1165" t="s">
        <v>31</v>
      </c>
      <c r="AV178" s="1165" t="s">
        <v>31</v>
      </c>
      <c r="AW178" s="1165" t="s">
        <v>28</v>
      </c>
      <c r="AX178" s="1165" t="s">
        <v>31</v>
      </c>
      <c r="AY178" s="1165" t="s">
        <v>1369</v>
      </c>
      <c r="AZ178" s="1166" t="s">
        <v>1367</v>
      </c>
    </row>
    <row r="179" spans="1:52" ht="36" customHeight="1" x14ac:dyDescent="0.15">
      <c r="A179" s="1160" t="s">
        <v>860</v>
      </c>
      <c r="B179" s="1161" t="s">
        <v>31</v>
      </c>
      <c r="C179" s="1162" t="s">
        <v>450</v>
      </c>
      <c r="D179" s="1163" t="s">
        <v>19</v>
      </c>
      <c r="E179" s="1164" t="s">
        <v>861</v>
      </c>
      <c r="F179" s="1161" t="s">
        <v>862</v>
      </c>
      <c r="G179" s="1162" t="s">
        <v>863</v>
      </c>
      <c r="H179" s="1163" t="s">
        <v>864</v>
      </c>
      <c r="I179" s="1161" t="s">
        <v>865</v>
      </c>
      <c r="J179" s="1161" t="s">
        <v>866</v>
      </c>
      <c r="K179" s="1164" t="s">
        <v>867</v>
      </c>
      <c r="L179" s="1164" t="s">
        <v>22</v>
      </c>
      <c r="M179" s="1165" t="s">
        <v>1378</v>
      </c>
      <c r="N179" s="1165" t="s">
        <v>1362</v>
      </c>
      <c r="O179" s="1165" t="s">
        <v>31</v>
      </c>
      <c r="P179" s="1165" t="s">
        <v>31</v>
      </c>
      <c r="Q179" s="1165" t="s">
        <v>31</v>
      </c>
      <c r="R179" s="1165" t="s">
        <v>1363</v>
      </c>
      <c r="S179" s="1165" t="s">
        <v>29</v>
      </c>
      <c r="T179" s="1165" t="s">
        <v>31</v>
      </c>
      <c r="U179" s="1165" t="s">
        <v>1364</v>
      </c>
      <c r="V179" s="1165" t="s">
        <v>31</v>
      </c>
      <c r="W179" s="1165" t="s">
        <v>29</v>
      </c>
      <c r="X179" s="1165" t="s">
        <v>31</v>
      </c>
      <c r="Y179" s="1165" t="s">
        <v>28</v>
      </c>
      <c r="Z179" s="1165" t="s">
        <v>31</v>
      </c>
      <c r="AA179" s="1165" t="s">
        <v>31</v>
      </c>
      <c r="AB179" s="1165" t="s">
        <v>31</v>
      </c>
      <c r="AC179" s="1165" t="s">
        <v>28</v>
      </c>
      <c r="AD179" s="1165" t="s">
        <v>31</v>
      </c>
      <c r="AE179" s="1165" t="s">
        <v>29</v>
      </c>
      <c r="AF179" s="1165" t="s">
        <v>1368</v>
      </c>
      <c r="AG179" s="1165" t="s">
        <v>31</v>
      </c>
      <c r="AH179" s="1165" t="s">
        <v>31</v>
      </c>
      <c r="AI179" s="1165" t="s">
        <v>31</v>
      </c>
      <c r="AJ179" s="1165" t="s">
        <v>29</v>
      </c>
      <c r="AK179" s="1165" t="s">
        <v>29</v>
      </c>
      <c r="AL179" s="1165" t="s">
        <v>31</v>
      </c>
      <c r="AM179" s="1165" t="s">
        <v>31</v>
      </c>
      <c r="AN179" s="1165" t="s">
        <v>31</v>
      </c>
      <c r="AO179" s="1165" t="s">
        <v>31</v>
      </c>
      <c r="AP179" s="1165" t="s">
        <v>31</v>
      </c>
      <c r="AQ179" s="1165" t="s">
        <v>31</v>
      </c>
      <c r="AR179" s="1165" t="s">
        <v>31</v>
      </c>
      <c r="AS179" s="1165" t="s">
        <v>31</v>
      </c>
      <c r="AT179" s="1165" t="s">
        <v>31</v>
      </c>
      <c r="AU179" s="1165" t="s">
        <v>31</v>
      </c>
      <c r="AV179" s="1165" t="s">
        <v>31</v>
      </c>
      <c r="AW179" s="1165" t="s">
        <v>28</v>
      </c>
      <c r="AX179" s="1165" t="s">
        <v>31</v>
      </c>
      <c r="AY179" s="1165" t="s">
        <v>1369</v>
      </c>
      <c r="AZ179" s="1166" t="s">
        <v>1377</v>
      </c>
    </row>
    <row r="180" spans="1:52" ht="36" customHeight="1" x14ac:dyDescent="0.15">
      <c r="A180" s="1160" t="s">
        <v>211</v>
      </c>
      <c r="B180" s="1161" t="s">
        <v>18</v>
      </c>
      <c r="C180" s="1162" t="s">
        <v>450</v>
      </c>
      <c r="D180" s="1163" t="s">
        <v>19</v>
      </c>
      <c r="E180" s="1164" t="s">
        <v>212</v>
      </c>
      <c r="F180" s="1161" t="s">
        <v>213</v>
      </c>
      <c r="G180" s="1162" t="s">
        <v>214</v>
      </c>
      <c r="H180" s="1163" t="s">
        <v>215</v>
      </c>
      <c r="I180" s="1161" t="s">
        <v>216</v>
      </c>
      <c r="J180" s="1161" t="s">
        <v>216</v>
      </c>
      <c r="K180" s="1164" t="s">
        <v>217</v>
      </c>
      <c r="L180" s="1164" t="s">
        <v>22</v>
      </c>
      <c r="M180" s="1165" t="s">
        <v>1378</v>
      </c>
      <c r="N180" s="1165" t="s">
        <v>1379</v>
      </c>
      <c r="O180" s="1165" t="s">
        <v>31</v>
      </c>
      <c r="P180" s="1165" t="s">
        <v>31</v>
      </c>
      <c r="Q180" s="1165" t="s">
        <v>31</v>
      </c>
      <c r="R180" s="1165" t="s">
        <v>1363</v>
      </c>
      <c r="S180" s="1165" t="s">
        <v>31</v>
      </c>
      <c r="T180" s="1165" t="s">
        <v>31</v>
      </c>
      <c r="U180" s="1165" t="s">
        <v>1364</v>
      </c>
      <c r="V180" s="1165" t="s">
        <v>31</v>
      </c>
      <c r="W180" s="1165" t="s">
        <v>31</v>
      </c>
      <c r="X180" s="1165" t="s">
        <v>31</v>
      </c>
      <c r="Y180" s="1165" t="s">
        <v>28</v>
      </c>
      <c r="Z180" s="1165" t="s">
        <v>31</v>
      </c>
      <c r="AA180" s="1165" t="s">
        <v>31</v>
      </c>
      <c r="AB180" s="1165" t="s">
        <v>31</v>
      </c>
      <c r="AC180" s="1165" t="s">
        <v>28</v>
      </c>
      <c r="AD180" s="1165" t="s">
        <v>31</v>
      </c>
      <c r="AE180" s="1165" t="s">
        <v>29</v>
      </c>
      <c r="AF180" s="1165" t="s">
        <v>1373</v>
      </c>
      <c r="AG180" s="1165" t="s">
        <v>31</v>
      </c>
      <c r="AH180" s="1165" t="s">
        <v>31</v>
      </c>
      <c r="AI180" s="1165" t="s">
        <v>31</v>
      </c>
      <c r="AJ180" s="1165" t="s">
        <v>31</v>
      </c>
      <c r="AK180" s="1165" t="s">
        <v>29</v>
      </c>
      <c r="AL180" s="1165" t="s">
        <v>31</v>
      </c>
      <c r="AM180" s="1165" t="s">
        <v>31</v>
      </c>
      <c r="AN180" s="1165" t="s">
        <v>31</v>
      </c>
      <c r="AO180" s="1165" t="s">
        <v>31</v>
      </c>
      <c r="AP180" s="1165" t="s">
        <v>31</v>
      </c>
      <c r="AQ180" s="1165" t="s">
        <v>31</v>
      </c>
      <c r="AR180" s="1165" t="s">
        <v>31</v>
      </c>
      <c r="AS180" s="1165" t="s">
        <v>31</v>
      </c>
      <c r="AT180" s="1165" t="s">
        <v>31</v>
      </c>
      <c r="AU180" s="1165" t="s">
        <v>31</v>
      </c>
      <c r="AV180" s="1165" t="s">
        <v>31</v>
      </c>
      <c r="AW180" s="1165" t="s">
        <v>28</v>
      </c>
      <c r="AX180" s="1165" t="s">
        <v>31</v>
      </c>
      <c r="AY180" s="1165" t="s">
        <v>28</v>
      </c>
      <c r="AZ180" s="1166" t="s">
        <v>1383</v>
      </c>
    </row>
    <row r="181" spans="1:52" ht="36" customHeight="1" x14ac:dyDescent="0.15">
      <c r="A181" s="1160" t="s">
        <v>218</v>
      </c>
      <c r="B181" s="1161" t="s">
        <v>18</v>
      </c>
      <c r="C181" s="1162" t="s">
        <v>450</v>
      </c>
      <c r="D181" s="1163" t="s">
        <v>19</v>
      </c>
      <c r="E181" s="1164" t="s">
        <v>274</v>
      </c>
      <c r="F181" s="1161" t="s">
        <v>219</v>
      </c>
      <c r="G181" s="1162" t="s">
        <v>220</v>
      </c>
      <c r="H181" s="1163" t="s">
        <v>221</v>
      </c>
      <c r="I181" s="1161" t="s">
        <v>222</v>
      </c>
      <c r="J181" s="1161" t="s">
        <v>223</v>
      </c>
      <c r="K181" s="1164" t="s">
        <v>224</v>
      </c>
      <c r="L181" s="1164" t="s">
        <v>22</v>
      </c>
      <c r="M181" s="1165" t="s">
        <v>1378</v>
      </c>
      <c r="N181" s="1165" t="s">
        <v>1362</v>
      </c>
      <c r="O181" s="1165" t="s">
        <v>31</v>
      </c>
      <c r="P181" s="1165" t="s">
        <v>31</v>
      </c>
      <c r="Q181" s="1165" t="s">
        <v>31</v>
      </c>
      <c r="R181" s="1165" t="s">
        <v>1363</v>
      </c>
      <c r="S181" s="1165" t="s">
        <v>31</v>
      </c>
      <c r="T181" s="1165" t="s">
        <v>31</v>
      </c>
      <c r="U181" s="1165" t="s">
        <v>1364</v>
      </c>
      <c r="V181" s="1165" t="s">
        <v>31</v>
      </c>
      <c r="W181" s="1165" t="s">
        <v>31</v>
      </c>
      <c r="X181" s="1165" t="s">
        <v>31</v>
      </c>
      <c r="Y181" s="1165" t="s">
        <v>28</v>
      </c>
      <c r="Z181" s="1165" t="s">
        <v>31</v>
      </c>
      <c r="AA181" s="1165" t="s">
        <v>31</v>
      </c>
      <c r="AB181" s="1165" t="s">
        <v>31</v>
      </c>
      <c r="AC181" s="1165" t="s">
        <v>28</v>
      </c>
      <c r="AD181" s="1165" t="s">
        <v>31</v>
      </c>
      <c r="AE181" s="1165" t="s">
        <v>29</v>
      </c>
      <c r="AF181" s="1165" t="s">
        <v>31</v>
      </c>
      <c r="AG181" s="1165" t="s">
        <v>31</v>
      </c>
      <c r="AH181" s="1165" t="s">
        <v>31</v>
      </c>
      <c r="AI181" s="1165" t="s">
        <v>31</v>
      </c>
      <c r="AJ181" s="1165" t="s">
        <v>31</v>
      </c>
      <c r="AK181" s="1165" t="s">
        <v>29</v>
      </c>
      <c r="AL181" s="1165" t="s">
        <v>31</v>
      </c>
      <c r="AM181" s="1165" t="s">
        <v>31</v>
      </c>
      <c r="AN181" s="1165" t="s">
        <v>31</v>
      </c>
      <c r="AO181" s="1165" t="s">
        <v>31</v>
      </c>
      <c r="AP181" s="1165" t="s">
        <v>31</v>
      </c>
      <c r="AQ181" s="1165" t="s">
        <v>31</v>
      </c>
      <c r="AR181" s="1165" t="s">
        <v>31</v>
      </c>
      <c r="AS181" s="1165" t="s">
        <v>31</v>
      </c>
      <c r="AT181" s="1165" t="s">
        <v>31</v>
      </c>
      <c r="AU181" s="1165" t="s">
        <v>31</v>
      </c>
      <c r="AV181" s="1165" t="s">
        <v>31</v>
      </c>
      <c r="AW181" s="1165" t="s">
        <v>28</v>
      </c>
      <c r="AX181" s="1165" t="s">
        <v>31</v>
      </c>
      <c r="AY181" s="1165" t="s">
        <v>28</v>
      </c>
      <c r="AZ181" s="1166" t="s">
        <v>1383</v>
      </c>
    </row>
    <row r="182" spans="1:52" ht="36" customHeight="1" x14ac:dyDescent="0.15">
      <c r="A182" s="1160" t="s">
        <v>225</v>
      </c>
      <c r="B182" s="1161" t="s">
        <v>18</v>
      </c>
      <c r="C182" s="1162" t="s">
        <v>450</v>
      </c>
      <c r="D182" s="1163" t="s">
        <v>19</v>
      </c>
      <c r="E182" s="1164" t="s">
        <v>275</v>
      </c>
      <c r="F182" s="1161" t="s">
        <v>226</v>
      </c>
      <c r="G182" s="1162" t="s">
        <v>227</v>
      </c>
      <c r="H182" s="1163" t="s">
        <v>228</v>
      </c>
      <c r="I182" s="1161" t="s">
        <v>229</v>
      </c>
      <c r="J182" s="1161" t="s">
        <v>229</v>
      </c>
      <c r="K182" s="1164" t="s">
        <v>230</v>
      </c>
      <c r="L182" s="1164" t="s">
        <v>22</v>
      </c>
      <c r="M182" s="1165" t="s">
        <v>1378</v>
      </c>
      <c r="N182" s="1165" t="s">
        <v>1362</v>
      </c>
      <c r="O182" s="1165" t="s">
        <v>31</v>
      </c>
      <c r="P182" s="1165" t="s">
        <v>31</v>
      </c>
      <c r="Q182" s="1165" t="s">
        <v>31</v>
      </c>
      <c r="R182" s="1165" t="s">
        <v>31</v>
      </c>
      <c r="S182" s="1165" t="s">
        <v>31</v>
      </c>
      <c r="T182" s="1165" t="s">
        <v>31</v>
      </c>
      <c r="U182" s="1165" t="s">
        <v>1364</v>
      </c>
      <c r="V182" s="1165" t="s">
        <v>31</v>
      </c>
      <c r="W182" s="1165" t="s">
        <v>31</v>
      </c>
      <c r="X182" s="1165" t="s">
        <v>31</v>
      </c>
      <c r="Y182" s="1165" t="s">
        <v>28</v>
      </c>
      <c r="Z182" s="1165" t="s">
        <v>31</v>
      </c>
      <c r="AA182" s="1165" t="s">
        <v>31</v>
      </c>
      <c r="AB182" s="1165" t="s">
        <v>31</v>
      </c>
      <c r="AC182" s="1165" t="s">
        <v>28</v>
      </c>
      <c r="AD182" s="1165" t="s">
        <v>31</v>
      </c>
      <c r="AE182" s="1165" t="s">
        <v>29</v>
      </c>
      <c r="AF182" s="1165" t="s">
        <v>31</v>
      </c>
      <c r="AG182" s="1165" t="s">
        <v>31</v>
      </c>
      <c r="AH182" s="1165" t="s">
        <v>31</v>
      </c>
      <c r="AI182" s="1165" t="s">
        <v>31</v>
      </c>
      <c r="AJ182" s="1165" t="s">
        <v>31</v>
      </c>
      <c r="AK182" s="1165" t="s">
        <v>29</v>
      </c>
      <c r="AL182" s="1165" t="s">
        <v>31</v>
      </c>
      <c r="AM182" s="1165" t="s">
        <v>31</v>
      </c>
      <c r="AN182" s="1165" t="s">
        <v>31</v>
      </c>
      <c r="AO182" s="1165" t="s">
        <v>31</v>
      </c>
      <c r="AP182" s="1165" t="s">
        <v>31</v>
      </c>
      <c r="AQ182" s="1165" t="s">
        <v>31</v>
      </c>
      <c r="AR182" s="1165" t="s">
        <v>31</v>
      </c>
      <c r="AS182" s="1165" t="s">
        <v>31</v>
      </c>
      <c r="AT182" s="1165" t="s">
        <v>31</v>
      </c>
      <c r="AU182" s="1165" t="s">
        <v>31</v>
      </c>
      <c r="AV182" s="1165" t="s">
        <v>31</v>
      </c>
      <c r="AW182" s="1165" t="s">
        <v>28</v>
      </c>
      <c r="AX182" s="1165" t="s">
        <v>31</v>
      </c>
      <c r="AY182" s="1165" t="s">
        <v>1364</v>
      </c>
      <c r="AZ182" s="1166" t="s">
        <v>1380</v>
      </c>
    </row>
    <row r="183" spans="1:52" ht="36" customHeight="1" x14ac:dyDescent="0.15">
      <c r="A183" s="1160" t="s">
        <v>468</v>
      </c>
      <c r="B183" s="1161" t="s">
        <v>18</v>
      </c>
      <c r="C183" s="1162" t="s">
        <v>450</v>
      </c>
      <c r="D183" s="1163" t="s">
        <v>19</v>
      </c>
      <c r="E183" s="1164" t="s">
        <v>469</v>
      </c>
      <c r="F183" s="1161" t="s">
        <v>470</v>
      </c>
      <c r="G183" s="1162" t="s">
        <v>227</v>
      </c>
      <c r="H183" s="1163" t="s">
        <v>490</v>
      </c>
      <c r="I183" s="1161" t="s">
        <v>491</v>
      </c>
      <c r="J183" s="1161" t="s">
        <v>492</v>
      </c>
      <c r="K183" s="1164" t="s">
        <v>471</v>
      </c>
      <c r="L183" s="1164" t="s">
        <v>22</v>
      </c>
      <c r="M183" s="1165" t="s">
        <v>1378</v>
      </c>
      <c r="N183" s="1165" t="s">
        <v>1362</v>
      </c>
      <c r="O183" s="1165" t="s">
        <v>31</v>
      </c>
      <c r="P183" s="1165" t="s">
        <v>31</v>
      </c>
      <c r="Q183" s="1165" t="s">
        <v>31</v>
      </c>
      <c r="R183" s="1165" t="s">
        <v>31</v>
      </c>
      <c r="S183" s="1165" t="s">
        <v>29</v>
      </c>
      <c r="T183" s="1165" t="s">
        <v>31</v>
      </c>
      <c r="U183" s="1165" t="s">
        <v>1364</v>
      </c>
      <c r="V183" s="1165" t="s">
        <v>31</v>
      </c>
      <c r="W183" s="1165" t="s">
        <v>29</v>
      </c>
      <c r="X183" s="1165" t="s">
        <v>31</v>
      </c>
      <c r="Y183" s="1165" t="s">
        <v>28</v>
      </c>
      <c r="Z183" s="1165" t="s">
        <v>31</v>
      </c>
      <c r="AA183" s="1165" t="s">
        <v>31</v>
      </c>
      <c r="AB183" s="1165" t="s">
        <v>31</v>
      </c>
      <c r="AC183" s="1165" t="s">
        <v>28</v>
      </c>
      <c r="AD183" s="1165" t="s">
        <v>31</v>
      </c>
      <c r="AE183" s="1165" t="s">
        <v>1372</v>
      </c>
      <c r="AF183" s="1165" t="s">
        <v>1382</v>
      </c>
      <c r="AG183" s="1165" t="s">
        <v>31</v>
      </c>
      <c r="AH183" s="1165" t="s">
        <v>31</v>
      </c>
      <c r="AI183" s="1165" t="s">
        <v>31</v>
      </c>
      <c r="AJ183" s="1165" t="s">
        <v>31</v>
      </c>
      <c r="AK183" s="1165" t="s">
        <v>31</v>
      </c>
      <c r="AL183" s="1165" t="s">
        <v>31</v>
      </c>
      <c r="AM183" s="1165" t="s">
        <v>31</v>
      </c>
      <c r="AN183" s="1165" t="s">
        <v>31</v>
      </c>
      <c r="AO183" s="1165" t="s">
        <v>31</v>
      </c>
      <c r="AP183" s="1165" t="s">
        <v>31</v>
      </c>
      <c r="AQ183" s="1165" t="s">
        <v>31</v>
      </c>
      <c r="AR183" s="1165" t="s">
        <v>31</v>
      </c>
      <c r="AS183" s="1165" t="s">
        <v>31</v>
      </c>
      <c r="AT183" s="1165" t="s">
        <v>31</v>
      </c>
      <c r="AU183" s="1165" t="s">
        <v>31</v>
      </c>
      <c r="AV183" s="1165" t="s">
        <v>31</v>
      </c>
      <c r="AW183" s="1165" t="s">
        <v>28</v>
      </c>
      <c r="AX183" s="1165" t="s">
        <v>31</v>
      </c>
      <c r="AY183" s="1165" t="s">
        <v>1375</v>
      </c>
      <c r="AZ183" s="1166" t="s">
        <v>1367</v>
      </c>
    </row>
    <row r="184" spans="1:52" ht="36" customHeight="1" x14ac:dyDescent="0.15">
      <c r="A184" s="1160" t="s">
        <v>618</v>
      </c>
      <c r="B184" s="1161" t="s">
        <v>18</v>
      </c>
      <c r="C184" s="1162" t="s">
        <v>450</v>
      </c>
      <c r="D184" s="1163" t="s">
        <v>19</v>
      </c>
      <c r="E184" s="1164" t="s">
        <v>619</v>
      </c>
      <c r="F184" s="1161" t="s">
        <v>620</v>
      </c>
      <c r="G184" s="1162" t="s">
        <v>227</v>
      </c>
      <c r="H184" s="1163" t="s">
        <v>621</v>
      </c>
      <c r="I184" s="1161" t="s">
        <v>622</v>
      </c>
      <c r="J184" s="1161" t="s">
        <v>623</v>
      </c>
      <c r="K184" s="1164" t="s">
        <v>1306</v>
      </c>
      <c r="L184" s="1164" t="s">
        <v>22</v>
      </c>
      <c r="M184" s="1165" t="s">
        <v>1378</v>
      </c>
      <c r="N184" s="1165" t="s">
        <v>1362</v>
      </c>
      <c r="O184" s="1165" t="s">
        <v>31</v>
      </c>
      <c r="P184" s="1165" t="s">
        <v>29</v>
      </c>
      <c r="Q184" s="1165" t="s">
        <v>31</v>
      </c>
      <c r="R184" s="1165" t="s">
        <v>31</v>
      </c>
      <c r="S184" s="1165" t="s">
        <v>29</v>
      </c>
      <c r="T184" s="1165" t="s">
        <v>31</v>
      </c>
      <c r="U184" s="1165" t="s">
        <v>1364</v>
      </c>
      <c r="V184" s="1165" t="s">
        <v>31</v>
      </c>
      <c r="W184" s="1165" t="s">
        <v>29</v>
      </c>
      <c r="X184" s="1165" t="s">
        <v>31</v>
      </c>
      <c r="Y184" s="1165" t="s">
        <v>28</v>
      </c>
      <c r="Z184" s="1165" t="s">
        <v>31</v>
      </c>
      <c r="AA184" s="1165" t="s">
        <v>31</v>
      </c>
      <c r="AB184" s="1165" t="s">
        <v>31</v>
      </c>
      <c r="AC184" s="1165" t="s">
        <v>28</v>
      </c>
      <c r="AD184" s="1165" t="s">
        <v>31</v>
      </c>
      <c r="AE184" s="1165" t="s">
        <v>29</v>
      </c>
      <c r="AF184" s="1165" t="s">
        <v>1368</v>
      </c>
      <c r="AG184" s="1165" t="s">
        <v>31</v>
      </c>
      <c r="AH184" s="1165" t="s">
        <v>31</v>
      </c>
      <c r="AI184" s="1165" t="s">
        <v>31</v>
      </c>
      <c r="AJ184" s="1165" t="s">
        <v>29</v>
      </c>
      <c r="AK184" s="1165" t="s">
        <v>29</v>
      </c>
      <c r="AL184" s="1165" t="s">
        <v>31</v>
      </c>
      <c r="AM184" s="1165" t="s">
        <v>31</v>
      </c>
      <c r="AN184" s="1165" t="s">
        <v>31</v>
      </c>
      <c r="AO184" s="1165" t="s">
        <v>31</v>
      </c>
      <c r="AP184" s="1165" t="s">
        <v>31</v>
      </c>
      <c r="AQ184" s="1165" t="s">
        <v>31</v>
      </c>
      <c r="AR184" s="1165" t="s">
        <v>31</v>
      </c>
      <c r="AS184" s="1165" t="s">
        <v>31</v>
      </c>
      <c r="AT184" s="1165" t="s">
        <v>31</v>
      </c>
      <c r="AU184" s="1165" t="s">
        <v>31</v>
      </c>
      <c r="AV184" s="1165" t="s">
        <v>31</v>
      </c>
      <c r="AW184" s="1165" t="s">
        <v>28</v>
      </c>
      <c r="AX184" s="1165" t="s">
        <v>31</v>
      </c>
      <c r="AY184" s="1165" t="s">
        <v>1366</v>
      </c>
      <c r="AZ184" s="1166" t="s">
        <v>1376</v>
      </c>
    </row>
    <row r="185" spans="1:52" ht="36" customHeight="1" x14ac:dyDescent="0.15">
      <c r="A185" s="1160" t="s">
        <v>293</v>
      </c>
      <c r="B185" s="1161" t="s">
        <v>18</v>
      </c>
      <c r="C185" s="1162" t="s">
        <v>450</v>
      </c>
      <c r="D185" s="1163" t="s">
        <v>19</v>
      </c>
      <c r="E185" s="1164" t="s">
        <v>294</v>
      </c>
      <c r="F185" s="1161" t="s">
        <v>295</v>
      </c>
      <c r="G185" s="1162" t="s">
        <v>296</v>
      </c>
      <c r="H185" s="1163" t="s">
        <v>297</v>
      </c>
      <c r="I185" s="1161" t="s">
        <v>1085</v>
      </c>
      <c r="J185" s="1161" t="s">
        <v>299</v>
      </c>
      <c r="K185" s="1164" t="s">
        <v>300</v>
      </c>
      <c r="L185" s="1164" t="s">
        <v>22</v>
      </c>
      <c r="M185" s="1165" t="s">
        <v>1378</v>
      </c>
      <c r="N185" s="1165" t="s">
        <v>1362</v>
      </c>
      <c r="O185" s="1165" t="s">
        <v>31</v>
      </c>
      <c r="P185" s="1165" t="s">
        <v>31</v>
      </c>
      <c r="Q185" s="1165" t="s">
        <v>31</v>
      </c>
      <c r="R185" s="1165" t="s">
        <v>1363</v>
      </c>
      <c r="S185" s="1165" t="s">
        <v>31</v>
      </c>
      <c r="T185" s="1165" t="s">
        <v>31</v>
      </c>
      <c r="U185" s="1165" t="s">
        <v>1364</v>
      </c>
      <c r="V185" s="1165" t="s">
        <v>31</v>
      </c>
      <c r="W185" s="1165" t="s">
        <v>31</v>
      </c>
      <c r="X185" s="1165" t="s">
        <v>31</v>
      </c>
      <c r="Y185" s="1165" t="s">
        <v>28</v>
      </c>
      <c r="Z185" s="1165" t="s">
        <v>31</v>
      </c>
      <c r="AA185" s="1165" t="s">
        <v>31</v>
      </c>
      <c r="AB185" s="1165" t="s">
        <v>31</v>
      </c>
      <c r="AC185" s="1165" t="s">
        <v>28</v>
      </c>
      <c r="AD185" s="1165" t="s">
        <v>31</v>
      </c>
      <c r="AE185" s="1165" t="s">
        <v>29</v>
      </c>
      <c r="AF185" s="1165" t="s">
        <v>1382</v>
      </c>
      <c r="AG185" s="1165" t="s">
        <v>31</v>
      </c>
      <c r="AH185" s="1165" t="s">
        <v>31</v>
      </c>
      <c r="AI185" s="1165" t="s">
        <v>31</v>
      </c>
      <c r="AJ185" s="1165" t="s">
        <v>31</v>
      </c>
      <c r="AK185" s="1165" t="s">
        <v>31</v>
      </c>
      <c r="AL185" s="1165" t="s">
        <v>31</v>
      </c>
      <c r="AM185" s="1165" t="s">
        <v>31</v>
      </c>
      <c r="AN185" s="1165" t="s">
        <v>31</v>
      </c>
      <c r="AO185" s="1165" t="s">
        <v>31</v>
      </c>
      <c r="AP185" s="1165" t="s">
        <v>31</v>
      </c>
      <c r="AQ185" s="1165" t="s">
        <v>31</v>
      </c>
      <c r="AR185" s="1165" t="s">
        <v>31</v>
      </c>
      <c r="AS185" s="1165" t="s">
        <v>31</v>
      </c>
      <c r="AT185" s="1165" t="s">
        <v>31</v>
      </c>
      <c r="AU185" s="1165" t="s">
        <v>31</v>
      </c>
      <c r="AV185" s="1165" t="s">
        <v>31</v>
      </c>
      <c r="AW185" s="1165" t="s">
        <v>28</v>
      </c>
      <c r="AX185" s="1165" t="s">
        <v>31</v>
      </c>
      <c r="AY185" s="1165" t="s">
        <v>28</v>
      </c>
      <c r="AZ185" s="1166" t="s">
        <v>1383</v>
      </c>
    </row>
    <row r="186" spans="1:52" ht="36" customHeight="1" x14ac:dyDescent="0.15">
      <c r="A186" s="1160" t="s">
        <v>459</v>
      </c>
      <c r="B186" s="1161" t="s">
        <v>18</v>
      </c>
      <c r="C186" s="1162" t="s">
        <v>450</v>
      </c>
      <c r="D186" s="1163" t="s">
        <v>19</v>
      </c>
      <c r="E186" s="1164" t="s">
        <v>460</v>
      </c>
      <c r="F186" s="1161" t="s">
        <v>461</v>
      </c>
      <c r="G186" s="1162" t="s">
        <v>296</v>
      </c>
      <c r="H186" s="1163" t="s">
        <v>462</v>
      </c>
      <c r="I186" s="1161" t="s">
        <v>463</v>
      </c>
      <c r="J186" s="1161" t="s">
        <v>464</v>
      </c>
      <c r="K186" s="1164" t="s">
        <v>465</v>
      </c>
      <c r="L186" s="1164" t="s">
        <v>22</v>
      </c>
      <c r="M186" s="1165" t="s">
        <v>1378</v>
      </c>
      <c r="N186" s="1165" t="s">
        <v>1362</v>
      </c>
      <c r="O186" s="1165" t="s">
        <v>31</v>
      </c>
      <c r="P186" s="1165" t="s">
        <v>31</v>
      </c>
      <c r="Q186" s="1165" t="s">
        <v>31</v>
      </c>
      <c r="R186" s="1165" t="s">
        <v>1363</v>
      </c>
      <c r="S186" s="1165" t="s">
        <v>29</v>
      </c>
      <c r="T186" s="1165" t="s">
        <v>31</v>
      </c>
      <c r="U186" s="1165" t="s">
        <v>1364</v>
      </c>
      <c r="V186" s="1165" t="s">
        <v>31</v>
      </c>
      <c r="W186" s="1165" t="s">
        <v>29</v>
      </c>
      <c r="X186" s="1165" t="s">
        <v>31</v>
      </c>
      <c r="Y186" s="1165" t="s">
        <v>28</v>
      </c>
      <c r="Z186" s="1165" t="s">
        <v>31</v>
      </c>
      <c r="AA186" s="1165" t="s">
        <v>31</v>
      </c>
      <c r="AB186" s="1165" t="s">
        <v>31</v>
      </c>
      <c r="AC186" s="1165" t="s">
        <v>28</v>
      </c>
      <c r="AD186" s="1165" t="s">
        <v>31</v>
      </c>
      <c r="AE186" s="1165" t="s">
        <v>31</v>
      </c>
      <c r="AF186" s="1165" t="s">
        <v>1368</v>
      </c>
      <c r="AG186" s="1165" t="s">
        <v>31</v>
      </c>
      <c r="AH186" s="1165" t="s">
        <v>31</v>
      </c>
      <c r="AI186" s="1165" t="s">
        <v>31</v>
      </c>
      <c r="AJ186" s="1165" t="s">
        <v>31</v>
      </c>
      <c r="AK186" s="1165" t="s">
        <v>29</v>
      </c>
      <c r="AL186" s="1165" t="s">
        <v>31</v>
      </c>
      <c r="AM186" s="1165" t="s">
        <v>31</v>
      </c>
      <c r="AN186" s="1165" t="s">
        <v>31</v>
      </c>
      <c r="AO186" s="1165" t="s">
        <v>31</v>
      </c>
      <c r="AP186" s="1165" t="s">
        <v>31</v>
      </c>
      <c r="AQ186" s="1165" t="s">
        <v>31</v>
      </c>
      <c r="AR186" s="1165" t="s">
        <v>31</v>
      </c>
      <c r="AS186" s="1165" t="s">
        <v>31</v>
      </c>
      <c r="AT186" s="1165" t="s">
        <v>31</v>
      </c>
      <c r="AU186" s="1165" t="s">
        <v>31</v>
      </c>
      <c r="AV186" s="1165" t="s">
        <v>31</v>
      </c>
      <c r="AW186" s="1165" t="s">
        <v>28</v>
      </c>
      <c r="AX186" s="1165" t="s">
        <v>31</v>
      </c>
      <c r="AY186" s="1165" t="s">
        <v>1369</v>
      </c>
      <c r="AZ186" s="1166" t="s">
        <v>1367</v>
      </c>
    </row>
    <row r="187" spans="1:52" ht="36" customHeight="1" x14ac:dyDescent="0.15">
      <c r="A187" s="1160" t="s">
        <v>231</v>
      </c>
      <c r="B187" s="1161" t="s">
        <v>18</v>
      </c>
      <c r="C187" s="1162" t="s">
        <v>450</v>
      </c>
      <c r="D187" s="1163" t="s">
        <v>19</v>
      </c>
      <c r="E187" s="1164" t="s">
        <v>287</v>
      </c>
      <c r="F187" s="1161" t="s">
        <v>232</v>
      </c>
      <c r="G187" s="1162" t="s">
        <v>233</v>
      </c>
      <c r="H187" s="1163" t="s">
        <v>288</v>
      </c>
      <c r="I187" s="1161" t="s">
        <v>234</v>
      </c>
      <c r="J187" s="1161" t="s">
        <v>331</v>
      </c>
      <c r="K187" s="1164" t="s">
        <v>235</v>
      </c>
      <c r="L187" s="1164" t="s">
        <v>22</v>
      </c>
      <c r="M187" s="1165" t="s">
        <v>1378</v>
      </c>
      <c r="N187" s="1165" t="s">
        <v>1379</v>
      </c>
      <c r="O187" s="1165" t="s">
        <v>31</v>
      </c>
      <c r="P187" s="1165" t="s">
        <v>31</v>
      </c>
      <c r="Q187" s="1165" t="s">
        <v>31</v>
      </c>
      <c r="R187" s="1165" t="s">
        <v>1363</v>
      </c>
      <c r="S187" s="1165" t="s">
        <v>31</v>
      </c>
      <c r="T187" s="1165" t="s">
        <v>31</v>
      </c>
      <c r="U187" s="1165" t="s">
        <v>1364</v>
      </c>
      <c r="V187" s="1165" t="s">
        <v>31</v>
      </c>
      <c r="W187" s="1165" t="s">
        <v>31</v>
      </c>
      <c r="X187" s="1165" t="s">
        <v>31</v>
      </c>
      <c r="Y187" s="1165" t="s">
        <v>28</v>
      </c>
      <c r="Z187" s="1165" t="s">
        <v>31</v>
      </c>
      <c r="AA187" s="1165" t="s">
        <v>31</v>
      </c>
      <c r="AB187" s="1165" t="s">
        <v>31</v>
      </c>
      <c r="AC187" s="1165" t="s">
        <v>28</v>
      </c>
      <c r="AD187" s="1165" t="s">
        <v>31</v>
      </c>
      <c r="AE187" s="1165" t="s">
        <v>29</v>
      </c>
      <c r="AF187" s="1165" t="s">
        <v>1368</v>
      </c>
      <c r="AG187" s="1165" t="s">
        <v>31</v>
      </c>
      <c r="AH187" s="1165" t="s">
        <v>31</v>
      </c>
      <c r="AI187" s="1165" t="s">
        <v>31</v>
      </c>
      <c r="AJ187" s="1165" t="s">
        <v>29</v>
      </c>
      <c r="AK187" s="1165" t="s">
        <v>29</v>
      </c>
      <c r="AL187" s="1165" t="s">
        <v>31</v>
      </c>
      <c r="AM187" s="1165" t="s">
        <v>31</v>
      </c>
      <c r="AN187" s="1165" t="s">
        <v>31</v>
      </c>
      <c r="AO187" s="1165" t="s">
        <v>31</v>
      </c>
      <c r="AP187" s="1165" t="s">
        <v>31</v>
      </c>
      <c r="AQ187" s="1165" t="s">
        <v>31</v>
      </c>
      <c r="AR187" s="1165" t="s">
        <v>31</v>
      </c>
      <c r="AS187" s="1165" t="s">
        <v>31</v>
      </c>
      <c r="AT187" s="1165" t="s">
        <v>31</v>
      </c>
      <c r="AU187" s="1165" t="s">
        <v>31</v>
      </c>
      <c r="AV187" s="1165" t="s">
        <v>31</v>
      </c>
      <c r="AW187" s="1165" t="s">
        <v>28</v>
      </c>
      <c r="AX187" s="1165" t="s">
        <v>31</v>
      </c>
      <c r="AY187" s="1165" t="s">
        <v>28</v>
      </c>
      <c r="AZ187" s="1166" t="s">
        <v>1383</v>
      </c>
    </row>
    <row r="188" spans="1:52" ht="36" customHeight="1" x14ac:dyDescent="0.15">
      <c r="A188" s="1160" t="s">
        <v>355</v>
      </c>
      <c r="B188" s="1161" t="s">
        <v>18</v>
      </c>
      <c r="C188" s="1162" t="s">
        <v>450</v>
      </c>
      <c r="D188" s="1163" t="s">
        <v>19</v>
      </c>
      <c r="E188" s="1164" t="s">
        <v>356</v>
      </c>
      <c r="F188" s="1161" t="s">
        <v>357</v>
      </c>
      <c r="G188" s="1162" t="s">
        <v>233</v>
      </c>
      <c r="H188" s="1163" t="s">
        <v>1015</v>
      </c>
      <c r="I188" s="1161" t="s">
        <v>1014</v>
      </c>
      <c r="J188" s="1161" t="s">
        <v>1014</v>
      </c>
      <c r="K188" s="1164" t="s">
        <v>361</v>
      </c>
      <c r="L188" s="1164" t="s">
        <v>22</v>
      </c>
      <c r="M188" s="1165" t="s">
        <v>1378</v>
      </c>
      <c r="N188" s="1165" t="s">
        <v>1362</v>
      </c>
      <c r="O188" s="1165" t="s">
        <v>31</v>
      </c>
      <c r="P188" s="1165" t="s">
        <v>31</v>
      </c>
      <c r="Q188" s="1165" t="s">
        <v>31</v>
      </c>
      <c r="R188" s="1165" t="s">
        <v>1363</v>
      </c>
      <c r="S188" s="1165" t="s">
        <v>29</v>
      </c>
      <c r="T188" s="1165" t="s">
        <v>31</v>
      </c>
      <c r="U188" s="1165" t="s">
        <v>1364</v>
      </c>
      <c r="V188" s="1165" t="s">
        <v>31</v>
      </c>
      <c r="W188" s="1165" t="s">
        <v>29</v>
      </c>
      <c r="X188" s="1165" t="s">
        <v>31</v>
      </c>
      <c r="Y188" s="1165" t="s">
        <v>28</v>
      </c>
      <c r="Z188" s="1165" t="s">
        <v>31</v>
      </c>
      <c r="AA188" s="1165" t="s">
        <v>31</v>
      </c>
      <c r="AB188" s="1165" t="s">
        <v>31</v>
      </c>
      <c r="AC188" s="1165" t="s">
        <v>28</v>
      </c>
      <c r="AD188" s="1165" t="s">
        <v>31</v>
      </c>
      <c r="AE188" s="1165" t="s">
        <v>1372</v>
      </c>
      <c r="AF188" s="1165" t="s">
        <v>1368</v>
      </c>
      <c r="AG188" s="1165" t="s">
        <v>31</v>
      </c>
      <c r="AH188" s="1165" t="s">
        <v>31</v>
      </c>
      <c r="AI188" s="1165" t="s">
        <v>31</v>
      </c>
      <c r="AJ188" s="1165" t="s">
        <v>29</v>
      </c>
      <c r="AK188" s="1165" t="s">
        <v>29</v>
      </c>
      <c r="AL188" s="1165" t="s">
        <v>31</v>
      </c>
      <c r="AM188" s="1165" t="s">
        <v>31</v>
      </c>
      <c r="AN188" s="1165" t="s">
        <v>31</v>
      </c>
      <c r="AO188" s="1165" t="s">
        <v>31</v>
      </c>
      <c r="AP188" s="1165" t="s">
        <v>31</v>
      </c>
      <c r="AQ188" s="1165" t="s">
        <v>31</v>
      </c>
      <c r="AR188" s="1165" t="s">
        <v>31</v>
      </c>
      <c r="AS188" s="1165" t="s">
        <v>31</v>
      </c>
      <c r="AT188" s="1165" t="s">
        <v>31</v>
      </c>
      <c r="AU188" s="1165" t="s">
        <v>31</v>
      </c>
      <c r="AV188" s="1165" t="s">
        <v>31</v>
      </c>
      <c r="AW188" s="1165" t="s">
        <v>28</v>
      </c>
      <c r="AX188" s="1165" t="s">
        <v>31</v>
      </c>
      <c r="AY188" s="1165" t="s">
        <v>1364</v>
      </c>
      <c r="AZ188" s="1166" t="s">
        <v>1385</v>
      </c>
    </row>
    <row r="189" spans="1:52" ht="36" customHeight="1" x14ac:dyDescent="0.15">
      <c r="A189" s="1160" t="s">
        <v>755</v>
      </c>
      <c r="B189" s="1161" t="s">
        <v>18</v>
      </c>
      <c r="C189" s="1162" t="s">
        <v>450</v>
      </c>
      <c r="D189" s="1163" t="s">
        <v>19</v>
      </c>
      <c r="E189" s="1164" t="s">
        <v>756</v>
      </c>
      <c r="F189" s="1161" t="s">
        <v>757</v>
      </c>
      <c r="G189" s="1162" t="s">
        <v>233</v>
      </c>
      <c r="H189" s="1163" t="s">
        <v>758</v>
      </c>
      <c r="I189" s="1161" t="s">
        <v>759</v>
      </c>
      <c r="J189" s="1161" t="s">
        <v>760</v>
      </c>
      <c r="K189" s="1164" t="s">
        <v>761</v>
      </c>
      <c r="L189" s="1164" t="s">
        <v>22</v>
      </c>
      <c r="M189" s="1165" t="s">
        <v>1378</v>
      </c>
      <c r="N189" s="1165" t="s">
        <v>1362</v>
      </c>
      <c r="O189" s="1165" t="s">
        <v>31</v>
      </c>
      <c r="P189" s="1165" t="s">
        <v>31</v>
      </c>
      <c r="Q189" s="1165" t="s">
        <v>31</v>
      </c>
      <c r="R189" s="1165" t="s">
        <v>31</v>
      </c>
      <c r="S189" s="1165" t="s">
        <v>29</v>
      </c>
      <c r="T189" s="1165" t="s">
        <v>31</v>
      </c>
      <c r="U189" s="1165" t="s">
        <v>1364</v>
      </c>
      <c r="V189" s="1165" t="s">
        <v>31</v>
      </c>
      <c r="W189" s="1165" t="s">
        <v>31</v>
      </c>
      <c r="X189" s="1165" t="s">
        <v>31</v>
      </c>
      <c r="Y189" s="1165" t="s">
        <v>28</v>
      </c>
      <c r="Z189" s="1165" t="s">
        <v>31</v>
      </c>
      <c r="AA189" s="1165" t="s">
        <v>31</v>
      </c>
      <c r="AB189" s="1165" t="s">
        <v>31</v>
      </c>
      <c r="AC189" s="1165" t="s">
        <v>28</v>
      </c>
      <c r="AD189" s="1165" t="s">
        <v>31</v>
      </c>
      <c r="AE189" s="1165" t="s">
        <v>1372</v>
      </c>
      <c r="AF189" s="1165" t="s">
        <v>1368</v>
      </c>
      <c r="AG189" s="1165" t="s">
        <v>31</v>
      </c>
      <c r="AH189" s="1165" t="s">
        <v>31</v>
      </c>
      <c r="AI189" s="1165" t="s">
        <v>31</v>
      </c>
      <c r="AJ189" s="1165" t="s">
        <v>29</v>
      </c>
      <c r="AK189" s="1165" t="s">
        <v>29</v>
      </c>
      <c r="AL189" s="1165" t="s">
        <v>31</v>
      </c>
      <c r="AM189" s="1165" t="s">
        <v>31</v>
      </c>
      <c r="AN189" s="1165" t="s">
        <v>31</v>
      </c>
      <c r="AO189" s="1165" t="s">
        <v>31</v>
      </c>
      <c r="AP189" s="1165" t="s">
        <v>31</v>
      </c>
      <c r="AQ189" s="1165" t="s">
        <v>31</v>
      </c>
      <c r="AR189" s="1165" t="s">
        <v>31</v>
      </c>
      <c r="AS189" s="1165" t="s">
        <v>31</v>
      </c>
      <c r="AT189" s="1165" t="s">
        <v>31</v>
      </c>
      <c r="AU189" s="1165" t="s">
        <v>31</v>
      </c>
      <c r="AV189" s="1165" t="s">
        <v>31</v>
      </c>
      <c r="AW189" s="1165" t="s">
        <v>28</v>
      </c>
      <c r="AX189" s="1165" t="s">
        <v>31</v>
      </c>
      <c r="AY189" s="1165" t="s">
        <v>1366</v>
      </c>
      <c r="AZ189" s="1166" t="s">
        <v>1367</v>
      </c>
    </row>
    <row r="190" spans="1:52" ht="36" customHeight="1" x14ac:dyDescent="0.15">
      <c r="A190" s="1160" t="s">
        <v>236</v>
      </c>
      <c r="B190" s="1161" t="s">
        <v>18</v>
      </c>
      <c r="C190" s="1162" t="s">
        <v>450</v>
      </c>
      <c r="D190" s="1163" t="s">
        <v>19</v>
      </c>
      <c r="E190" s="1164" t="s">
        <v>237</v>
      </c>
      <c r="F190" s="1161" t="s">
        <v>238</v>
      </c>
      <c r="G190" s="1162" t="s">
        <v>239</v>
      </c>
      <c r="H190" s="1163" t="s">
        <v>240</v>
      </c>
      <c r="I190" s="1161" t="s">
        <v>241</v>
      </c>
      <c r="J190" s="1161" t="s">
        <v>241</v>
      </c>
      <c r="K190" s="1164" t="s">
        <v>242</v>
      </c>
      <c r="L190" s="1164" t="s">
        <v>22</v>
      </c>
      <c r="M190" s="1165" t="s">
        <v>1378</v>
      </c>
      <c r="N190" s="1165" t="s">
        <v>1379</v>
      </c>
      <c r="O190" s="1165" t="s">
        <v>31</v>
      </c>
      <c r="P190" s="1165" t="s">
        <v>31</v>
      </c>
      <c r="Q190" s="1165" t="s">
        <v>31</v>
      </c>
      <c r="R190" s="1165" t="s">
        <v>1363</v>
      </c>
      <c r="S190" s="1165" t="s">
        <v>31</v>
      </c>
      <c r="T190" s="1165" t="s">
        <v>31</v>
      </c>
      <c r="U190" s="1165" t="s">
        <v>1364</v>
      </c>
      <c r="V190" s="1165" t="s">
        <v>31</v>
      </c>
      <c r="W190" s="1165" t="s">
        <v>31</v>
      </c>
      <c r="X190" s="1165" t="s">
        <v>31</v>
      </c>
      <c r="Y190" s="1165" t="s">
        <v>28</v>
      </c>
      <c r="Z190" s="1165" t="s">
        <v>31</v>
      </c>
      <c r="AA190" s="1165" t="s">
        <v>31</v>
      </c>
      <c r="AB190" s="1165" t="s">
        <v>31</v>
      </c>
      <c r="AC190" s="1165" t="s">
        <v>28</v>
      </c>
      <c r="AD190" s="1165" t="s">
        <v>31</v>
      </c>
      <c r="AE190" s="1165" t="s">
        <v>29</v>
      </c>
      <c r="AF190" s="1165" t="s">
        <v>1368</v>
      </c>
      <c r="AG190" s="1165" t="s">
        <v>31</v>
      </c>
      <c r="AH190" s="1165" t="s">
        <v>31</v>
      </c>
      <c r="AI190" s="1165" t="s">
        <v>31</v>
      </c>
      <c r="AJ190" s="1165" t="s">
        <v>31</v>
      </c>
      <c r="AK190" s="1165" t="s">
        <v>29</v>
      </c>
      <c r="AL190" s="1165" t="s">
        <v>31</v>
      </c>
      <c r="AM190" s="1165" t="s">
        <v>31</v>
      </c>
      <c r="AN190" s="1165" t="s">
        <v>31</v>
      </c>
      <c r="AO190" s="1165" t="s">
        <v>31</v>
      </c>
      <c r="AP190" s="1165" t="s">
        <v>31</v>
      </c>
      <c r="AQ190" s="1165" t="s">
        <v>31</v>
      </c>
      <c r="AR190" s="1165" t="s">
        <v>31</v>
      </c>
      <c r="AS190" s="1165" t="s">
        <v>31</v>
      </c>
      <c r="AT190" s="1165" t="s">
        <v>31</v>
      </c>
      <c r="AU190" s="1165" t="s">
        <v>31</v>
      </c>
      <c r="AV190" s="1165" t="s">
        <v>31</v>
      </c>
      <c r="AW190" s="1165" t="s">
        <v>28</v>
      </c>
      <c r="AX190" s="1165" t="s">
        <v>31</v>
      </c>
      <c r="AY190" s="1165" t="s">
        <v>1364</v>
      </c>
      <c r="AZ190" s="1166" t="s">
        <v>1374</v>
      </c>
    </row>
    <row r="191" spans="1:52" ht="36" customHeight="1" x14ac:dyDescent="0.15">
      <c r="A191" s="1160" t="s">
        <v>985</v>
      </c>
      <c r="B191" s="1161" t="s">
        <v>18</v>
      </c>
      <c r="C191" s="1162" t="s">
        <v>450</v>
      </c>
      <c r="D191" s="1163" t="s">
        <v>19</v>
      </c>
      <c r="E191" s="1164" t="s">
        <v>986</v>
      </c>
      <c r="F191" s="1161" t="s">
        <v>987</v>
      </c>
      <c r="G191" s="1162" t="s">
        <v>603</v>
      </c>
      <c r="H191" s="1163" t="s">
        <v>988</v>
      </c>
      <c r="I191" s="1161" t="s">
        <v>989</v>
      </c>
      <c r="J191" s="1161" t="s">
        <v>990</v>
      </c>
      <c r="K191" s="1164" t="s">
        <v>991</v>
      </c>
      <c r="L191" s="1164" t="s">
        <v>22</v>
      </c>
      <c r="M191" s="1165" t="s">
        <v>1378</v>
      </c>
      <c r="N191" s="1165" t="s">
        <v>1379</v>
      </c>
      <c r="O191" s="1165" t="s">
        <v>31</v>
      </c>
      <c r="P191" s="1165" t="s">
        <v>31</v>
      </c>
      <c r="Q191" s="1165" t="s">
        <v>31</v>
      </c>
      <c r="R191" s="1165" t="s">
        <v>1371</v>
      </c>
      <c r="S191" s="1165" t="s">
        <v>29</v>
      </c>
      <c r="T191" s="1165" t="s">
        <v>31</v>
      </c>
      <c r="U191" s="1165" t="s">
        <v>1364</v>
      </c>
      <c r="V191" s="1165" t="s">
        <v>31</v>
      </c>
      <c r="W191" s="1165" t="s">
        <v>29</v>
      </c>
      <c r="X191" s="1165" t="s">
        <v>31</v>
      </c>
      <c r="Y191" s="1165" t="s">
        <v>28</v>
      </c>
      <c r="Z191" s="1165" t="s">
        <v>31</v>
      </c>
      <c r="AA191" s="1165" t="s">
        <v>31</v>
      </c>
      <c r="AB191" s="1165" t="s">
        <v>31</v>
      </c>
      <c r="AC191" s="1165" t="s">
        <v>28</v>
      </c>
      <c r="AD191" s="1165" t="s">
        <v>31</v>
      </c>
      <c r="AE191" s="1165" t="s">
        <v>29</v>
      </c>
      <c r="AF191" s="1165" t="s">
        <v>1368</v>
      </c>
      <c r="AG191" s="1165" t="s">
        <v>31</v>
      </c>
      <c r="AH191" s="1165" t="s">
        <v>31</v>
      </c>
      <c r="AI191" s="1165" t="s">
        <v>31</v>
      </c>
      <c r="AJ191" s="1165" t="s">
        <v>29</v>
      </c>
      <c r="AK191" s="1165" t="s">
        <v>31</v>
      </c>
      <c r="AL191" s="1165" t="s">
        <v>31</v>
      </c>
      <c r="AM191" s="1165" t="s">
        <v>31</v>
      </c>
      <c r="AN191" s="1165" t="s">
        <v>31</v>
      </c>
      <c r="AO191" s="1165" t="s">
        <v>31</v>
      </c>
      <c r="AP191" s="1165" t="s">
        <v>31</v>
      </c>
      <c r="AQ191" s="1165" t="s">
        <v>31</v>
      </c>
      <c r="AR191" s="1165" t="s">
        <v>31</v>
      </c>
      <c r="AS191" s="1165" t="s">
        <v>31</v>
      </c>
      <c r="AT191" s="1165" t="s">
        <v>31</v>
      </c>
      <c r="AU191" s="1165" t="s">
        <v>31</v>
      </c>
      <c r="AV191" s="1165" t="s">
        <v>31</v>
      </c>
      <c r="AW191" s="1165" t="s">
        <v>28</v>
      </c>
      <c r="AX191" s="1165" t="s">
        <v>31</v>
      </c>
      <c r="AY191" s="1165" t="s">
        <v>1369</v>
      </c>
      <c r="AZ191" s="1166" t="s">
        <v>1367</v>
      </c>
    </row>
    <row r="192" spans="1:52" ht="36" customHeight="1" x14ac:dyDescent="0.15">
      <c r="A192" s="1160" t="s">
        <v>600</v>
      </c>
      <c r="B192" s="1161" t="s">
        <v>18</v>
      </c>
      <c r="C192" s="1162" t="s">
        <v>450</v>
      </c>
      <c r="D192" s="1163" t="s">
        <v>19</v>
      </c>
      <c r="E192" s="1164" t="s">
        <v>601</v>
      </c>
      <c r="F192" s="1161" t="s">
        <v>602</v>
      </c>
      <c r="G192" s="1162" t="s">
        <v>603</v>
      </c>
      <c r="H192" s="1163" t="s">
        <v>604</v>
      </c>
      <c r="I192" s="1161" t="s">
        <v>605</v>
      </c>
      <c r="J192" s="1161" t="s">
        <v>606</v>
      </c>
      <c r="K192" s="1164" t="s">
        <v>1306</v>
      </c>
      <c r="L192" s="1164" t="s">
        <v>22</v>
      </c>
      <c r="M192" s="1165" t="s">
        <v>1378</v>
      </c>
      <c r="N192" s="1165" t="s">
        <v>1362</v>
      </c>
      <c r="O192" s="1165" t="s">
        <v>31</v>
      </c>
      <c r="P192" s="1165" t="s">
        <v>29</v>
      </c>
      <c r="Q192" s="1165" t="s">
        <v>31</v>
      </c>
      <c r="R192" s="1165" t="s">
        <v>31</v>
      </c>
      <c r="S192" s="1165" t="s">
        <v>29</v>
      </c>
      <c r="T192" s="1165" t="s">
        <v>31</v>
      </c>
      <c r="U192" s="1165" t="s">
        <v>1364</v>
      </c>
      <c r="V192" s="1165" t="s">
        <v>31</v>
      </c>
      <c r="W192" s="1165" t="s">
        <v>29</v>
      </c>
      <c r="X192" s="1165" t="s">
        <v>31</v>
      </c>
      <c r="Y192" s="1165" t="s">
        <v>28</v>
      </c>
      <c r="Z192" s="1165" t="s">
        <v>31</v>
      </c>
      <c r="AA192" s="1165" t="s">
        <v>31</v>
      </c>
      <c r="AB192" s="1165" t="s">
        <v>31</v>
      </c>
      <c r="AC192" s="1165" t="s">
        <v>28</v>
      </c>
      <c r="AD192" s="1165" t="s">
        <v>31</v>
      </c>
      <c r="AE192" s="1165" t="s">
        <v>29</v>
      </c>
      <c r="AF192" s="1165" t="s">
        <v>1365</v>
      </c>
      <c r="AG192" s="1165" t="s">
        <v>31</v>
      </c>
      <c r="AH192" s="1165" t="s">
        <v>31</v>
      </c>
      <c r="AI192" s="1165" t="s">
        <v>31</v>
      </c>
      <c r="AJ192" s="1165" t="s">
        <v>29</v>
      </c>
      <c r="AK192" s="1165" t="s">
        <v>31</v>
      </c>
      <c r="AL192" s="1165" t="s">
        <v>31</v>
      </c>
      <c r="AM192" s="1165" t="s">
        <v>31</v>
      </c>
      <c r="AN192" s="1165" t="s">
        <v>31</v>
      </c>
      <c r="AO192" s="1165" t="s">
        <v>31</v>
      </c>
      <c r="AP192" s="1165" t="s">
        <v>31</v>
      </c>
      <c r="AQ192" s="1165" t="s">
        <v>31</v>
      </c>
      <c r="AR192" s="1165" t="s">
        <v>31</v>
      </c>
      <c r="AS192" s="1165" t="s">
        <v>31</v>
      </c>
      <c r="AT192" s="1165" t="s">
        <v>31</v>
      </c>
      <c r="AU192" s="1165" t="s">
        <v>31</v>
      </c>
      <c r="AV192" s="1165" t="s">
        <v>31</v>
      </c>
      <c r="AW192" s="1165" t="s">
        <v>28</v>
      </c>
      <c r="AX192" s="1165" t="s">
        <v>31</v>
      </c>
      <c r="AY192" s="1165" t="s">
        <v>1366</v>
      </c>
      <c r="AZ192" s="1166" t="s">
        <v>1380</v>
      </c>
    </row>
    <row r="193" spans="1:52" ht="36" customHeight="1" x14ac:dyDescent="0.15">
      <c r="A193" s="1160" t="s">
        <v>868</v>
      </c>
      <c r="B193" s="1161" t="s">
        <v>18</v>
      </c>
      <c r="C193" s="1162" t="s">
        <v>450</v>
      </c>
      <c r="D193" s="1163" t="s">
        <v>19</v>
      </c>
      <c r="E193" s="1164" t="s">
        <v>869</v>
      </c>
      <c r="F193" s="1161" t="s">
        <v>870</v>
      </c>
      <c r="G193" s="1162" t="s">
        <v>603</v>
      </c>
      <c r="H193" s="1163" t="s">
        <v>871</v>
      </c>
      <c r="I193" s="1161" t="s">
        <v>872</v>
      </c>
      <c r="J193" s="1161" t="s">
        <v>873</v>
      </c>
      <c r="K193" s="1164" t="s">
        <v>874</v>
      </c>
      <c r="L193" s="1164" t="s">
        <v>22</v>
      </c>
      <c r="M193" s="1165" t="s">
        <v>1378</v>
      </c>
      <c r="N193" s="1165" t="s">
        <v>1362</v>
      </c>
      <c r="O193" s="1165" t="s">
        <v>31</v>
      </c>
      <c r="P193" s="1165" t="s">
        <v>31</v>
      </c>
      <c r="Q193" s="1165" t="s">
        <v>31</v>
      </c>
      <c r="R193" s="1165" t="s">
        <v>1363</v>
      </c>
      <c r="S193" s="1165" t="s">
        <v>29</v>
      </c>
      <c r="T193" s="1165" t="s">
        <v>31</v>
      </c>
      <c r="U193" s="1165" t="s">
        <v>1364</v>
      </c>
      <c r="V193" s="1165" t="s">
        <v>31</v>
      </c>
      <c r="W193" s="1165" t="s">
        <v>29</v>
      </c>
      <c r="X193" s="1165" t="s">
        <v>31</v>
      </c>
      <c r="Y193" s="1165" t="s">
        <v>28</v>
      </c>
      <c r="Z193" s="1165" t="s">
        <v>31</v>
      </c>
      <c r="AA193" s="1165" t="s">
        <v>31</v>
      </c>
      <c r="AB193" s="1165" t="s">
        <v>31</v>
      </c>
      <c r="AC193" s="1165" t="s">
        <v>28</v>
      </c>
      <c r="AD193" s="1165" t="s">
        <v>31</v>
      </c>
      <c r="AE193" s="1165" t="s">
        <v>29</v>
      </c>
      <c r="AF193" s="1165" t="s">
        <v>1368</v>
      </c>
      <c r="AG193" s="1165" t="s">
        <v>31</v>
      </c>
      <c r="AH193" s="1165" t="s">
        <v>31</v>
      </c>
      <c r="AI193" s="1165" t="s">
        <v>31</v>
      </c>
      <c r="AJ193" s="1165" t="s">
        <v>29</v>
      </c>
      <c r="AK193" s="1165" t="s">
        <v>31</v>
      </c>
      <c r="AL193" s="1165" t="s">
        <v>31</v>
      </c>
      <c r="AM193" s="1165" t="s">
        <v>31</v>
      </c>
      <c r="AN193" s="1165" t="s">
        <v>31</v>
      </c>
      <c r="AO193" s="1165" t="s">
        <v>31</v>
      </c>
      <c r="AP193" s="1165" t="s">
        <v>31</v>
      </c>
      <c r="AQ193" s="1165" t="s">
        <v>31</v>
      </c>
      <c r="AR193" s="1165" t="s">
        <v>31</v>
      </c>
      <c r="AS193" s="1165" t="s">
        <v>31</v>
      </c>
      <c r="AT193" s="1165" t="s">
        <v>31</v>
      </c>
      <c r="AU193" s="1165" t="s">
        <v>31</v>
      </c>
      <c r="AV193" s="1165" t="s">
        <v>31</v>
      </c>
      <c r="AW193" s="1165" t="s">
        <v>28</v>
      </c>
      <c r="AX193" s="1165" t="s">
        <v>31</v>
      </c>
      <c r="AY193" s="1165" t="s">
        <v>1369</v>
      </c>
      <c r="AZ193" s="1166" t="s">
        <v>1422</v>
      </c>
    </row>
    <row r="194" spans="1:52" ht="36" customHeight="1" x14ac:dyDescent="0.15">
      <c r="A194" s="1160" t="s">
        <v>992</v>
      </c>
      <c r="B194" s="1161" t="s">
        <v>18</v>
      </c>
      <c r="C194" s="1162" t="s">
        <v>450</v>
      </c>
      <c r="D194" s="1163" t="s">
        <v>19</v>
      </c>
      <c r="E194" s="1164" t="s">
        <v>993</v>
      </c>
      <c r="F194" s="1161" t="s">
        <v>994</v>
      </c>
      <c r="G194" s="1162" t="s">
        <v>603</v>
      </c>
      <c r="H194" s="1163" t="s">
        <v>995</v>
      </c>
      <c r="I194" s="1161" t="s">
        <v>996</v>
      </c>
      <c r="J194" s="1161" t="s">
        <v>28</v>
      </c>
      <c r="K194" s="1164" t="s">
        <v>874</v>
      </c>
      <c r="L194" s="1164" t="s">
        <v>22</v>
      </c>
      <c r="M194" s="1165" t="s">
        <v>1378</v>
      </c>
      <c r="N194" s="1165" t="s">
        <v>1362</v>
      </c>
      <c r="O194" s="1165" t="s">
        <v>31</v>
      </c>
      <c r="P194" s="1165" t="s">
        <v>31</v>
      </c>
      <c r="Q194" s="1165" t="s">
        <v>31</v>
      </c>
      <c r="R194" s="1165" t="s">
        <v>1363</v>
      </c>
      <c r="S194" s="1165" t="s">
        <v>29</v>
      </c>
      <c r="T194" s="1165" t="s">
        <v>31</v>
      </c>
      <c r="U194" s="1165" t="s">
        <v>1364</v>
      </c>
      <c r="V194" s="1165" t="s">
        <v>31</v>
      </c>
      <c r="W194" s="1165" t="s">
        <v>29</v>
      </c>
      <c r="X194" s="1165" t="s">
        <v>31</v>
      </c>
      <c r="Y194" s="1165" t="s">
        <v>28</v>
      </c>
      <c r="Z194" s="1165" t="s">
        <v>31</v>
      </c>
      <c r="AA194" s="1165" t="s">
        <v>31</v>
      </c>
      <c r="AB194" s="1165" t="s">
        <v>31</v>
      </c>
      <c r="AC194" s="1165" t="s">
        <v>28</v>
      </c>
      <c r="AD194" s="1165" t="s">
        <v>31</v>
      </c>
      <c r="AE194" s="1165" t="s">
        <v>29</v>
      </c>
      <c r="AF194" s="1165" t="s">
        <v>1365</v>
      </c>
      <c r="AG194" s="1165" t="s">
        <v>31</v>
      </c>
      <c r="AH194" s="1165" t="s">
        <v>31</v>
      </c>
      <c r="AI194" s="1165" t="s">
        <v>31</v>
      </c>
      <c r="AJ194" s="1165" t="s">
        <v>29</v>
      </c>
      <c r="AK194" s="1165" t="s">
        <v>31</v>
      </c>
      <c r="AL194" s="1165" t="s">
        <v>31</v>
      </c>
      <c r="AM194" s="1165" t="s">
        <v>31</v>
      </c>
      <c r="AN194" s="1165" t="s">
        <v>31</v>
      </c>
      <c r="AO194" s="1165" t="s">
        <v>31</v>
      </c>
      <c r="AP194" s="1165" t="s">
        <v>31</v>
      </c>
      <c r="AQ194" s="1165" t="s">
        <v>31</v>
      </c>
      <c r="AR194" s="1165" t="s">
        <v>31</v>
      </c>
      <c r="AS194" s="1165" t="s">
        <v>31</v>
      </c>
      <c r="AT194" s="1165" t="s">
        <v>31</v>
      </c>
      <c r="AU194" s="1165" t="s">
        <v>31</v>
      </c>
      <c r="AV194" s="1165" t="s">
        <v>31</v>
      </c>
      <c r="AW194" s="1165" t="s">
        <v>28</v>
      </c>
      <c r="AX194" s="1165" t="s">
        <v>31</v>
      </c>
      <c r="AY194" s="1165" t="s">
        <v>1369</v>
      </c>
      <c r="AZ194" s="1166" t="s">
        <v>1374</v>
      </c>
    </row>
    <row r="195" spans="1:52" ht="36" customHeight="1" x14ac:dyDescent="0.15">
      <c r="A195" s="1160" t="s">
        <v>992</v>
      </c>
      <c r="B195" s="1161" t="s">
        <v>31</v>
      </c>
      <c r="C195" s="1162" t="s">
        <v>450</v>
      </c>
      <c r="D195" s="1163" t="s">
        <v>19</v>
      </c>
      <c r="E195" s="1164" t="s">
        <v>993</v>
      </c>
      <c r="F195" s="1161" t="s">
        <v>994</v>
      </c>
      <c r="G195" s="1162" t="s">
        <v>603</v>
      </c>
      <c r="H195" s="1163" t="s">
        <v>995</v>
      </c>
      <c r="I195" s="1161" t="s">
        <v>996</v>
      </c>
      <c r="J195" s="1161" t="s">
        <v>28</v>
      </c>
      <c r="K195" s="1164" t="s">
        <v>874</v>
      </c>
      <c r="L195" s="1164" t="s">
        <v>22</v>
      </c>
      <c r="M195" s="1165" t="s">
        <v>1378</v>
      </c>
      <c r="N195" s="1165" t="s">
        <v>1362</v>
      </c>
      <c r="O195" s="1165" t="s">
        <v>31</v>
      </c>
      <c r="P195" s="1165" t="s">
        <v>31</v>
      </c>
      <c r="Q195" s="1165" t="s">
        <v>31</v>
      </c>
      <c r="R195" s="1165" t="s">
        <v>1363</v>
      </c>
      <c r="S195" s="1165" t="s">
        <v>29</v>
      </c>
      <c r="T195" s="1165" t="s">
        <v>31</v>
      </c>
      <c r="U195" s="1165" t="s">
        <v>1369</v>
      </c>
      <c r="V195" s="1165" t="s">
        <v>31</v>
      </c>
      <c r="W195" s="1165" t="s">
        <v>29</v>
      </c>
      <c r="X195" s="1165" t="s">
        <v>31</v>
      </c>
      <c r="Y195" s="1165" t="s">
        <v>28</v>
      </c>
      <c r="Z195" s="1165" t="s">
        <v>31</v>
      </c>
      <c r="AA195" s="1165" t="s">
        <v>31</v>
      </c>
      <c r="AB195" s="1165" t="s">
        <v>31</v>
      </c>
      <c r="AC195" s="1165" t="s">
        <v>28</v>
      </c>
      <c r="AD195" s="1165" t="s">
        <v>31</v>
      </c>
      <c r="AE195" s="1165" t="s">
        <v>29</v>
      </c>
      <c r="AF195" s="1165" t="s">
        <v>31</v>
      </c>
      <c r="AG195" s="1165" t="s">
        <v>31</v>
      </c>
      <c r="AH195" s="1165" t="s">
        <v>31</v>
      </c>
      <c r="AI195" s="1165" t="s">
        <v>31</v>
      </c>
      <c r="AJ195" s="1165" t="s">
        <v>29</v>
      </c>
      <c r="AK195" s="1165" t="s">
        <v>31</v>
      </c>
      <c r="AL195" s="1165" t="s">
        <v>31</v>
      </c>
      <c r="AM195" s="1165" t="s">
        <v>31</v>
      </c>
      <c r="AN195" s="1165" t="s">
        <v>31</v>
      </c>
      <c r="AO195" s="1165" t="s">
        <v>31</v>
      </c>
      <c r="AP195" s="1165" t="s">
        <v>31</v>
      </c>
      <c r="AQ195" s="1165" t="s">
        <v>31</v>
      </c>
      <c r="AR195" s="1165" t="s">
        <v>31</v>
      </c>
      <c r="AS195" s="1165" t="s">
        <v>31</v>
      </c>
      <c r="AT195" s="1165" t="s">
        <v>31</v>
      </c>
      <c r="AU195" s="1165" t="s">
        <v>31</v>
      </c>
      <c r="AV195" s="1165" t="s">
        <v>31</v>
      </c>
      <c r="AW195" s="1165" t="s">
        <v>28</v>
      </c>
      <c r="AX195" s="1165" t="s">
        <v>31</v>
      </c>
      <c r="AY195" s="1165" t="s">
        <v>1369</v>
      </c>
      <c r="AZ195" s="1166" t="s">
        <v>1376</v>
      </c>
    </row>
    <row r="196" spans="1:52" ht="36" customHeight="1" x14ac:dyDescent="0.15">
      <c r="A196" s="1160" t="s">
        <v>1022</v>
      </c>
      <c r="B196" s="1161" t="s">
        <v>31</v>
      </c>
      <c r="C196" s="1162" t="s">
        <v>450</v>
      </c>
      <c r="D196" s="1163" t="s">
        <v>19</v>
      </c>
      <c r="E196" s="1164" t="s">
        <v>1021</v>
      </c>
      <c r="F196" s="1161" t="s">
        <v>1020</v>
      </c>
      <c r="G196" s="1162" t="s">
        <v>603</v>
      </c>
      <c r="H196" s="1163" t="s">
        <v>1019</v>
      </c>
      <c r="I196" s="1161" t="s">
        <v>1030</v>
      </c>
      <c r="J196" s="1161" t="s">
        <v>1031</v>
      </c>
      <c r="K196" s="1164" t="s">
        <v>1017</v>
      </c>
      <c r="L196" s="1164" t="s">
        <v>22</v>
      </c>
      <c r="M196" s="1165" t="s">
        <v>1378</v>
      </c>
      <c r="N196" s="1165" t="s">
        <v>1362</v>
      </c>
      <c r="O196" s="1165" t="s">
        <v>31</v>
      </c>
      <c r="P196" s="1165" t="s">
        <v>29</v>
      </c>
      <c r="Q196" s="1165" t="s">
        <v>31</v>
      </c>
      <c r="R196" s="1165" t="s">
        <v>1363</v>
      </c>
      <c r="S196" s="1165" t="s">
        <v>29</v>
      </c>
      <c r="T196" s="1165" t="s">
        <v>31</v>
      </c>
      <c r="U196" s="1165" t="s">
        <v>1369</v>
      </c>
      <c r="V196" s="1165" t="s">
        <v>31</v>
      </c>
      <c r="W196" s="1165" t="s">
        <v>29</v>
      </c>
      <c r="X196" s="1165" t="s">
        <v>31</v>
      </c>
      <c r="Y196" s="1165" t="s">
        <v>28</v>
      </c>
      <c r="Z196" s="1165" t="s">
        <v>31</v>
      </c>
      <c r="AA196" s="1165" t="s">
        <v>31</v>
      </c>
      <c r="AB196" s="1165" t="s">
        <v>31</v>
      </c>
      <c r="AC196" s="1165" t="s">
        <v>28</v>
      </c>
      <c r="AD196" s="1165" t="s">
        <v>31</v>
      </c>
      <c r="AE196" s="1165" t="s">
        <v>29</v>
      </c>
      <c r="AF196" s="1165" t="s">
        <v>1368</v>
      </c>
      <c r="AG196" s="1165" t="s">
        <v>31</v>
      </c>
      <c r="AH196" s="1165" t="s">
        <v>31</v>
      </c>
      <c r="AI196" s="1165" t="s">
        <v>31</v>
      </c>
      <c r="AJ196" s="1165" t="s">
        <v>29</v>
      </c>
      <c r="AK196" s="1165" t="s">
        <v>31</v>
      </c>
      <c r="AL196" s="1165" t="s">
        <v>31</v>
      </c>
      <c r="AM196" s="1165" t="s">
        <v>31</v>
      </c>
      <c r="AN196" s="1165" t="s">
        <v>31</v>
      </c>
      <c r="AO196" s="1165" t="s">
        <v>31</v>
      </c>
      <c r="AP196" s="1165" t="s">
        <v>31</v>
      </c>
      <c r="AQ196" s="1165" t="s">
        <v>31</v>
      </c>
      <c r="AR196" s="1165" t="s">
        <v>31</v>
      </c>
      <c r="AS196" s="1165" t="s">
        <v>31</v>
      </c>
      <c r="AT196" s="1165" t="s">
        <v>31</v>
      </c>
      <c r="AU196" s="1165" t="s">
        <v>31</v>
      </c>
      <c r="AV196" s="1165" t="s">
        <v>31</v>
      </c>
      <c r="AW196" s="1165" t="s">
        <v>28</v>
      </c>
      <c r="AX196" s="1165" t="s">
        <v>31</v>
      </c>
      <c r="AY196" s="1165" t="s">
        <v>1369</v>
      </c>
      <c r="AZ196" s="1166" t="s">
        <v>1385</v>
      </c>
    </row>
    <row r="197" spans="1:52" ht="36" customHeight="1" x14ac:dyDescent="0.15">
      <c r="A197" s="1160" t="s">
        <v>1022</v>
      </c>
      <c r="B197" s="1161" t="s">
        <v>29</v>
      </c>
      <c r="C197" s="1162" t="s">
        <v>450</v>
      </c>
      <c r="D197" s="1163" t="s">
        <v>19</v>
      </c>
      <c r="E197" s="1164" t="s">
        <v>1021</v>
      </c>
      <c r="F197" s="1161" t="s">
        <v>1020</v>
      </c>
      <c r="G197" s="1162" t="s">
        <v>603</v>
      </c>
      <c r="H197" s="1163" t="s">
        <v>1019</v>
      </c>
      <c r="I197" s="1161" t="s">
        <v>1030</v>
      </c>
      <c r="J197" s="1161" t="s">
        <v>1031</v>
      </c>
      <c r="K197" s="1164" t="s">
        <v>1017</v>
      </c>
      <c r="L197" s="1164" t="s">
        <v>22</v>
      </c>
      <c r="M197" s="1165" t="s">
        <v>1378</v>
      </c>
      <c r="N197" s="1165" t="s">
        <v>1362</v>
      </c>
      <c r="O197" s="1165" t="s">
        <v>31</v>
      </c>
      <c r="P197" s="1165" t="s">
        <v>29</v>
      </c>
      <c r="Q197" s="1165" t="s">
        <v>31</v>
      </c>
      <c r="R197" s="1165" t="s">
        <v>1363</v>
      </c>
      <c r="S197" s="1165" t="s">
        <v>29</v>
      </c>
      <c r="T197" s="1165" t="s">
        <v>31</v>
      </c>
      <c r="U197" s="1165" t="s">
        <v>1364</v>
      </c>
      <c r="V197" s="1165" t="s">
        <v>31</v>
      </c>
      <c r="W197" s="1165" t="s">
        <v>29</v>
      </c>
      <c r="X197" s="1165" t="s">
        <v>31</v>
      </c>
      <c r="Y197" s="1165" t="s">
        <v>28</v>
      </c>
      <c r="Z197" s="1165" t="s">
        <v>29</v>
      </c>
      <c r="AA197" s="1165" t="s">
        <v>31</v>
      </c>
      <c r="AB197" s="1165" t="s">
        <v>31</v>
      </c>
      <c r="AC197" s="1165" t="s">
        <v>28</v>
      </c>
      <c r="AD197" s="1165" t="s">
        <v>31</v>
      </c>
      <c r="AE197" s="1165" t="s">
        <v>29</v>
      </c>
      <c r="AF197" s="1165" t="s">
        <v>1365</v>
      </c>
      <c r="AG197" s="1165" t="s">
        <v>31</v>
      </c>
      <c r="AH197" s="1165" t="s">
        <v>31</v>
      </c>
      <c r="AI197" s="1165" t="s">
        <v>31</v>
      </c>
      <c r="AJ197" s="1165" t="s">
        <v>31</v>
      </c>
      <c r="AK197" s="1165" t="s">
        <v>31</v>
      </c>
      <c r="AL197" s="1165" t="s">
        <v>31</v>
      </c>
      <c r="AM197" s="1165" t="s">
        <v>31</v>
      </c>
      <c r="AN197" s="1165" t="s">
        <v>31</v>
      </c>
      <c r="AO197" s="1165" t="s">
        <v>31</v>
      </c>
      <c r="AP197" s="1165" t="s">
        <v>31</v>
      </c>
      <c r="AQ197" s="1165" t="s">
        <v>31</v>
      </c>
      <c r="AR197" s="1165" t="s">
        <v>31</v>
      </c>
      <c r="AS197" s="1165" t="s">
        <v>31</v>
      </c>
      <c r="AT197" s="1165" t="s">
        <v>31</v>
      </c>
      <c r="AU197" s="1165" t="s">
        <v>31</v>
      </c>
      <c r="AV197" s="1165" t="s">
        <v>31</v>
      </c>
      <c r="AW197" s="1165" t="s">
        <v>28</v>
      </c>
      <c r="AX197" s="1165" t="s">
        <v>31</v>
      </c>
      <c r="AY197" s="1165" t="s">
        <v>1369</v>
      </c>
      <c r="AZ197" s="1166" t="s">
        <v>1370</v>
      </c>
    </row>
    <row r="198" spans="1:52" ht="36" customHeight="1" x14ac:dyDescent="0.15">
      <c r="A198" s="1160" t="s">
        <v>1022</v>
      </c>
      <c r="B198" s="1161" t="s">
        <v>18</v>
      </c>
      <c r="C198" s="1162" t="s">
        <v>450</v>
      </c>
      <c r="D198" s="1163" t="s">
        <v>19</v>
      </c>
      <c r="E198" s="1164" t="s">
        <v>1021</v>
      </c>
      <c r="F198" s="1161" t="s">
        <v>1020</v>
      </c>
      <c r="G198" s="1162" t="s">
        <v>603</v>
      </c>
      <c r="H198" s="1163" t="s">
        <v>1019</v>
      </c>
      <c r="I198" s="1161" t="s">
        <v>1030</v>
      </c>
      <c r="J198" s="1161" t="s">
        <v>1031</v>
      </c>
      <c r="K198" s="1164" t="s">
        <v>1017</v>
      </c>
      <c r="L198" s="1164" t="s">
        <v>22</v>
      </c>
      <c r="M198" s="1165" t="s">
        <v>1378</v>
      </c>
      <c r="N198" s="1165" t="s">
        <v>1362</v>
      </c>
      <c r="O198" s="1165" t="s">
        <v>31</v>
      </c>
      <c r="P198" s="1165" t="s">
        <v>29</v>
      </c>
      <c r="Q198" s="1165" t="s">
        <v>31</v>
      </c>
      <c r="R198" s="1165" t="s">
        <v>1363</v>
      </c>
      <c r="S198" s="1165" t="s">
        <v>29</v>
      </c>
      <c r="T198" s="1165" t="s">
        <v>31</v>
      </c>
      <c r="U198" s="1165" t="s">
        <v>1364</v>
      </c>
      <c r="V198" s="1165" t="s">
        <v>31</v>
      </c>
      <c r="W198" s="1165" t="s">
        <v>29</v>
      </c>
      <c r="X198" s="1165" t="s">
        <v>31</v>
      </c>
      <c r="Y198" s="1165" t="s">
        <v>28</v>
      </c>
      <c r="Z198" s="1165" t="s">
        <v>31</v>
      </c>
      <c r="AA198" s="1165" t="s">
        <v>31</v>
      </c>
      <c r="AB198" s="1165" t="s">
        <v>31</v>
      </c>
      <c r="AC198" s="1165" t="s">
        <v>28</v>
      </c>
      <c r="AD198" s="1165" t="s">
        <v>31</v>
      </c>
      <c r="AE198" s="1165" t="s">
        <v>29</v>
      </c>
      <c r="AF198" s="1165" t="s">
        <v>1368</v>
      </c>
      <c r="AG198" s="1165" t="s">
        <v>31</v>
      </c>
      <c r="AH198" s="1165" t="s">
        <v>31</v>
      </c>
      <c r="AI198" s="1165" t="s">
        <v>31</v>
      </c>
      <c r="AJ198" s="1165" t="s">
        <v>29</v>
      </c>
      <c r="AK198" s="1165" t="s">
        <v>31</v>
      </c>
      <c r="AL198" s="1165" t="s">
        <v>31</v>
      </c>
      <c r="AM198" s="1165" t="s">
        <v>31</v>
      </c>
      <c r="AN198" s="1165" t="s">
        <v>31</v>
      </c>
      <c r="AO198" s="1165" t="s">
        <v>31</v>
      </c>
      <c r="AP198" s="1165" t="s">
        <v>31</v>
      </c>
      <c r="AQ198" s="1165" t="s">
        <v>31</v>
      </c>
      <c r="AR198" s="1165" t="s">
        <v>31</v>
      </c>
      <c r="AS198" s="1165" t="s">
        <v>31</v>
      </c>
      <c r="AT198" s="1165" t="s">
        <v>31</v>
      </c>
      <c r="AU198" s="1165" t="s">
        <v>31</v>
      </c>
      <c r="AV198" s="1165" t="s">
        <v>31</v>
      </c>
      <c r="AW198" s="1165" t="s">
        <v>28</v>
      </c>
      <c r="AX198" s="1165" t="s">
        <v>31</v>
      </c>
      <c r="AY198" s="1165" t="s">
        <v>1369</v>
      </c>
      <c r="AZ198" s="1166" t="s">
        <v>1367</v>
      </c>
    </row>
    <row r="199" spans="1:52" ht="36" customHeight="1" x14ac:dyDescent="0.15">
      <c r="A199" s="1160" t="s">
        <v>875</v>
      </c>
      <c r="B199" s="1161" t="s">
        <v>18</v>
      </c>
      <c r="C199" s="1162" t="s">
        <v>450</v>
      </c>
      <c r="D199" s="1163" t="s">
        <v>19</v>
      </c>
      <c r="E199" s="1164" t="s">
        <v>876</v>
      </c>
      <c r="F199" s="1161" t="s">
        <v>877</v>
      </c>
      <c r="G199" s="1162" t="s">
        <v>878</v>
      </c>
      <c r="H199" s="1163" t="s">
        <v>879</v>
      </c>
      <c r="I199" s="1161" t="s">
        <v>971</v>
      </c>
      <c r="J199" s="1161" t="s">
        <v>972</v>
      </c>
      <c r="K199" s="1164" t="s">
        <v>880</v>
      </c>
      <c r="L199" s="1164" t="s">
        <v>22</v>
      </c>
      <c r="M199" s="1165" t="s">
        <v>1378</v>
      </c>
      <c r="N199" s="1165" t="s">
        <v>1362</v>
      </c>
      <c r="O199" s="1165" t="s">
        <v>31</v>
      </c>
      <c r="P199" s="1165" t="s">
        <v>29</v>
      </c>
      <c r="Q199" s="1165" t="s">
        <v>31</v>
      </c>
      <c r="R199" s="1165" t="s">
        <v>1363</v>
      </c>
      <c r="S199" s="1165" t="s">
        <v>29</v>
      </c>
      <c r="T199" s="1165" t="s">
        <v>31</v>
      </c>
      <c r="U199" s="1165" t="s">
        <v>1364</v>
      </c>
      <c r="V199" s="1165" t="s">
        <v>31</v>
      </c>
      <c r="W199" s="1165" t="s">
        <v>29</v>
      </c>
      <c r="X199" s="1165" t="s">
        <v>31</v>
      </c>
      <c r="Y199" s="1165" t="s">
        <v>28</v>
      </c>
      <c r="Z199" s="1165" t="s">
        <v>31</v>
      </c>
      <c r="AA199" s="1165" t="s">
        <v>31</v>
      </c>
      <c r="AB199" s="1165" t="s">
        <v>31</v>
      </c>
      <c r="AC199" s="1165" t="s">
        <v>28</v>
      </c>
      <c r="AD199" s="1165" t="s">
        <v>31</v>
      </c>
      <c r="AE199" s="1165" t="s">
        <v>1372</v>
      </c>
      <c r="AF199" s="1165" t="s">
        <v>1368</v>
      </c>
      <c r="AG199" s="1165" t="s">
        <v>31</v>
      </c>
      <c r="AH199" s="1165" t="s">
        <v>31</v>
      </c>
      <c r="AI199" s="1165" t="s">
        <v>31</v>
      </c>
      <c r="AJ199" s="1165" t="s">
        <v>29</v>
      </c>
      <c r="AK199" s="1165" t="s">
        <v>31</v>
      </c>
      <c r="AL199" s="1165" t="s">
        <v>31</v>
      </c>
      <c r="AM199" s="1165" t="s">
        <v>31</v>
      </c>
      <c r="AN199" s="1165" t="s">
        <v>31</v>
      </c>
      <c r="AO199" s="1165" t="s">
        <v>29</v>
      </c>
      <c r="AP199" s="1165" t="s">
        <v>31</v>
      </c>
      <c r="AQ199" s="1165" t="s">
        <v>31</v>
      </c>
      <c r="AR199" s="1165" t="s">
        <v>31</v>
      </c>
      <c r="AS199" s="1165" t="s">
        <v>31</v>
      </c>
      <c r="AT199" s="1165" t="s">
        <v>31</v>
      </c>
      <c r="AU199" s="1165" t="s">
        <v>31</v>
      </c>
      <c r="AV199" s="1165" t="s">
        <v>31</v>
      </c>
      <c r="AW199" s="1165" t="s">
        <v>28</v>
      </c>
      <c r="AX199" s="1165" t="s">
        <v>31</v>
      </c>
      <c r="AY199" s="1165" t="s">
        <v>1375</v>
      </c>
      <c r="AZ199" s="1166" t="s">
        <v>1384</v>
      </c>
    </row>
    <row r="200" spans="1:52" ht="36" customHeight="1" x14ac:dyDescent="0.15">
      <c r="A200" s="1160" t="s">
        <v>243</v>
      </c>
      <c r="B200" s="1161" t="s">
        <v>18</v>
      </c>
      <c r="C200" s="1162" t="s">
        <v>450</v>
      </c>
      <c r="D200" s="1163" t="s">
        <v>19</v>
      </c>
      <c r="E200" s="1164" t="s">
        <v>244</v>
      </c>
      <c r="F200" s="1161" t="s">
        <v>245</v>
      </c>
      <c r="G200" s="1162" t="s">
        <v>246</v>
      </c>
      <c r="H200" s="1163" t="s">
        <v>247</v>
      </c>
      <c r="I200" s="1161" t="s">
        <v>248</v>
      </c>
      <c r="J200" s="1161" t="s">
        <v>276</v>
      </c>
      <c r="K200" s="1164" t="s">
        <v>249</v>
      </c>
      <c r="L200" s="1164" t="s">
        <v>22</v>
      </c>
      <c r="M200" s="1165" t="s">
        <v>1378</v>
      </c>
      <c r="N200" s="1165" t="s">
        <v>1389</v>
      </c>
      <c r="O200" s="1165" t="s">
        <v>31</v>
      </c>
      <c r="P200" s="1165" t="s">
        <v>31</v>
      </c>
      <c r="Q200" s="1165" t="s">
        <v>31</v>
      </c>
      <c r="R200" s="1165" t="s">
        <v>1371</v>
      </c>
      <c r="S200" s="1165" t="s">
        <v>29</v>
      </c>
      <c r="T200" s="1165" t="s">
        <v>31</v>
      </c>
      <c r="U200" s="1165" t="s">
        <v>1364</v>
      </c>
      <c r="V200" s="1165" t="s">
        <v>31</v>
      </c>
      <c r="W200" s="1165" t="s">
        <v>31</v>
      </c>
      <c r="X200" s="1165" t="s">
        <v>31</v>
      </c>
      <c r="Y200" s="1165" t="s">
        <v>28</v>
      </c>
      <c r="Z200" s="1165" t="s">
        <v>31</v>
      </c>
      <c r="AA200" s="1165" t="s">
        <v>31</v>
      </c>
      <c r="AB200" s="1165" t="s">
        <v>31</v>
      </c>
      <c r="AC200" s="1165" t="s">
        <v>28</v>
      </c>
      <c r="AD200" s="1165" t="s">
        <v>31</v>
      </c>
      <c r="AE200" s="1165" t="s">
        <v>29</v>
      </c>
      <c r="AF200" s="1165" t="s">
        <v>1382</v>
      </c>
      <c r="AG200" s="1165" t="s">
        <v>31</v>
      </c>
      <c r="AH200" s="1165" t="s">
        <v>31</v>
      </c>
      <c r="AI200" s="1165" t="s">
        <v>31</v>
      </c>
      <c r="AJ200" s="1165" t="s">
        <v>29</v>
      </c>
      <c r="AK200" s="1165" t="s">
        <v>29</v>
      </c>
      <c r="AL200" s="1165" t="s">
        <v>31</v>
      </c>
      <c r="AM200" s="1165" t="s">
        <v>31</v>
      </c>
      <c r="AN200" s="1165" t="s">
        <v>31</v>
      </c>
      <c r="AO200" s="1165" t="s">
        <v>31</v>
      </c>
      <c r="AP200" s="1165" t="s">
        <v>31</v>
      </c>
      <c r="AQ200" s="1165" t="s">
        <v>31</v>
      </c>
      <c r="AR200" s="1165" t="s">
        <v>31</v>
      </c>
      <c r="AS200" s="1165" t="s">
        <v>31</v>
      </c>
      <c r="AT200" s="1165" t="s">
        <v>31</v>
      </c>
      <c r="AU200" s="1165" t="s">
        <v>31</v>
      </c>
      <c r="AV200" s="1165" t="s">
        <v>31</v>
      </c>
      <c r="AW200" s="1165" t="s">
        <v>28</v>
      </c>
      <c r="AX200" s="1165" t="s">
        <v>31</v>
      </c>
      <c r="AY200" s="1165" t="s">
        <v>28</v>
      </c>
      <c r="AZ200" s="1166" t="s">
        <v>1383</v>
      </c>
    </row>
    <row r="201" spans="1:52" ht="36" customHeight="1" thickBot="1" x14ac:dyDescent="0.2">
      <c r="A201" s="1167" t="s">
        <v>1251</v>
      </c>
      <c r="B201" s="1168" t="s">
        <v>18</v>
      </c>
      <c r="C201" s="1169" t="s">
        <v>450</v>
      </c>
      <c r="D201" s="1170" t="s">
        <v>19</v>
      </c>
      <c r="E201" s="1171" t="s">
        <v>1252</v>
      </c>
      <c r="F201" s="1168" t="s">
        <v>1253</v>
      </c>
      <c r="G201" s="1169" t="s">
        <v>1254</v>
      </c>
      <c r="H201" s="1170" t="s">
        <v>1255</v>
      </c>
      <c r="I201" s="1168" t="s">
        <v>346</v>
      </c>
      <c r="J201" s="1168" t="s">
        <v>347</v>
      </c>
      <c r="K201" s="1171" t="s">
        <v>348</v>
      </c>
      <c r="L201" s="1171" t="s">
        <v>22</v>
      </c>
      <c r="M201" s="1172" t="s">
        <v>1378</v>
      </c>
      <c r="N201" s="1172" t="s">
        <v>1362</v>
      </c>
      <c r="O201" s="1172" t="s">
        <v>31</v>
      </c>
      <c r="P201" s="1172" t="s">
        <v>31</v>
      </c>
      <c r="Q201" s="1172" t="s">
        <v>31</v>
      </c>
      <c r="R201" s="1172" t="s">
        <v>1363</v>
      </c>
      <c r="S201" s="1172" t="s">
        <v>29</v>
      </c>
      <c r="T201" s="1172" t="s">
        <v>31</v>
      </c>
      <c r="U201" s="1172" t="s">
        <v>1364</v>
      </c>
      <c r="V201" s="1172" t="s">
        <v>31</v>
      </c>
      <c r="W201" s="1172" t="s">
        <v>29</v>
      </c>
      <c r="X201" s="1172" t="s">
        <v>31</v>
      </c>
      <c r="Y201" s="1172" t="s">
        <v>28</v>
      </c>
      <c r="Z201" s="1172" t="s">
        <v>31</v>
      </c>
      <c r="AA201" s="1172" t="s">
        <v>31</v>
      </c>
      <c r="AB201" s="1172" t="s">
        <v>31</v>
      </c>
      <c r="AC201" s="1172" t="s">
        <v>28</v>
      </c>
      <c r="AD201" s="1172" t="s">
        <v>31</v>
      </c>
      <c r="AE201" s="1172" t="s">
        <v>29</v>
      </c>
      <c r="AF201" s="1172" t="s">
        <v>1368</v>
      </c>
      <c r="AG201" s="1172" t="s">
        <v>31</v>
      </c>
      <c r="AH201" s="1172" t="s">
        <v>31</v>
      </c>
      <c r="AI201" s="1172" t="s">
        <v>31</v>
      </c>
      <c r="AJ201" s="1172" t="s">
        <v>31</v>
      </c>
      <c r="AK201" s="1172" t="s">
        <v>31</v>
      </c>
      <c r="AL201" s="1172" t="s">
        <v>31</v>
      </c>
      <c r="AM201" s="1172" t="s">
        <v>31</v>
      </c>
      <c r="AN201" s="1172" t="s">
        <v>31</v>
      </c>
      <c r="AO201" s="1172" t="s">
        <v>31</v>
      </c>
      <c r="AP201" s="1172" t="s">
        <v>31</v>
      </c>
      <c r="AQ201" s="1172" t="s">
        <v>31</v>
      </c>
      <c r="AR201" s="1172" t="s">
        <v>31</v>
      </c>
      <c r="AS201" s="1172" t="s">
        <v>31</v>
      </c>
      <c r="AT201" s="1172" t="s">
        <v>31</v>
      </c>
      <c r="AU201" s="1172" t="s">
        <v>31</v>
      </c>
      <c r="AV201" s="1172" t="s">
        <v>31</v>
      </c>
      <c r="AW201" s="1172" t="s">
        <v>28</v>
      </c>
      <c r="AX201" s="1172" t="s">
        <v>31</v>
      </c>
      <c r="AY201" s="1172" t="s">
        <v>1375</v>
      </c>
      <c r="AZ201" s="1173" t="s">
        <v>1376</v>
      </c>
    </row>
    <row r="202" spans="1:52" x14ac:dyDescent="0.15">
      <c r="A202" s="1146" t="s">
        <v>28</v>
      </c>
      <c r="B202" s="1146" t="s">
        <v>28</v>
      </c>
      <c r="C202" s="1146" t="s">
        <v>28</v>
      </c>
      <c r="D202" s="1146" t="s">
        <v>28</v>
      </c>
      <c r="E202" s="1146" t="s">
        <v>28</v>
      </c>
      <c r="F202" s="1146" t="s">
        <v>28</v>
      </c>
      <c r="G202" s="1146" t="s">
        <v>28</v>
      </c>
      <c r="H202" s="1146" t="s">
        <v>28</v>
      </c>
      <c r="I202" s="1146" t="s">
        <v>28</v>
      </c>
      <c r="J202" s="1146" t="s">
        <v>28</v>
      </c>
      <c r="K202" s="1146" t="s">
        <v>28</v>
      </c>
      <c r="L202" s="1146" t="s">
        <v>28</v>
      </c>
      <c r="M202" s="1146" t="s">
        <v>28</v>
      </c>
      <c r="N202" s="1146" t="s">
        <v>28</v>
      </c>
      <c r="O202" s="1146" t="s">
        <v>28</v>
      </c>
      <c r="P202" s="1146" t="s">
        <v>28</v>
      </c>
      <c r="Q202" s="1146" t="s">
        <v>28</v>
      </c>
      <c r="R202" s="1146" t="s">
        <v>28</v>
      </c>
      <c r="S202" s="1146" t="s">
        <v>28</v>
      </c>
      <c r="T202" s="1146" t="s">
        <v>28</v>
      </c>
      <c r="U202" s="1146" t="s">
        <v>28</v>
      </c>
      <c r="V202" s="1146" t="s">
        <v>28</v>
      </c>
      <c r="W202" s="1146" t="s">
        <v>28</v>
      </c>
      <c r="X202" s="1146" t="s">
        <v>28</v>
      </c>
      <c r="Y202" s="1146" t="s">
        <v>28</v>
      </c>
      <c r="Z202" s="1146" t="s">
        <v>28</v>
      </c>
      <c r="AA202" s="1146" t="s">
        <v>28</v>
      </c>
      <c r="AB202" s="1146" t="s">
        <v>28</v>
      </c>
      <c r="AC202" s="1146" t="s">
        <v>28</v>
      </c>
      <c r="AD202" s="1146" t="s">
        <v>28</v>
      </c>
      <c r="AE202" s="1146" t="s">
        <v>28</v>
      </c>
      <c r="AF202" s="1146" t="s">
        <v>28</v>
      </c>
      <c r="AG202" s="1146" t="s">
        <v>28</v>
      </c>
      <c r="AH202" s="1146" t="s">
        <v>28</v>
      </c>
      <c r="AI202" s="1146" t="s">
        <v>28</v>
      </c>
      <c r="AJ202" s="1146" t="s">
        <v>28</v>
      </c>
      <c r="AK202" s="1146" t="s">
        <v>28</v>
      </c>
      <c r="AL202" s="1146" t="s">
        <v>28</v>
      </c>
      <c r="AM202" s="1146" t="s">
        <v>28</v>
      </c>
      <c r="AN202" s="1146" t="s">
        <v>28</v>
      </c>
      <c r="AO202" s="1146" t="s">
        <v>28</v>
      </c>
      <c r="AP202" s="1146" t="s">
        <v>28</v>
      </c>
      <c r="AQ202" s="1146" t="s">
        <v>28</v>
      </c>
      <c r="AR202" s="1146" t="s">
        <v>28</v>
      </c>
      <c r="AS202" s="1146" t="s">
        <v>28</v>
      </c>
      <c r="AT202" s="1146" t="s">
        <v>28</v>
      </c>
      <c r="AU202" s="1146" t="s">
        <v>28</v>
      </c>
      <c r="AV202" s="1146" t="s">
        <v>28</v>
      </c>
      <c r="AW202" s="1146" t="s">
        <v>28</v>
      </c>
      <c r="AX202" s="1146" t="s">
        <v>28</v>
      </c>
      <c r="AY202" s="1146" t="s">
        <v>28</v>
      </c>
      <c r="AZ202" s="1146" t="s">
        <v>28</v>
      </c>
    </row>
  </sheetData>
  <autoFilter ref="A8:AZ8" xr:uid="{F9508D17-7998-4B91-8037-39EB2FACDA9D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  <ignoredErrors>
    <ignoredError sqref="A9:AZ20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workbookViewId="0">
      <selection activeCell="A2" sqref="A2:A8"/>
    </sheetView>
  </sheetViews>
  <sheetFormatPr defaultRowHeight="13.5" x14ac:dyDescent="0.15"/>
  <cols>
    <col min="1" max="1" width="14.5703125" style="1175" customWidth="1"/>
    <col min="2" max="3" width="6.42578125" style="1175" customWidth="1"/>
    <col min="4" max="4" width="12.28515625" style="1175" customWidth="1"/>
    <col min="5" max="5" width="28.140625" style="1175" customWidth="1"/>
    <col min="6" max="6" width="9.140625" style="1175"/>
    <col min="7" max="7" width="6.42578125" style="1175" customWidth="1"/>
    <col min="8" max="8" width="28.140625" style="1175" customWidth="1"/>
    <col min="9" max="10" width="13.42578125" style="1175" customWidth="1"/>
    <col min="11" max="11" width="28.140625" style="1175" customWidth="1"/>
    <col min="12" max="12" width="12.28515625" style="1175" customWidth="1"/>
    <col min="13" max="13" width="14.42578125" style="1175" customWidth="1"/>
    <col min="14" max="14" width="9.140625" style="1175"/>
    <col min="15" max="15" width="14.42578125" style="1175" customWidth="1"/>
    <col min="16" max="18" width="9.140625" style="1175"/>
    <col min="19" max="19" width="13.28515625" style="1175" customWidth="1"/>
    <col min="20" max="25" width="9.140625" style="1175"/>
    <col min="26" max="26" width="13.28515625" style="1175" customWidth="1"/>
    <col min="27" max="27" width="11.42578125" style="1175" customWidth="1"/>
    <col min="28" max="28" width="13.28515625" style="1175" customWidth="1"/>
    <col min="29" max="31" width="9.140625" style="1175"/>
    <col min="32" max="32" width="15.5703125" style="1175" customWidth="1"/>
    <col min="33" max="34" width="9.140625" style="1175"/>
    <col min="35" max="35" width="13.28515625" style="1175" customWidth="1"/>
    <col min="36" max="36" width="9.140625" style="1175"/>
    <col min="37" max="37" width="13.28515625" style="1175" customWidth="1"/>
    <col min="38" max="38" width="9.140625" style="1175"/>
    <col min="39" max="47" width="11" style="1175" customWidth="1"/>
    <col min="48" max="49" width="9.140625" style="1175"/>
    <col min="50" max="50" width="11" style="1175" customWidth="1"/>
    <col min="51" max="51" width="14.42578125" style="1175" customWidth="1"/>
    <col min="52" max="52" width="11" style="1175" customWidth="1"/>
    <col min="53" max="16384" width="9.140625" style="1175"/>
  </cols>
  <sheetData>
    <row r="1" spans="1:52" ht="14.25" thickBot="1" x14ac:dyDescent="0.2">
      <c r="A1" s="1174" t="s">
        <v>1108</v>
      </c>
      <c r="E1" s="1176"/>
      <c r="H1" s="1176"/>
      <c r="K1" s="1176"/>
    </row>
    <row r="2" spans="1:52" ht="42.75" customHeight="1" x14ac:dyDescent="0.15">
      <c r="A2" s="2541" t="s">
        <v>1</v>
      </c>
      <c r="B2" s="2544" t="s">
        <v>2</v>
      </c>
      <c r="C2" s="2538" t="s">
        <v>362</v>
      </c>
      <c r="D2" s="2538"/>
      <c r="E2" s="2547" t="s">
        <v>3</v>
      </c>
      <c r="F2" s="2549" t="s">
        <v>363</v>
      </c>
      <c r="G2" s="2538" t="s">
        <v>364</v>
      </c>
      <c r="H2" s="2538"/>
      <c r="I2" s="2538" t="s">
        <v>365</v>
      </c>
      <c r="J2" s="2547" t="s">
        <v>1318</v>
      </c>
      <c r="K2" s="2538" t="s">
        <v>366</v>
      </c>
      <c r="L2" s="2554" t="s">
        <v>1319</v>
      </c>
      <c r="M2" s="2552" t="s">
        <v>1320</v>
      </c>
      <c r="N2" s="2552" t="s">
        <v>1321</v>
      </c>
      <c r="O2" s="2552" t="s">
        <v>1322</v>
      </c>
      <c r="P2" s="2552" t="s">
        <v>1323</v>
      </c>
      <c r="Q2" s="2552" t="s">
        <v>1324</v>
      </c>
      <c r="R2" s="2552" t="s">
        <v>1325</v>
      </c>
      <c r="S2" s="2552" t="s">
        <v>1326</v>
      </c>
      <c r="T2" s="2552" t="s">
        <v>1327</v>
      </c>
      <c r="U2" s="2552" t="s">
        <v>1328</v>
      </c>
      <c r="V2" s="2552" t="s">
        <v>1329</v>
      </c>
      <c r="W2" s="2552" t="s">
        <v>1330</v>
      </c>
      <c r="X2" s="2552" t="s">
        <v>1331</v>
      </c>
      <c r="Y2" s="2552" t="s">
        <v>1332</v>
      </c>
      <c r="Z2" s="2552" t="s">
        <v>1333</v>
      </c>
      <c r="AA2" s="2552" t="s">
        <v>1334</v>
      </c>
      <c r="AB2" s="2552" t="s">
        <v>1335</v>
      </c>
      <c r="AC2" s="2552" t="s">
        <v>1336</v>
      </c>
      <c r="AD2" s="2552" t="s">
        <v>1337</v>
      </c>
      <c r="AE2" s="2552" t="s">
        <v>1338</v>
      </c>
      <c r="AF2" s="2557" t="s">
        <v>1339</v>
      </c>
      <c r="AG2" s="2552" t="s">
        <v>1340</v>
      </c>
      <c r="AH2" s="2552" t="s">
        <v>1341</v>
      </c>
      <c r="AI2" s="2552" t="s">
        <v>1342</v>
      </c>
      <c r="AJ2" s="2552" t="s">
        <v>1343</v>
      </c>
      <c r="AK2" s="2552" t="s">
        <v>1344</v>
      </c>
      <c r="AL2" s="2552" t="s">
        <v>1345</v>
      </c>
      <c r="AM2" s="2552" t="s">
        <v>1346</v>
      </c>
      <c r="AN2" s="2552" t="s">
        <v>1347</v>
      </c>
      <c r="AO2" s="2552" t="s">
        <v>1348</v>
      </c>
      <c r="AP2" s="2552" t="s">
        <v>1349</v>
      </c>
      <c r="AQ2" s="2552" t="s">
        <v>1350</v>
      </c>
      <c r="AR2" s="2552" t="s">
        <v>1351</v>
      </c>
      <c r="AS2" s="2552" t="s">
        <v>1352</v>
      </c>
      <c r="AT2" s="2552" t="s">
        <v>1353</v>
      </c>
      <c r="AU2" s="2552" t="s">
        <v>1354</v>
      </c>
      <c r="AV2" s="2552" t="s">
        <v>1355</v>
      </c>
      <c r="AW2" s="2552" t="s">
        <v>1356</v>
      </c>
      <c r="AX2" s="2552" t="s">
        <v>1357</v>
      </c>
      <c r="AY2" s="2552" t="s">
        <v>1358</v>
      </c>
      <c r="AZ2" s="2559" t="s">
        <v>1359</v>
      </c>
    </row>
    <row r="3" spans="1:52" x14ac:dyDescent="0.15">
      <c r="A3" s="2542"/>
      <c r="B3" s="2545"/>
      <c r="C3" s="2539"/>
      <c r="D3" s="2539"/>
      <c r="E3" s="2548"/>
      <c r="F3" s="2550"/>
      <c r="G3" s="2539"/>
      <c r="H3" s="2539"/>
      <c r="I3" s="2539"/>
      <c r="J3" s="2548"/>
      <c r="K3" s="2539"/>
      <c r="L3" s="2555"/>
      <c r="M3" s="2553"/>
      <c r="N3" s="2553"/>
      <c r="O3" s="2553"/>
      <c r="P3" s="2553"/>
      <c r="Q3" s="2553"/>
      <c r="R3" s="2553"/>
      <c r="S3" s="2553"/>
      <c r="T3" s="2553"/>
      <c r="U3" s="2553"/>
      <c r="V3" s="2553"/>
      <c r="W3" s="2553"/>
      <c r="X3" s="2553"/>
      <c r="Y3" s="2553"/>
      <c r="Z3" s="2553"/>
      <c r="AA3" s="2553"/>
      <c r="AB3" s="2553"/>
      <c r="AC3" s="2553"/>
      <c r="AD3" s="2553"/>
      <c r="AE3" s="2553"/>
      <c r="AF3" s="2558"/>
      <c r="AG3" s="2553"/>
      <c r="AH3" s="2553"/>
      <c r="AI3" s="2553"/>
      <c r="AJ3" s="2553"/>
      <c r="AK3" s="2553"/>
      <c r="AL3" s="2553"/>
      <c r="AM3" s="2553"/>
      <c r="AN3" s="2553"/>
      <c r="AO3" s="2553"/>
      <c r="AP3" s="2553"/>
      <c r="AQ3" s="2553"/>
      <c r="AR3" s="2553"/>
      <c r="AS3" s="2553"/>
      <c r="AT3" s="2553"/>
      <c r="AU3" s="2553"/>
      <c r="AV3" s="2553"/>
      <c r="AW3" s="2553"/>
      <c r="AX3" s="2553"/>
      <c r="AY3" s="2553"/>
      <c r="AZ3" s="2560"/>
    </row>
    <row r="4" spans="1:52" x14ac:dyDescent="0.15">
      <c r="A4" s="2542"/>
      <c r="B4" s="2545"/>
      <c r="C4" s="2539"/>
      <c r="D4" s="2539"/>
      <c r="E4" s="2548"/>
      <c r="F4" s="2550"/>
      <c r="G4" s="2539"/>
      <c r="H4" s="2539"/>
      <c r="I4" s="2539"/>
      <c r="J4" s="2548"/>
      <c r="K4" s="2539"/>
      <c r="L4" s="2555"/>
      <c r="M4" s="2553"/>
      <c r="N4" s="2553"/>
      <c r="O4" s="2553"/>
      <c r="P4" s="2553"/>
      <c r="Q4" s="2553"/>
      <c r="R4" s="2553"/>
      <c r="S4" s="2553"/>
      <c r="T4" s="2553"/>
      <c r="U4" s="2553"/>
      <c r="V4" s="2553"/>
      <c r="W4" s="2553"/>
      <c r="X4" s="2553"/>
      <c r="Y4" s="2553"/>
      <c r="Z4" s="2553"/>
      <c r="AA4" s="2553"/>
      <c r="AB4" s="2553"/>
      <c r="AC4" s="2553"/>
      <c r="AD4" s="2553"/>
      <c r="AE4" s="2553"/>
      <c r="AF4" s="2558"/>
      <c r="AG4" s="2553"/>
      <c r="AH4" s="2553"/>
      <c r="AI4" s="2553"/>
      <c r="AJ4" s="2553"/>
      <c r="AK4" s="2553"/>
      <c r="AL4" s="2553"/>
      <c r="AM4" s="2553"/>
      <c r="AN4" s="2553"/>
      <c r="AO4" s="2553"/>
      <c r="AP4" s="2553"/>
      <c r="AQ4" s="2553"/>
      <c r="AR4" s="2553"/>
      <c r="AS4" s="2553"/>
      <c r="AT4" s="2553"/>
      <c r="AU4" s="2553"/>
      <c r="AV4" s="2553"/>
      <c r="AW4" s="2553"/>
      <c r="AX4" s="2553"/>
      <c r="AY4" s="2553"/>
      <c r="AZ4" s="2560"/>
    </row>
    <row r="5" spans="1:52" x14ac:dyDescent="0.15">
      <c r="A5" s="2542"/>
      <c r="B5" s="2545"/>
      <c r="C5" s="2539"/>
      <c r="D5" s="2539"/>
      <c r="E5" s="2548"/>
      <c r="F5" s="2550"/>
      <c r="G5" s="2539"/>
      <c r="H5" s="2539"/>
      <c r="I5" s="2539"/>
      <c r="J5" s="2548"/>
      <c r="K5" s="2539"/>
      <c r="L5" s="2555"/>
      <c r="M5" s="2553"/>
      <c r="N5" s="2553"/>
      <c r="O5" s="2553"/>
      <c r="P5" s="2553"/>
      <c r="Q5" s="2553"/>
      <c r="R5" s="2553"/>
      <c r="S5" s="2553"/>
      <c r="T5" s="2553"/>
      <c r="U5" s="2553"/>
      <c r="V5" s="2553"/>
      <c r="W5" s="2553"/>
      <c r="X5" s="2553"/>
      <c r="Y5" s="2553"/>
      <c r="Z5" s="2553"/>
      <c r="AA5" s="2553"/>
      <c r="AB5" s="2553"/>
      <c r="AC5" s="2553"/>
      <c r="AD5" s="2553"/>
      <c r="AE5" s="2553"/>
      <c r="AF5" s="2558"/>
      <c r="AG5" s="2553"/>
      <c r="AH5" s="2553"/>
      <c r="AI5" s="2553"/>
      <c r="AJ5" s="2553"/>
      <c r="AK5" s="2553"/>
      <c r="AL5" s="2553"/>
      <c r="AM5" s="2553"/>
      <c r="AN5" s="2553"/>
      <c r="AO5" s="2553"/>
      <c r="AP5" s="2553"/>
      <c r="AQ5" s="2553"/>
      <c r="AR5" s="2553"/>
      <c r="AS5" s="2553"/>
      <c r="AT5" s="2553"/>
      <c r="AU5" s="2553"/>
      <c r="AV5" s="2553"/>
      <c r="AW5" s="2553"/>
      <c r="AX5" s="2553"/>
      <c r="AY5" s="2553"/>
      <c r="AZ5" s="2560"/>
    </row>
    <row r="6" spans="1:52" x14ac:dyDescent="0.15">
      <c r="A6" s="2542"/>
      <c r="B6" s="2545"/>
      <c r="C6" s="2539"/>
      <c r="D6" s="2539"/>
      <c r="E6" s="2548"/>
      <c r="F6" s="2550"/>
      <c r="G6" s="2539"/>
      <c r="H6" s="2539"/>
      <c r="I6" s="2539"/>
      <c r="J6" s="2548"/>
      <c r="K6" s="2539"/>
      <c r="L6" s="2555"/>
      <c r="M6" s="2553"/>
      <c r="N6" s="2553"/>
      <c r="O6" s="2553"/>
      <c r="P6" s="2553"/>
      <c r="Q6" s="2553"/>
      <c r="R6" s="2553"/>
      <c r="S6" s="2553"/>
      <c r="T6" s="2553"/>
      <c r="U6" s="2553"/>
      <c r="V6" s="2553"/>
      <c r="W6" s="2553"/>
      <c r="X6" s="2553"/>
      <c r="Y6" s="2553"/>
      <c r="Z6" s="2553"/>
      <c r="AA6" s="2553"/>
      <c r="AB6" s="2553"/>
      <c r="AC6" s="2553"/>
      <c r="AD6" s="2553"/>
      <c r="AE6" s="2553"/>
      <c r="AF6" s="2558"/>
      <c r="AG6" s="2553"/>
      <c r="AH6" s="2553"/>
      <c r="AI6" s="2553"/>
      <c r="AJ6" s="2553"/>
      <c r="AK6" s="2553"/>
      <c r="AL6" s="2553"/>
      <c r="AM6" s="2553"/>
      <c r="AN6" s="2553"/>
      <c r="AO6" s="2553"/>
      <c r="AP6" s="2553"/>
      <c r="AQ6" s="2553"/>
      <c r="AR6" s="2553"/>
      <c r="AS6" s="2553"/>
      <c r="AT6" s="2553"/>
      <c r="AU6" s="2553"/>
      <c r="AV6" s="2553"/>
      <c r="AW6" s="2553"/>
      <c r="AX6" s="2553"/>
      <c r="AY6" s="2553"/>
      <c r="AZ6" s="2560"/>
    </row>
    <row r="7" spans="1:52" x14ac:dyDescent="0.15">
      <c r="A7" s="2542"/>
      <c r="B7" s="2545"/>
      <c r="C7" s="2540"/>
      <c r="D7" s="2540"/>
      <c r="E7" s="2548"/>
      <c r="F7" s="2550"/>
      <c r="G7" s="2540"/>
      <c r="H7" s="2540"/>
      <c r="I7" s="2539"/>
      <c r="J7" s="2548"/>
      <c r="K7" s="2539"/>
      <c r="L7" s="2555"/>
      <c r="M7" s="2556"/>
      <c r="N7" s="2553"/>
      <c r="O7" s="2553"/>
      <c r="P7" s="2553"/>
      <c r="Q7" s="2553"/>
      <c r="R7" s="2553"/>
      <c r="S7" s="2553"/>
      <c r="T7" s="2553"/>
      <c r="U7" s="2553"/>
      <c r="V7" s="2553"/>
      <c r="W7" s="2553"/>
      <c r="X7" s="2553"/>
      <c r="Y7" s="2553"/>
      <c r="Z7" s="2553"/>
      <c r="AA7" s="2553"/>
      <c r="AB7" s="2553"/>
      <c r="AC7" s="2553"/>
      <c r="AD7" s="2553"/>
      <c r="AE7" s="2553"/>
      <c r="AF7" s="2558"/>
      <c r="AG7" s="2553"/>
      <c r="AH7" s="2553"/>
      <c r="AI7" s="2553"/>
      <c r="AJ7" s="2553"/>
      <c r="AK7" s="2553"/>
      <c r="AL7" s="2553"/>
      <c r="AM7" s="2553"/>
      <c r="AN7" s="2553"/>
      <c r="AO7" s="2553"/>
      <c r="AP7" s="2553"/>
      <c r="AQ7" s="2553"/>
      <c r="AR7" s="2553"/>
      <c r="AS7" s="2553"/>
      <c r="AT7" s="2553"/>
      <c r="AU7" s="2553"/>
      <c r="AV7" s="2553"/>
      <c r="AW7" s="2553"/>
      <c r="AX7" s="2553"/>
      <c r="AY7" s="2553"/>
      <c r="AZ7" s="2560"/>
    </row>
    <row r="8" spans="1:52" ht="23.25" thickBot="1" x14ac:dyDescent="0.2">
      <c r="A8" s="2543"/>
      <c r="B8" s="2546"/>
      <c r="C8" s="1177" t="s">
        <v>373</v>
      </c>
      <c r="D8" s="1178"/>
      <c r="E8" s="2540"/>
      <c r="F8" s="2551"/>
      <c r="G8" s="1179" t="s">
        <v>17</v>
      </c>
      <c r="H8" s="1180"/>
      <c r="I8" s="2540"/>
      <c r="J8" s="2540"/>
      <c r="K8" s="2540"/>
      <c r="L8" s="2555"/>
      <c r="M8" s="1181" t="s">
        <v>1360</v>
      </c>
      <c r="N8" s="2553"/>
      <c r="O8" s="2553"/>
      <c r="P8" s="2553"/>
      <c r="Q8" s="2553"/>
      <c r="R8" s="2553"/>
      <c r="S8" s="2553"/>
      <c r="T8" s="2553"/>
      <c r="U8" s="2553"/>
      <c r="V8" s="2553"/>
      <c r="W8" s="2553"/>
      <c r="X8" s="2553"/>
      <c r="Y8" s="2553"/>
      <c r="Z8" s="2553"/>
      <c r="AA8" s="2553"/>
      <c r="AB8" s="2553"/>
      <c r="AC8" s="2553"/>
      <c r="AD8" s="2553"/>
      <c r="AE8" s="2553"/>
      <c r="AF8" s="2558"/>
      <c r="AG8" s="2553"/>
      <c r="AH8" s="2553"/>
      <c r="AI8" s="2553"/>
      <c r="AJ8" s="2553"/>
      <c r="AK8" s="2553"/>
      <c r="AL8" s="2553"/>
      <c r="AM8" s="2553"/>
      <c r="AN8" s="2553"/>
      <c r="AO8" s="2553"/>
      <c r="AP8" s="2553"/>
      <c r="AQ8" s="2553"/>
      <c r="AR8" s="2553"/>
      <c r="AS8" s="2553"/>
      <c r="AT8" s="2553"/>
      <c r="AU8" s="2553"/>
      <c r="AV8" s="2553"/>
      <c r="AW8" s="2553"/>
      <c r="AX8" s="2553"/>
      <c r="AY8" s="2553"/>
      <c r="AZ8" s="2560"/>
    </row>
    <row r="9" spans="1:52" ht="36" customHeight="1" x14ac:dyDescent="0.15">
      <c r="A9" s="1182" t="s">
        <v>349</v>
      </c>
      <c r="B9" s="1183" t="s">
        <v>18</v>
      </c>
      <c r="C9" s="1184" t="s">
        <v>450</v>
      </c>
      <c r="D9" s="1185" t="s">
        <v>19</v>
      </c>
      <c r="E9" s="1186" t="s">
        <v>350</v>
      </c>
      <c r="F9" s="1183" t="s">
        <v>351</v>
      </c>
      <c r="G9" s="1184" t="s">
        <v>35</v>
      </c>
      <c r="H9" s="1185" t="s">
        <v>788</v>
      </c>
      <c r="I9" s="1183" t="s">
        <v>352</v>
      </c>
      <c r="J9" s="1183" t="s">
        <v>353</v>
      </c>
      <c r="K9" s="1186" t="s">
        <v>354</v>
      </c>
      <c r="L9" s="1186" t="s">
        <v>22</v>
      </c>
      <c r="M9" s="1183" t="s">
        <v>1361</v>
      </c>
      <c r="N9" s="1183" t="s">
        <v>1362</v>
      </c>
      <c r="O9" s="1183" t="s">
        <v>31</v>
      </c>
      <c r="P9" s="1183" t="s">
        <v>31</v>
      </c>
      <c r="Q9" s="1183" t="s">
        <v>31</v>
      </c>
      <c r="R9" s="1183" t="s">
        <v>1363</v>
      </c>
      <c r="S9" s="1183" t="s">
        <v>29</v>
      </c>
      <c r="T9" s="1183" t="s">
        <v>31</v>
      </c>
      <c r="U9" s="1183" t="s">
        <v>1364</v>
      </c>
      <c r="V9" s="1183" t="s">
        <v>31</v>
      </c>
      <c r="W9" s="1183" t="s">
        <v>29</v>
      </c>
      <c r="X9" s="1183" t="s">
        <v>29</v>
      </c>
      <c r="Y9" s="1183" t="s">
        <v>29</v>
      </c>
      <c r="Z9" s="1183" t="s">
        <v>31</v>
      </c>
      <c r="AA9" s="1183" t="s">
        <v>31</v>
      </c>
      <c r="AB9" s="1183" t="s">
        <v>31</v>
      </c>
      <c r="AC9" s="1183" t="s">
        <v>28</v>
      </c>
      <c r="AD9" s="1183" t="s">
        <v>31</v>
      </c>
      <c r="AE9" s="1183" t="s">
        <v>29</v>
      </c>
      <c r="AF9" s="1183" t="s">
        <v>1365</v>
      </c>
      <c r="AG9" s="1183" t="s">
        <v>31</v>
      </c>
      <c r="AH9" s="1183" t="s">
        <v>31</v>
      </c>
      <c r="AI9" s="1183" t="s">
        <v>31</v>
      </c>
      <c r="AJ9" s="1183" t="s">
        <v>31</v>
      </c>
      <c r="AK9" s="1183" t="s">
        <v>29</v>
      </c>
      <c r="AL9" s="1183" t="s">
        <v>31</v>
      </c>
      <c r="AM9" s="1183" t="s">
        <v>31</v>
      </c>
      <c r="AN9" s="1183" t="s">
        <v>31</v>
      </c>
      <c r="AO9" s="1183" t="s">
        <v>31</v>
      </c>
      <c r="AP9" s="1183" t="s">
        <v>31</v>
      </c>
      <c r="AQ9" s="1183" t="s">
        <v>31</v>
      </c>
      <c r="AR9" s="1183" t="s">
        <v>31</v>
      </c>
      <c r="AS9" s="1183" t="s">
        <v>31</v>
      </c>
      <c r="AT9" s="1183" t="s">
        <v>31</v>
      </c>
      <c r="AU9" s="1183" t="s">
        <v>31</v>
      </c>
      <c r="AV9" s="1183" t="s">
        <v>31</v>
      </c>
      <c r="AW9" s="1183" t="s">
        <v>28</v>
      </c>
      <c r="AX9" s="1183" t="s">
        <v>31</v>
      </c>
      <c r="AY9" s="1183" t="s">
        <v>1366</v>
      </c>
      <c r="AZ9" s="1187" t="s">
        <v>1367</v>
      </c>
    </row>
    <row r="10" spans="1:52" ht="36" customHeight="1" x14ac:dyDescent="0.15">
      <c r="A10" s="1188" t="s">
        <v>1161</v>
      </c>
      <c r="B10" s="1189" t="s">
        <v>18</v>
      </c>
      <c r="C10" s="1190" t="s">
        <v>450</v>
      </c>
      <c r="D10" s="1191" t="s">
        <v>19</v>
      </c>
      <c r="E10" s="1192" t="s">
        <v>1162</v>
      </c>
      <c r="F10" s="1189" t="s">
        <v>429</v>
      </c>
      <c r="G10" s="1190" t="s">
        <v>35</v>
      </c>
      <c r="H10" s="1191" t="s">
        <v>1163</v>
      </c>
      <c r="I10" s="1189" t="s">
        <v>1301</v>
      </c>
      <c r="J10" s="1189" t="s">
        <v>1165</v>
      </c>
      <c r="K10" s="1192" t="s">
        <v>397</v>
      </c>
      <c r="L10" s="1192" t="s">
        <v>22</v>
      </c>
      <c r="M10" s="1189" t="s">
        <v>1361</v>
      </c>
      <c r="N10" s="1189" t="s">
        <v>1362</v>
      </c>
      <c r="O10" s="1189" t="s">
        <v>31</v>
      </c>
      <c r="P10" s="1189" t="s">
        <v>31</v>
      </c>
      <c r="Q10" s="1189" t="s">
        <v>31</v>
      </c>
      <c r="R10" s="1189" t="s">
        <v>1363</v>
      </c>
      <c r="S10" s="1189" t="s">
        <v>29</v>
      </c>
      <c r="T10" s="1189" t="s">
        <v>31</v>
      </c>
      <c r="U10" s="1189" t="s">
        <v>1364</v>
      </c>
      <c r="V10" s="1189" t="s">
        <v>31</v>
      </c>
      <c r="W10" s="1189" t="s">
        <v>29</v>
      </c>
      <c r="X10" s="1189" t="s">
        <v>31</v>
      </c>
      <c r="Y10" s="1189" t="s">
        <v>28</v>
      </c>
      <c r="Z10" s="1189" t="s">
        <v>31</v>
      </c>
      <c r="AA10" s="1189" t="s">
        <v>31</v>
      </c>
      <c r="AB10" s="1189" t="s">
        <v>31</v>
      </c>
      <c r="AC10" s="1189" t="s">
        <v>28</v>
      </c>
      <c r="AD10" s="1189" t="s">
        <v>31</v>
      </c>
      <c r="AE10" s="1189" t="s">
        <v>29</v>
      </c>
      <c r="AF10" s="1189" t="s">
        <v>1368</v>
      </c>
      <c r="AG10" s="1189" t="s">
        <v>31</v>
      </c>
      <c r="AH10" s="1189" t="s">
        <v>31</v>
      </c>
      <c r="AI10" s="1189" t="s">
        <v>31</v>
      </c>
      <c r="AJ10" s="1189" t="s">
        <v>31</v>
      </c>
      <c r="AK10" s="1189" t="s">
        <v>29</v>
      </c>
      <c r="AL10" s="1189" t="s">
        <v>31</v>
      </c>
      <c r="AM10" s="1189" t="s">
        <v>31</v>
      </c>
      <c r="AN10" s="1189" t="s">
        <v>31</v>
      </c>
      <c r="AO10" s="1189" t="s">
        <v>29</v>
      </c>
      <c r="AP10" s="1189" t="s">
        <v>31</v>
      </c>
      <c r="AQ10" s="1189" t="s">
        <v>31</v>
      </c>
      <c r="AR10" s="1189" t="s">
        <v>31</v>
      </c>
      <c r="AS10" s="1189" t="s">
        <v>31</v>
      </c>
      <c r="AT10" s="1189" t="s">
        <v>31</v>
      </c>
      <c r="AU10" s="1189" t="s">
        <v>31</v>
      </c>
      <c r="AV10" s="1189" t="s">
        <v>31</v>
      </c>
      <c r="AW10" s="1189" t="s">
        <v>28</v>
      </c>
      <c r="AX10" s="1189" t="s">
        <v>31</v>
      </c>
      <c r="AY10" s="1189" t="s">
        <v>1369</v>
      </c>
      <c r="AZ10" s="1193" t="s">
        <v>1370</v>
      </c>
    </row>
    <row r="11" spans="1:52" ht="36" customHeight="1" x14ac:dyDescent="0.15">
      <c r="A11" s="1188" t="s">
        <v>553</v>
      </c>
      <c r="B11" s="1189" t="s">
        <v>18</v>
      </c>
      <c r="C11" s="1190" t="s">
        <v>450</v>
      </c>
      <c r="D11" s="1191" t="s">
        <v>19</v>
      </c>
      <c r="E11" s="1192" t="s">
        <v>554</v>
      </c>
      <c r="F11" s="1189" t="s">
        <v>555</v>
      </c>
      <c r="G11" s="1190" t="s">
        <v>35</v>
      </c>
      <c r="H11" s="1191" t="s">
        <v>556</v>
      </c>
      <c r="I11" s="1189" t="s">
        <v>557</v>
      </c>
      <c r="J11" s="1189" t="s">
        <v>558</v>
      </c>
      <c r="K11" s="1192" t="s">
        <v>397</v>
      </c>
      <c r="L11" s="1192" t="s">
        <v>22</v>
      </c>
      <c r="M11" s="1189" t="s">
        <v>1361</v>
      </c>
      <c r="N11" s="1189" t="s">
        <v>1371</v>
      </c>
      <c r="O11" s="1189" t="s">
        <v>31</v>
      </c>
      <c r="P11" s="1189" t="s">
        <v>31</v>
      </c>
      <c r="Q11" s="1189" t="s">
        <v>31</v>
      </c>
      <c r="R11" s="1189" t="s">
        <v>1371</v>
      </c>
      <c r="S11" s="1189" t="s">
        <v>29</v>
      </c>
      <c r="T11" s="1189" t="s">
        <v>31</v>
      </c>
      <c r="U11" s="1189" t="s">
        <v>1369</v>
      </c>
      <c r="V11" s="1189" t="s">
        <v>31</v>
      </c>
      <c r="W11" s="1189" t="s">
        <v>31</v>
      </c>
      <c r="X11" s="1189" t="s">
        <v>31</v>
      </c>
      <c r="Y11" s="1189" t="s">
        <v>28</v>
      </c>
      <c r="Z11" s="1189" t="s">
        <v>31</v>
      </c>
      <c r="AA11" s="1189" t="s">
        <v>29</v>
      </c>
      <c r="AB11" s="1189" t="s">
        <v>31</v>
      </c>
      <c r="AC11" s="1189" t="s">
        <v>28</v>
      </c>
      <c r="AD11" s="1189" t="s">
        <v>1372</v>
      </c>
      <c r="AE11" s="1189" t="s">
        <v>31</v>
      </c>
      <c r="AF11" s="1189" t="s">
        <v>1373</v>
      </c>
      <c r="AG11" s="1189" t="s">
        <v>31</v>
      </c>
      <c r="AH11" s="1189" t="s">
        <v>31</v>
      </c>
      <c r="AI11" s="1189" t="s">
        <v>31</v>
      </c>
      <c r="AJ11" s="1189" t="s">
        <v>29</v>
      </c>
      <c r="AK11" s="1189" t="s">
        <v>29</v>
      </c>
      <c r="AL11" s="1189" t="s">
        <v>31</v>
      </c>
      <c r="AM11" s="1189" t="s">
        <v>31</v>
      </c>
      <c r="AN11" s="1189" t="s">
        <v>29</v>
      </c>
      <c r="AO11" s="1189" t="s">
        <v>29</v>
      </c>
      <c r="AP11" s="1189" t="s">
        <v>31</v>
      </c>
      <c r="AQ11" s="1189" t="s">
        <v>31</v>
      </c>
      <c r="AR11" s="1189" t="s">
        <v>31</v>
      </c>
      <c r="AS11" s="1189" t="s">
        <v>31</v>
      </c>
      <c r="AT11" s="1189" t="s">
        <v>31</v>
      </c>
      <c r="AU11" s="1189" t="s">
        <v>31</v>
      </c>
      <c r="AV11" s="1189" t="s">
        <v>31</v>
      </c>
      <c r="AW11" s="1189" t="s">
        <v>28</v>
      </c>
      <c r="AX11" s="1189" t="s">
        <v>31</v>
      </c>
      <c r="AY11" s="1189" t="s">
        <v>1369</v>
      </c>
      <c r="AZ11" s="1193" t="s">
        <v>1421</v>
      </c>
    </row>
    <row r="12" spans="1:52" ht="36" customHeight="1" x14ac:dyDescent="0.15">
      <c r="A12" s="1188" t="s">
        <v>843</v>
      </c>
      <c r="B12" s="1189" t="s">
        <v>18</v>
      </c>
      <c r="C12" s="1190" t="s">
        <v>450</v>
      </c>
      <c r="D12" s="1191" t="s">
        <v>19</v>
      </c>
      <c r="E12" s="1192" t="s">
        <v>1218</v>
      </c>
      <c r="F12" s="1189" t="s">
        <v>845</v>
      </c>
      <c r="G12" s="1190" t="s">
        <v>35</v>
      </c>
      <c r="H12" s="1191" t="s">
        <v>846</v>
      </c>
      <c r="I12" s="1189" t="s">
        <v>847</v>
      </c>
      <c r="J12" s="1189" t="s">
        <v>847</v>
      </c>
      <c r="K12" s="1192" t="s">
        <v>848</v>
      </c>
      <c r="L12" s="1192" t="s">
        <v>22</v>
      </c>
      <c r="M12" s="1189" t="s">
        <v>1361</v>
      </c>
      <c r="N12" s="1189" t="s">
        <v>1362</v>
      </c>
      <c r="O12" s="1189" t="s">
        <v>31</v>
      </c>
      <c r="P12" s="1189" t="s">
        <v>29</v>
      </c>
      <c r="Q12" s="1189" t="s">
        <v>31</v>
      </c>
      <c r="R12" s="1189" t="s">
        <v>1363</v>
      </c>
      <c r="S12" s="1189" t="s">
        <v>29</v>
      </c>
      <c r="T12" s="1189" t="s">
        <v>31</v>
      </c>
      <c r="U12" s="1189" t="s">
        <v>1364</v>
      </c>
      <c r="V12" s="1189" t="s">
        <v>31</v>
      </c>
      <c r="W12" s="1189" t="s">
        <v>31</v>
      </c>
      <c r="X12" s="1189" t="s">
        <v>31</v>
      </c>
      <c r="Y12" s="1189" t="s">
        <v>28</v>
      </c>
      <c r="Z12" s="1189" t="s">
        <v>31</v>
      </c>
      <c r="AA12" s="1189" t="s">
        <v>31</v>
      </c>
      <c r="AB12" s="1189" t="s">
        <v>31</v>
      </c>
      <c r="AC12" s="1189" t="s">
        <v>28</v>
      </c>
      <c r="AD12" s="1189" t="s">
        <v>31</v>
      </c>
      <c r="AE12" s="1189" t="s">
        <v>1372</v>
      </c>
      <c r="AF12" s="1189" t="s">
        <v>1365</v>
      </c>
      <c r="AG12" s="1189" t="s">
        <v>31</v>
      </c>
      <c r="AH12" s="1189" t="s">
        <v>31</v>
      </c>
      <c r="AI12" s="1189" t="s">
        <v>31</v>
      </c>
      <c r="AJ12" s="1189" t="s">
        <v>31</v>
      </c>
      <c r="AK12" s="1189" t="s">
        <v>29</v>
      </c>
      <c r="AL12" s="1189" t="s">
        <v>31</v>
      </c>
      <c r="AM12" s="1189" t="s">
        <v>31</v>
      </c>
      <c r="AN12" s="1189" t="s">
        <v>31</v>
      </c>
      <c r="AO12" s="1189" t="s">
        <v>31</v>
      </c>
      <c r="AP12" s="1189" t="s">
        <v>31</v>
      </c>
      <c r="AQ12" s="1189" t="s">
        <v>31</v>
      </c>
      <c r="AR12" s="1189" t="s">
        <v>31</v>
      </c>
      <c r="AS12" s="1189" t="s">
        <v>31</v>
      </c>
      <c r="AT12" s="1189" t="s">
        <v>31</v>
      </c>
      <c r="AU12" s="1189" t="s">
        <v>31</v>
      </c>
      <c r="AV12" s="1189" t="s">
        <v>31</v>
      </c>
      <c r="AW12" s="1189" t="s">
        <v>28</v>
      </c>
      <c r="AX12" s="1189" t="s">
        <v>31</v>
      </c>
      <c r="AY12" s="1189" t="s">
        <v>1375</v>
      </c>
      <c r="AZ12" s="1193" t="s">
        <v>1376</v>
      </c>
    </row>
    <row r="13" spans="1:52" ht="36" customHeight="1" x14ac:dyDescent="0.15">
      <c r="A13" s="1188" t="s">
        <v>1003</v>
      </c>
      <c r="B13" s="1189" t="s">
        <v>18</v>
      </c>
      <c r="C13" s="1190" t="s">
        <v>450</v>
      </c>
      <c r="D13" s="1191" t="s">
        <v>19</v>
      </c>
      <c r="E13" s="1192" t="s">
        <v>1004</v>
      </c>
      <c r="F13" s="1189" t="s">
        <v>429</v>
      </c>
      <c r="G13" s="1190" t="s">
        <v>35</v>
      </c>
      <c r="H13" s="1191" t="s">
        <v>430</v>
      </c>
      <c r="I13" s="1189" t="s">
        <v>431</v>
      </c>
      <c r="J13" s="1189" t="s">
        <v>432</v>
      </c>
      <c r="K13" s="1192" t="s">
        <v>1005</v>
      </c>
      <c r="L13" s="1192" t="s">
        <v>22</v>
      </c>
      <c r="M13" s="1189" t="s">
        <v>1361</v>
      </c>
      <c r="N13" s="1189" t="s">
        <v>1362</v>
      </c>
      <c r="O13" s="1189" t="s">
        <v>31</v>
      </c>
      <c r="P13" s="1189" t="s">
        <v>31</v>
      </c>
      <c r="Q13" s="1189" t="s">
        <v>31</v>
      </c>
      <c r="R13" s="1189" t="s">
        <v>31</v>
      </c>
      <c r="S13" s="1189" t="s">
        <v>29</v>
      </c>
      <c r="T13" s="1189" t="s">
        <v>31</v>
      </c>
      <c r="U13" s="1189" t="s">
        <v>1364</v>
      </c>
      <c r="V13" s="1189" t="s">
        <v>31</v>
      </c>
      <c r="W13" s="1189" t="s">
        <v>31</v>
      </c>
      <c r="X13" s="1189" t="s">
        <v>31</v>
      </c>
      <c r="Y13" s="1189" t="s">
        <v>28</v>
      </c>
      <c r="Z13" s="1189" t="s">
        <v>31</v>
      </c>
      <c r="AA13" s="1189" t="s">
        <v>31</v>
      </c>
      <c r="AB13" s="1189" t="s">
        <v>31</v>
      </c>
      <c r="AC13" s="1189" t="s">
        <v>28</v>
      </c>
      <c r="AD13" s="1189" t="s">
        <v>31</v>
      </c>
      <c r="AE13" s="1189" t="s">
        <v>29</v>
      </c>
      <c r="AF13" s="1189" t="s">
        <v>1368</v>
      </c>
      <c r="AG13" s="1189" t="s">
        <v>31</v>
      </c>
      <c r="AH13" s="1189" t="s">
        <v>31</v>
      </c>
      <c r="AI13" s="1189" t="s">
        <v>31</v>
      </c>
      <c r="AJ13" s="1189" t="s">
        <v>29</v>
      </c>
      <c r="AK13" s="1189" t="s">
        <v>29</v>
      </c>
      <c r="AL13" s="1189" t="s">
        <v>31</v>
      </c>
      <c r="AM13" s="1189" t="s">
        <v>31</v>
      </c>
      <c r="AN13" s="1189" t="s">
        <v>31</v>
      </c>
      <c r="AO13" s="1189" t="s">
        <v>31</v>
      </c>
      <c r="AP13" s="1189" t="s">
        <v>31</v>
      </c>
      <c r="AQ13" s="1189" t="s">
        <v>31</v>
      </c>
      <c r="AR13" s="1189" t="s">
        <v>31</v>
      </c>
      <c r="AS13" s="1189" t="s">
        <v>31</v>
      </c>
      <c r="AT13" s="1189" t="s">
        <v>31</v>
      </c>
      <c r="AU13" s="1189" t="s">
        <v>31</v>
      </c>
      <c r="AV13" s="1189" t="s">
        <v>31</v>
      </c>
      <c r="AW13" s="1189" t="s">
        <v>28</v>
      </c>
      <c r="AX13" s="1189" t="s">
        <v>31</v>
      </c>
      <c r="AY13" s="1189" t="s">
        <v>1366</v>
      </c>
      <c r="AZ13" s="1193" t="s">
        <v>1367</v>
      </c>
    </row>
    <row r="14" spans="1:52" ht="36" customHeight="1" x14ac:dyDescent="0.15">
      <c r="A14" s="1188" t="s">
        <v>1003</v>
      </c>
      <c r="B14" s="1189" t="s">
        <v>31</v>
      </c>
      <c r="C14" s="1190" t="s">
        <v>450</v>
      </c>
      <c r="D14" s="1191" t="s">
        <v>19</v>
      </c>
      <c r="E14" s="1192" t="s">
        <v>1004</v>
      </c>
      <c r="F14" s="1189" t="s">
        <v>429</v>
      </c>
      <c r="G14" s="1190" t="s">
        <v>35</v>
      </c>
      <c r="H14" s="1191" t="s">
        <v>430</v>
      </c>
      <c r="I14" s="1189" t="s">
        <v>431</v>
      </c>
      <c r="J14" s="1189" t="s">
        <v>432</v>
      </c>
      <c r="K14" s="1192" t="s">
        <v>1005</v>
      </c>
      <c r="L14" s="1192" t="s">
        <v>22</v>
      </c>
      <c r="M14" s="1189" t="s">
        <v>1361</v>
      </c>
      <c r="N14" s="1189" t="s">
        <v>1362</v>
      </c>
      <c r="O14" s="1189" t="s">
        <v>31</v>
      </c>
      <c r="P14" s="1189" t="s">
        <v>31</v>
      </c>
      <c r="Q14" s="1189" t="s">
        <v>31</v>
      </c>
      <c r="R14" s="1189" t="s">
        <v>31</v>
      </c>
      <c r="S14" s="1189" t="s">
        <v>29</v>
      </c>
      <c r="T14" s="1189" t="s">
        <v>31</v>
      </c>
      <c r="U14" s="1189" t="s">
        <v>1364</v>
      </c>
      <c r="V14" s="1189" t="s">
        <v>31</v>
      </c>
      <c r="W14" s="1189" t="s">
        <v>31</v>
      </c>
      <c r="X14" s="1189" t="s">
        <v>31</v>
      </c>
      <c r="Y14" s="1189" t="s">
        <v>28</v>
      </c>
      <c r="Z14" s="1189" t="s">
        <v>31</v>
      </c>
      <c r="AA14" s="1189" t="s">
        <v>31</v>
      </c>
      <c r="AB14" s="1189" t="s">
        <v>31</v>
      </c>
      <c r="AC14" s="1189" t="s">
        <v>28</v>
      </c>
      <c r="AD14" s="1189" t="s">
        <v>31</v>
      </c>
      <c r="AE14" s="1189" t="s">
        <v>29</v>
      </c>
      <c r="AF14" s="1189" t="s">
        <v>1368</v>
      </c>
      <c r="AG14" s="1189" t="s">
        <v>31</v>
      </c>
      <c r="AH14" s="1189" t="s">
        <v>31</v>
      </c>
      <c r="AI14" s="1189" t="s">
        <v>31</v>
      </c>
      <c r="AJ14" s="1189" t="s">
        <v>29</v>
      </c>
      <c r="AK14" s="1189" t="s">
        <v>29</v>
      </c>
      <c r="AL14" s="1189" t="s">
        <v>31</v>
      </c>
      <c r="AM14" s="1189" t="s">
        <v>31</v>
      </c>
      <c r="AN14" s="1189" t="s">
        <v>31</v>
      </c>
      <c r="AO14" s="1189" t="s">
        <v>31</v>
      </c>
      <c r="AP14" s="1189" t="s">
        <v>31</v>
      </c>
      <c r="AQ14" s="1189" t="s">
        <v>31</v>
      </c>
      <c r="AR14" s="1189" t="s">
        <v>31</v>
      </c>
      <c r="AS14" s="1189" t="s">
        <v>31</v>
      </c>
      <c r="AT14" s="1189" t="s">
        <v>31</v>
      </c>
      <c r="AU14" s="1189" t="s">
        <v>31</v>
      </c>
      <c r="AV14" s="1189" t="s">
        <v>31</v>
      </c>
      <c r="AW14" s="1189" t="s">
        <v>28</v>
      </c>
      <c r="AX14" s="1189" t="s">
        <v>31</v>
      </c>
      <c r="AY14" s="1189" t="s">
        <v>1366</v>
      </c>
      <c r="AZ14" s="1193" t="s">
        <v>1367</v>
      </c>
    </row>
    <row r="15" spans="1:52" ht="36" customHeight="1" x14ac:dyDescent="0.15">
      <c r="A15" s="1188" t="s">
        <v>1219</v>
      </c>
      <c r="B15" s="1189" t="s">
        <v>18</v>
      </c>
      <c r="C15" s="1190" t="s">
        <v>450</v>
      </c>
      <c r="D15" s="1191" t="s">
        <v>19</v>
      </c>
      <c r="E15" s="1192" t="s">
        <v>1220</v>
      </c>
      <c r="F15" s="1189" t="s">
        <v>845</v>
      </c>
      <c r="G15" s="1190" t="s">
        <v>35</v>
      </c>
      <c r="H15" s="1191" t="s">
        <v>1221</v>
      </c>
      <c r="I15" s="1189" t="s">
        <v>1222</v>
      </c>
      <c r="J15" s="1189" t="s">
        <v>1222</v>
      </c>
      <c r="K15" s="1192" t="s">
        <v>1223</v>
      </c>
      <c r="L15" s="1192" t="s">
        <v>22</v>
      </c>
      <c r="M15" s="1189" t="s">
        <v>1361</v>
      </c>
      <c r="N15" s="1189" t="s">
        <v>1362</v>
      </c>
      <c r="O15" s="1189" t="s">
        <v>31</v>
      </c>
      <c r="P15" s="1189" t="s">
        <v>31</v>
      </c>
      <c r="Q15" s="1189" t="s">
        <v>31</v>
      </c>
      <c r="R15" s="1189" t="s">
        <v>1372</v>
      </c>
      <c r="S15" s="1189" t="s">
        <v>31</v>
      </c>
      <c r="T15" s="1189" t="s">
        <v>31</v>
      </c>
      <c r="U15" s="1189" t="s">
        <v>1364</v>
      </c>
      <c r="V15" s="1189" t="s">
        <v>31</v>
      </c>
      <c r="W15" s="1189" t="s">
        <v>29</v>
      </c>
      <c r="X15" s="1189" t="s">
        <v>31</v>
      </c>
      <c r="Y15" s="1189" t="s">
        <v>28</v>
      </c>
      <c r="Z15" s="1189" t="s">
        <v>31</v>
      </c>
      <c r="AA15" s="1189" t="s">
        <v>31</v>
      </c>
      <c r="AB15" s="1189" t="s">
        <v>31</v>
      </c>
      <c r="AC15" s="1189" t="s">
        <v>28</v>
      </c>
      <c r="AD15" s="1189" t="s">
        <v>31</v>
      </c>
      <c r="AE15" s="1189" t="s">
        <v>29</v>
      </c>
      <c r="AF15" s="1189" t="s">
        <v>1368</v>
      </c>
      <c r="AG15" s="1189" t="s">
        <v>31</v>
      </c>
      <c r="AH15" s="1189" t="s">
        <v>31</v>
      </c>
      <c r="AI15" s="1189" t="s">
        <v>31</v>
      </c>
      <c r="AJ15" s="1189" t="s">
        <v>31</v>
      </c>
      <c r="AK15" s="1189" t="s">
        <v>31</v>
      </c>
      <c r="AL15" s="1189" t="s">
        <v>31</v>
      </c>
      <c r="AM15" s="1189" t="s">
        <v>31</v>
      </c>
      <c r="AN15" s="1189" t="s">
        <v>31</v>
      </c>
      <c r="AO15" s="1189" t="s">
        <v>31</v>
      </c>
      <c r="AP15" s="1189" t="s">
        <v>31</v>
      </c>
      <c r="AQ15" s="1189" t="s">
        <v>31</v>
      </c>
      <c r="AR15" s="1189" t="s">
        <v>31</v>
      </c>
      <c r="AS15" s="1189" t="s">
        <v>31</v>
      </c>
      <c r="AT15" s="1189" t="s">
        <v>31</v>
      </c>
      <c r="AU15" s="1189" t="s">
        <v>31</v>
      </c>
      <c r="AV15" s="1189" t="s">
        <v>31</v>
      </c>
      <c r="AW15" s="1189" t="s">
        <v>28</v>
      </c>
      <c r="AX15" s="1189" t="s">
        <v>31</v>
      </c>
      <c r="AY15" s="1189" t="s">
        <v>1369</v>
      </c>
      <c r="AZ15" s="1193" t="s">
        <v>1377</v>
      </c>
    </row>
    <row r="16" spans="1:52" ht="36" customHeight="1" x14ac:dyDescent="0.15">
      <c r="A16" s="1188" t="s">
        <v>1244</v>
      </c>
      <c r="B16" s="1189" t="s">
        <v>18</v>
      </c>
      <c r="C16" s="1190" t="s">
        <v>450</v>
      </c>
      <c r="D16" s="1191" t="s">
        <v>19</v>
      </c>
      <c r="E16" s="1192" t="s">
        <v>1245</v>
      </c>
      <c r="F16" s="1189" t="s">
        <v>1246</v>
      </c>
      <c r="G16" s="1190" t="s">
        <v>35</v>
      </c>
      <c r="H16" s="1191" t="s">
        <v>1247</v>
      </c>
      <c r="I16" s="1189" t="s">
        <v>1248</v>
      </c>
      <c r="J16" s="1189" t="s">
        <v>1248</v>
      </c>
      <c r="K16" s="1192" t="s">
        <v>1249</v>
      </c>
      <c r="L16" s="1192" t="s">
        <v>22</v>
      </c>
      <c r="M16" s="1189" t="s">
        <v>1361</v>
      </c>
      <c r="N16" s="1189" t="s">
        <v>1362</v>
      </c>
      <c r="O16" s="1189" t="s">
        <v>31</v>
      </c>
      <c r="P16" s="1189" t="s">
        <v>29</v>
      </c>
      <c r="Q16" s="1189" t="s">
        <v>31</v>
      </c>
      <c r="R16" s="1189" t="s">
        <v>1371</v>
      </c>
      <c r="S16" s="1189" t="s">
        <v>29</v>
      </c>
      <c r="T16" s="1189" t="s">
        <v>31</v>
      </c>
      <c r="U16" s="1189" t="s">
        <v>1364</v>
      </c>
      <c r="V16" s="1189" t="s">
        <v>31</v>
      </c>
      <c r="W16" s="1189" t="s">
        <v>31</v>
      </c>
      <c r="X16" s="1189" t="s">
        <v>31</v>
      </c>
      <c r="Y16" s="1189" t="s">
        <v>28</v>
      </c>
      <c r="Z16" s="1189" t="s">
        <v>31</v>
      </c>
      <c r="AA16" s="1189" t="s">
        <v>31</v>
      </c>
      <c r="AB16" s="1189" t="s">
        <v>31</v>
      </c>
      <c r="AC16" s="1189" t="s">
        <v>28</v>
      </c>
      <c r="AD16" s="1189" t="s">
        <v>31</v>
      </c>
      <c r="AE16" s="1189" t="s">
        <v>29</v>
      </c>
      <c r="AF16" s="1189" t="s">
        <v>1363</v>
      </c>
      <c r="AG16" s="1189" t="s">
        <v>31</v>
      </c>
      <c r="AH16" s="1189" t="s">
        <v>31</v>
      </c>
      <c r="AI16" s="1189" t="s">
        <v>31</v>
      </c>
      <c r="AJ16" s="1189" t="s">
        <v>29</v>
      </c>
      <c r="AK16" s="1189" t="s">
        <v>31</v>
      </c>
      <c r="AL16" s="1189" t="s">
        <v>31</v>
      </c>
      <c r="AM16" s="1189" t="s">
        <v>31</v>
      </c>
      <c r="AN16" s="1189" t="s">
        <v>31</v>
      </c>
      <c r="AO16" s="1189" t="s">
        <v>31</v>
      </c>
      <c r="AP16" s="1189" t="s">
        <v>31</v>
      </c>
      <c r="AQ16" s="1189" t="s">
        <v>31</v>
      </c>
      <c r="AR16" s="1189" t="s">
        <v>31</v>
      </c>
      <c r="AS16" s="1189" t="s">
        <v>31</v>
      </c>
      <c r="AT16" s="1189" t="s">
        <v>31</v>
      </c>
      <c r="AU16" s="1189" t="s">
        <v>31</v>
      </c>
      <c r="AV16" s="1189" t="s">
        <v>31</v>
      </c>
      <c r="AW16" s="1189" t="s">
        <v>28</v>
      </c>
      <c r="AX16" s="1189" t="s">
        <v>31</v>
      </c>
      <c r="AY16" s="1189" t="s">
        <v>1369</v>
      </c>
      <c r="AZ16" s="1193" t="s">
        <v>1444</v>
      </c>
    </row>
    <row r="17" spans="1:52" ht="36" customHeight="1" x14ac:dyDescent="0.15">
      <c r="A17" s="1188" t="s">
        <v>1302</v>
      </c>
      <c r="B17" s="1189" t="s">
        <v>18</v>
      </c>
      <c r="C17" s="1190" t="s">
        <v>450</v>
      </c>
      <c r="D17" s="1191" t="s">
        <v>19</v>
      </c>
      <c r="E17" s="1192" t="s">
        <v>1303</v>
      </c>
      <c r="F17" s="1189" t="s">
        <v>581</v>
      </c>
      <c r="G17" s="1190" t="s">
        <v>35</v>
      </c>
      <c r="H17" s="1191" t="s">
        <v>1304</v>
      </c>
      <c r="I17" s="1189" t="s">
        <v>920</v>
      </c>
      <c r="J17" s="1189" t="s">
        <v>921</v>
      </c>
      <c r="K17" s="1192" t="s">
        <v>1305</v>
      </c>
      <c r="L17" s="1192" t="s">
        <v>22</v>
      </c>
      <c r="M17" s="1189" t="s">
        <v>1361</v>
      </c>
      <c r="N17" s="1189" t="s">
        <v>1379</v>
      </c>
      <c r="O17" s="1189" t="s">
        <v>31</v>
      </c>
      <c r="P17" s="1189" t="s">
        <v>29</v>
      </c>
      <c r="Q17" s="1189" t="s">
        <v>31</v>
      </c>
      <c r="R17" s="1189" t="s">
        <v>1363</v>
      </c>
      <c r="S17" s="1189" t="s">
        <v>29</v>
      </c>
      <c r="T17" s="1189" t="s">
        <v>31</v>
      </c>
      <c r="U17" s="1189" t="s">
        <v>1364</v>
      </c>
      <c r="V17" s="1189" t="s">
        <v>31</v>
      </c>
      <c r="W17" s="1189" t="s">
        <v>29</v>
      </c>
      <c r="X17" s="1189" t="s">
        <v>31</v>
      </c>
      <c r="Y17" s="1189" t="s">
        <v>28</v>
      </c>
      <c r="Z17" s="1189" t="s">
        <v>31</v>
      </c>
      <c r="AA17" s="1189" t="s">
        <v>31</v>
      </c>
      <c r="AB17" s="1189" t="s">
        <v>31</v>
      </c>
      <c r="AC17" s="1189" t="s">
        <v>28</v>
      </c>
      <c r="AD17" s="1189" t="s">
        <v>31</v>
      </c>
      <c r="AE17" s="1189" t="s">
        <v>29</v>
      </c>
      <c r="AF17" s="1189" t="s">
        <v>1368</v>
      </c>
      <c r="AG17" s="1189" t="s">
        <v>31</v>
      </c>
      <c r="AH17" s="1189" t="s">
        <v>31</v>
      </c>
      <c r="AI17" s="1189" t="s">
        <v>31</v>
      </c>
      <c r="AJ17" s="1189" t="s">
        <v>29</v>
      </c>
      <c r="AK17" s="1189" t="s">
        <v>31</v>
      </c>
      <c r="AL17" s="1189" t="s">
        <v>31</v>
      </c>
      <c r="AM17" s="1189" t="s">
        <v>31</v>
      </c>
      <c r="AN17" s="1189" t="s">
        <v>31</v>
      </c>
      <c r="AO17" s="1189" t="s">
        <v>31</v>
      </c>
      <c r="AP17" s="1189" t="s">
        <v>31</v>
      </c>
      <c r="AQ17" s="1189" t="s">
        <v>31</v>
      </c>
      <c r="AR17" s="1189" t="s">
        <v>31</v>
      </c>
      <c r="AS17" s="1189" t="s">
        <v>31</v>
      </c>
      <c r="AT17" s="1189" t="s">
        <v>31</v>
      </c>
      <c r="AU17" s="1189" t="s">
        <v>31</v>
      </c>
      <c r="AV17" s="1189" t="s">
        <v>31</v>
      </c>
      <c r="AW17" s="1189" t="s">
        <v>28</v>
      </c>
      <c r="AX17" s="1189" t="s">
        <v>31</v>
      </c>
      <c r="AY17" s="1189" t="s">
        <v>1366</v>
      </c>
      <c r="AZ17" s="1193" t="s">
        <v>1444</v>
      </c>
    </row>
    <row r="18" spans="1:52" ht="36" customHeight="1" x14ac:dyDescent="0.15">
      <c r="A18" s="1188" t="s">
        <v>39</v>
      </c>
      <c r="B18" s="1189" t="s">
        <v>18</v>
      </c>
      <c r="C18" s="1190" t="s">
        <v>450</v>
      </c>
      <c r="D18" s="1191" t="s">
        <v>19</v>
      </c>
      <c r="E18" s="1192" t="s">
        <v>40</v>
      </c>
      <c r="F18" s="1189" t="s">
        <v>41</v>
      </c>
      <c r="G18" s="1190" t="s">
        <v>42</v>
      </c>
      <c r="H18" s="1191" t="s">
        <v>568</v>
      </c>
      <c r="I18" s="1189" t="s">
        <v>569</v>
      </c>
      <c r="J18" s="1189" t="s">
        <v>43</v>
      </c>
      <c r="K18" s="1192" t="s">
        <v>44</v>
      </c>
      <c r="L18" s="1192" t="s">
        <v>22</v>
      </c>
      <c r="M18" s="1189" t="s">
        <v>1378</v>
      </c>
      <c r="N18" s="1189" t="s">
        <v>1379</v>
      </c>
      <c r="O18" s="1189" t="s">
        <v>31</v>
      </c>
      <c r="P18" s="1189" t="s">
        <v>31</v>
      </c>
      <c r="Q18" s="1189" t="s">
        <v>31</v>
      </c>
      <c r="R18" s="1189" t="s">
        <v>1363</v>
      </c>
      <c r="S18" s="1189" t="s">
        <v>29</v>
      </c>
      <c r="T18" s="1189" t="s">
        <v>31</v>
      </c>
      <c r="U18" s="1189" t="s">
        <v>1364</v>
      </c>
      <c r="V18" s="1189" t="s">
        <v>29</v>
      </c>
      <c r="W18" s="1189" t="s">
        <v>31</v>
      </c>
      <c r="X18" s="1189" t="s">
        <v>31</v>
      </c>
      <c r="Y18" s="1189" t="s">
        <v>28</v>
      </c>
      <c r="Z18" s="1189" t="s">
        <v>31</v>
      </c>
      <c r="AA18" s="1189" t="s">
        <v>31</v>
      </c>
      <c r="AB18" s="1189" t="s">
        <v>31</v>
      </c>
      <c r="AC18" s="1189" t="s">
        <v>28</v>
      </c>
      <c r="AD18" s="1189" t="s">
        <v>31</v>
      </c>
      <c r="AE18" s="1189" t="s">
        <v>29</v>
      </c>
      <c r="AF18" s="1189" t="s">
        <v>31</v>
      </c>
      <c r="AG18" s="1189" t="s">
        <v>31</v>
      </c>
      <c r="AH18" s="1189" t="s">
        <v>31</v>
      </c>
      <c r="AI18" s="1189" t="s">
        <v>31</v>
      </c>
      <c r="AJ18" s="1189" t="s">
        <v>31</v>
      </c>
      <c r="AK18" s="1189" t="s">
        <v>29</v>
      </c>
      <c r="AL18" s="1189" t="s">
        <v>31</v>
      </c>
      <c r="AM18" s="1189" t="s">
        <v>31</v>
      </c>
      <c r="AN18" s="1189" t="s">
        <v>31</v>
      </c>
      <c r="AO18" s="1189" t="s">
        <v>31</v>
      </c>
      <c r="AP18" s="1189" t="s">
        <v>31</v>
      </c>
      <c r="AQ18" s="1189" t="s">
        <v>31</v>
      </c>
      <c r="AR18" s="1189" t="s">
        <v>31</v>
      </c>
      <c r="AS18" s="1189" t="s">
        <v>31</v>
      </c>
      <c r="AT18" s="1189" t="s">
        <v>31</v>
      </c>
      <c r="AU18" s="1189" t="s">
        <v>31</v>
      </c>
      <c r="AV18" s="1189" t="s">
        <v>31</v>
      </c>
      <c r="AW18" s="1189" t="s">
        <v>28</v>
      </c>
      <c r="AX18" s="1189" t="s">
        <v>31</v>
      </c>
      <c r="AY18" s="1189" t="s">
        <v>1364</v>
      </c>
      <c r="AZ18" s="1193" t="s">
        <v>1453</v>
      </c>
    </row>
    <row r="19" spans="1:52" ht="36" customHeight="1" x14ac:dyDescent="0.15">
      <c r="A19" s="1188" t="s">
        <v>45</v>
      </c>
      <c r="B19" s="1189" t="s">
        <v>18</v>
      </c>
      <c r="C19" s="1190" t="s">
        <v>450</v>
      </c>
      <c r="D19" s="1191" t="s">
        <v>19</v>
      </c>
      <c r="E19" s="1192" t="s">
        <v>46</v>
      </c>
      <c r="F19" s="1189" t="s">
        <v>47</v>
      </c>
      <c r="G19" s="1190" t="s">
        <v>42</v>
      </c>
      <c r="H19" s="1191" t="s">
        <v>48</v>
      </c>
      <c r="I19" s="1189" t="s">
        <v>339</v>
      </c>
      <c r="J19" s="1189" t="s">
        <v>339</v>
      </c>
      <c r="K19" s="1192" t="s">
        <v>49</v>
      </c>
      <c r="L19" s="1192" t="s">
        <v>22</v>
      </c>
      <c r="M19" s="1189" t="s">
        <v>1378</v>
      </c>
      <c r="N19" s="1189" t="s">
        <v>1379</v>
      </c>
      <c r="O19" s="1189" t="s">
        <v>31</v>
      </c>
      <c r="P19" s="1189" t="s">
        <v>31</v>
      </c>
      <c r="Q19" s="1189" t="s">
        <v>31</v>
      </c>
      <c r="R19" s="1189" t="s">
        <v>1363</v>
      </c>
      <c r="S19" s="1189" t="s">
        <v>31</v>
      </c>
      <c r="T19" s="1189" t="s">
        <v>31</v>
      </c>
      <c r="U19" s="1189" t="s">
        <v>1364</v>
      </c>
      <c r="V19" s="1189" t="s">
        <v>31</v>
      </c>
      <c r="W19" s="1189" t="s">
        <v>31</v>
      </c>
      <c r="X19" s="1189" t="s">
        <v>31</v>
      </c>
      <c r="Y19" s="1189" t="s">
        <v>28</v>
      </c>
      <c r="Z19" s="1189" t="s">
        <v>31</v>
      </c>
      <c r="AA19" s="1189" t="s">
        <v>31</v>
      </c>
      <c r="AB19" s="1189" t="s">
        <v>31</v>
      </c>
      <c r="AC19" s="1189" t="s">
        <v>28</v>
      </c>
      <c r="AD19" s="1189" t="s">
        <v>31</v>
      </c>
      <c r="AE19" s="1189" t="s">
        <v>29</v>
      </c>
      <c r="AF19" s="1189" t="s">
        <v>31</v>
      </c>
      <c r="AG19" s="1189" t="s">
        <v>31</v>
      </c>
      <c r="AH19" s="1189" t="s">
        <v>31</v>
      </c>
      <c r="AI19" s="1189" t="s">
        <v>31</v>
      </c>
      <c r="AJ19" s="1189" t="s">
        <v>31</v>
      </c>
      <c r="AK19" s="1189" t="s">
        <v>29</v>
      </c>
      <c r="AL19" s="1189" t="s">
        <v>31</v>
      </c>
      <c r="AM19" s="1189" t="s">
        <v>31</v>
      </c>
      <c r="AN19" s="1189" t="s">
        <v>31</v>
      </c>
      <c r="AO19" s="1189" t="s">
        <v>31</v>
      </c>
      <c r="AP19" s="1189" t="s">
        <v>31</v>
      </c>
      <c r="AQ19" s="1189" t="s">
        <v>31</v>
      </c>
      <c r="AR19" s="1189" t="s">
        <v>31</v>
      </c>
      <c r="AS19" s="1189" t="s">
        <v>31</v>
      </c>
      <c r="AT19" s="1189" t="s">
        <v>31</v>
      </c>
      <c r="AU19" s="1189" t="s">
        <v>31</v>
      </c>
      <c r="AV19" s="1189" t="s">
        <v>31</v>
      </c>
      <c r="AW19" s="1189" t="s">
        <v>28</v>
      </c>
      <c r="AX19" s="1189" t="s">
        <v>31</v>
      </c>
      <c r="AY19" s="1189" t="s">
        <v>1364</v>
      </c>
      <c r="AZ19" s="1193" t="s">
        <v>1377</v>
      </c>
    </row>
    <row r="20" spans="1:52" ht="36" customHeight="1" x14ac:dyDescent="0.15">
      <c r="A20" s="1188" t="s">
        <v>45</v>
      </c>
      <c r="B20" s="1189" t="s">
        <v>29</v>
      </c>
      <c r="C20" s="1190" t="s">
        <v>450</v>
      </c>
      <c r="D20" s="1191" t="s">
        <v>19</v>
      </c>
      <c r="E20" s="1192" t="s">
        <v>46</v>
      </c>
      <c r="F20" s="1189" t="s">
        <v>47</v>
      </c>
      <c r="G20" s="1190" t="s">
        <v>42</v>
      </c>
      <c r="H20" s="1191" t="s">
        <v>48</v>
      </c>
      <c r="I20" s="1189" t="s">
        <v>339</v>
      </c>
      <c r="J20" s="1189" t="s">
        <v>339</v>
      </c>
      <c r="K20" s="1192" t="s">
        <v>49</v>
      </c>
      <c r="L20" s="1192" t="s">
        <v>22</v>
      </c>
      <c r="M20" s="1189" t="s">
        <v>1378</v>
      </c>
      <c r="N20" s="1189" t="s">
        <v>1368</v>
      </c>
      <c r="O20" s="1189" t="s">
        <v>31</v>
      </c>
      <c r="P20" s="1189" t="s">
        <v>31</v>
      </c>
      <c r="Q20" s="1189" t="s">
        <v>31</v>
      </c>
      <c r="R20" s="1189" t="s">
        <v>31</v>
      </c>
      <c r="S20" s="1189" t="s">
        <v>31</v>
      </c>
      <c r="T20" s="1189" t="s">
        <v>31</v>
      </c>
      <c r="U20" s="1189" t="s">
        <v>1364</v>
      </c>
      <c r="V20" s="1189" t="s">
        <v>31</v>
      </c>
      <c r="W20" s="1189" t="s">
        <v>31</v>
      </c>
      <c r="X20" s="1189" t="s">
        <v>31</v>
      </c>
      <c r="Y20" s="1189" t="s">
        <v>28</v>
      </c>
      <c r="Z20" s="1189" t="s">
        <v>31</v>
      </c>
      <c r="AA20" s="1189" t="s">
        <v>31</v>
      </c>
      <c r="AB20" s="1189" t="s">
        <v>31</v>
      </c>
      <c r="AC20" s="1189" t="s">
        <v>28</v>
      </c>
      <c r="AD20" s="1189" t="s">
        <v>31</v>
      </c>
      <c r="AE20" s="1189" t="s">
        <v>29</v>
      </c>
      <c r="AF20" s="1189" t="s">
        <v>31</v>
      </c>
      <c r="AG20" s="1189" t="s">
        <v>31</v>
      </c>
      <c r="AH20" s="1189" t="s">
        <v>31</v>
      </c>
      <c r="AI20" s="1189" t="s">
        <v>31</v>
      </c>
      <c r="AJ20" s="1189" t="s">
        <v>31</v>
      </c>
      <c r="AK20" s="1189" t="s">
        <v>31</v>
      </c>
      <c r="AL20" s="1189" t="s">
        <v>31</v>
      </c>
      <c r="AM20" s="1189" t="s">
        <v>31</v>
      </c>
      <c r="AN20" s="1189" t="s">
        <v>31</v>
      </c>
      <c r="AO20" s="1189" t="s">
        <v>31</v>
      </c>
      <c r="AP20" s="1189" t="s">
        <v>31</v>
      </c>
      <c r="AQ20" s="1189" t="s">
        <v>31</v>
      </c>
      <c r="AR20" s="1189" t="s">
        <v>31</v>
      </c>
      <c r="AS20" s="1189" t="s">
        <v>31</v>
      </c>
      <c r="AT20" s="1189" t="s">
        <v>31</v>
      </c>
      <c r="AU20" s="1189" t="s">
        <v>31</v>
      </c>
      <c r="AV20" s="1189" t="s">
        <v>31</v>
      </c>
      <c r="AW20" s="1189" t="s">
        <v>28</v>
      </c>
      <c r="AX20" s="1189" t="s">
        <v>31</v>
      </c>
      <c r="AY20" s="1189" t="s">
        <v>1364</v>
      </c>
      <c r="AZ20" s="1193" t="s">
        <v>1377</v>
      </c>
    </row>
    <row r="21" spans="1:52" ht="36" customHeight="1" x14ac:dyDescent="0.15">
      <c r="A21" s="1188" t="s">
        <v>45</v>
      </c>
      <c r="B21" s="1189" t="s">
        <v>31</v>
      </c>
      <c r="C21" s="1190" t="s">
        <v>450</v>
      </c>
      <c r="D21" s="1191" t="s">
        <v>19</v>
      </c>
      <c r="E21" s="1192" t="s">
        <v>46</v>
      </c>
      <c r="F21" s="1189" t="s">
        <v>47</v>
      </c>
      <c r="G21" s="1190" t="s">
        <v>42</v>
      </c>
      <c r="H21" s="1191" t="s">
        <v>48</v>
      </c>
      <c r="I21" s="1189" t="s">
        <v>339</v>
      </c>
      <c r="J21" s="1189" t="s">
        <v>339</v>
      </c>
      <c r="K21" s="1192" t="s">
        <v>49</v>
      </c>
      <c r="L21" s="1192" t="s">
        <v>22</v>
      </c>
      <c r="M21" s="1189" t="s">
        <v>1378</v>
      </c>
      <c r="N21" s="1189" t="s">
        <v>1368</v>
      </c>
      <c r="O21" s="1189" t="s">
        <v>31</v>
      </c>
      <c r="P21" s="1189" t="s">
        <v>31</v>
      </c>
      <c r="Q21" s="1189" t="s">
        <v>31</v>
      </c>
      <c r="R21" s="1189" t="s">
        <v>31</v>
      </c>
      <c r="S21" s="1189" t="s">
        <v>31</v>
      </c>
      <c r="T21" s="1189" t="s">
        <v>31</v>
      </c>
      <c r="U21" s="1189" t="s">
        <v>1364</v>
      </c>
      <c r="V21" s="1189" t="s">
        <v>31</v>
      </c>
      <c r="W21" s="1189" t="s">
        <v>31</v>
      </c>
      <c r="X21" s="1189" t="s">
        <v>31</v>
      </c>
      <c r="Y21" s="1189" t="s">
        <v>28</v>
      </c>
      <c r="Z21" s="1189" t="s">
        <v>31</v>
      </c>
      <c r="AA21" s="1189" t="s">
        <v>31</v>
      </c>
      <c r="AB21" s="1189" t="s">
        <v>31</v>
      </c>
      <c r="AC21" s="1189" t="s">
        <v>28</v>
      </c>
      <c r="AD21" s="1189" t="s">
        <v>31</v>
      </c>
      <c r="AE21" s="1189" t="s">
        <v>29</v>
      </c>
      <c r="AF21" s="1189" t="s">
        <v>31</v>
      </c>
      <c r="AG21" s="1189" t="s">
        <v>31</v>
      </c>
      <c r="AH21" s="1189" t="s">
        <v>31</v>
      </c>
      <c r="AI21" s="1189" t="s">
        <v>31</v>
      </c>
      <c r="AJ21" s="1189" t="s">
        <v>31</v>
      </c>
      <c r="AK21" s="1189" t="s">
        <v>31</v>
      </c>
      <c r="AL21" s="1189" t="s">
        <v>31</v>
      </c>
      <c r="AM21" s="1189" t="s">
        <v>31</v>
      </c>
      <c r="AN21" s="1189" t="s">
        <v>31</v>
      </c>
      <c r="AO21" s="1189" t="s">
        <v>31</v>
      </c>
      <c r="AP21" s="1189" t="s">
        <v>31</v>
      </c>
      <c r="AQ21" s="1189" t="s">
        <v>31</v>
      </c>
      <c r="AR21" s="1189" t="s">
        <v>31</v>
      </c>
      <c r="AS21" s="1189" t="s">
        <v>31</v>
      </c>
      <c r="AT21" s="1189" t="s">
        <v>31</v>
      </c>
      <c r="AU21" s="1189" t="s">
        <v>31</v>
      </c>
      <c r="AV21" s="1189" t="s">
        <v>31</v>
      </c>
      <c r="AW21" s="1189" t="s">
        <v>28</v>
      </c>
      <c r="AX21" s="1189" t="s">
        <v>31</v>
      </c>
      <c r="AY21" s="1189" t="s">
        <v>1364</v>
      </c>
      <c r="AZ21" s="1193" t="s">
        <v>1377</v>
      </c>
    </row>
    <row r="22" spans="1:52" ht="36" customHeight="1" x14ac:dyDescent="0.15">
      <c r="A22" s="1188" t="s">
        <v>50</v>
      </c>
      <c r="B22" s="1189" t="s">
        <v>18</v>
      </c>
      <c r="C22" s="1190" t="s">
        <v>450</v>
      </c>
      <c r="D22" s="1191" t="s">
        <v>19</v>
      </c>
      <c r="E22" s="1192" t="s">
        <v>627</v>
      </c>
      <c r="F22" s="1189" t="s">
        <v>51</v>
      </c>
      <c r="G22" s="1190" t="s">
        <v>42</v>
      </c>
      <c r="H22" s="1191" t="s">
        <v>52</v>
      </c>
      <c r="I22" s="1189" t="s">
        <v>53</v>
      </c>
      <c r="J22" s="1189" t="s">
        <v>54</v>
      </c>
      <c r="K22" s="1192" t="s">
        <v>55</v>
      </c>
      <c r="L22" s="1192" t="s">
        <v>22</v>
      </c>
      <c r="M22" s="1189" t="s">
        <v>1378</v>
      </c>
      <c r="N22" s="1189" t="s">
        <v>1365</v>
      </c>
      <c r="O22" s="1189" t="s">
        <v>31</v>
      </c>
      <c r="P22" s="1189" t="s">
        <v>31</v>
      </c>
      <c r="Q22" s="1189" t="s">
        <v>31</v>
      </c>
      <c r="R22" s="1189" t="s">
        <v>1363</v>
      </c>
      <c r="S22" s="1189" t="s">
        <v>29</v>
      </c>
      <c r="T22" s="1189" t="s">
        <v>31</v>
      </c>
      <c r="U22" s="1189" t="s">
        <v>1369</v>
      </c>
      <c r="V22" s="1189" t="s">
        <v>31</v>
      </c>
      <c r="W22" s="1189" t="s">
        <v>31</v>
      </c>
      <c r="X22" s="1189" t="s">
        <v>31</v>
      </c>
      <c r="Y22" s="1189" t="s">
        <v>28</v>
      </c>
      <c r="Z22" s="1189" t="s">
        <v>31</v>
      </c>
      <c r="AA22" s="1189" t="s">
        <v>29</v>
      </c>
      <c r="AB22" s="1189" t="s">
        <v>31</v>
      </c>
      <c r="AC22" s="1189" t="s">
        <v>28</v>
      </c>
      <c r="AD22" s="1189" t="s">
        <v>31</v>
      </c>
      <c r="AE22" s="1189" t="s">
        <v>31</v>
      </c>
      <c r="AF22" s="1189" t="s">
        <v>1373</v>
      </c>
      <c r="AG22" s="1189" t="s">
        <v>31</v>
      </c>
      <c r="AH22" s="1189" t="s">
        <v>31</v>
      </c>
      <c r="AI22" s="1189" t="s">
        <v>31</v>
      </c>
      <c r="AJ22" s="1189" t="s">
        <v>31</v>
      </c>
      <c r="AK22" s="1189" t="s">
        <v>29</v>
      </c>
      <c r="AL22" s="1189" t="s">
        <v>31</v>
      </c>
      <c r="AM22" s="1189" t="s">
        <v>31</v>
      </c>
      <c r="AN22" s="1189" t="s">
        <v>29</v>
      </c>
      <c r="AO22" s="1189" t="s">
        <v>31</v>
      </c>
      <c r="AP22" s="1189" t="s">
        <v>31</v>
      </c>
      <c r="AQ22" s="1189" t="s">
        <v>31</v>
      </c>
      <c r="AR22" s="1189" t="s">
        <v>31</v>
      </c>
      <c r="AS22" s="1189" t="s">
        <v>31</v>
      </c>
      <c r="AT22" s="1189" t="s">
        <v>31</v>
      </c>
      <c r="AU22" s="1189" t="s">
        <v>31</v>
      </c>
      <c r="AV22" s="1189" t="s">
        <v>31</v>
      </c>
      <c r="AW22" s="1189" t="s">
        <v>28</v>
      </c>
      <c r="AX22" s="1189" t="s">
        <v>31</v>
      </c>
      <c r="AY22" s="1189" t="s">
        <v>1369</v>
      </c>
      <c r="AZ22" s="1193" t="s">
        <v>1376</v>
      </c>
    </row>
    <row r="23" spans="1:52" ht="36" customHeight="1" x14ac:dyDescent="0.15">
      <c r="A23" s="1188" t="s">
        <v>472</v>
      </c>
      <c r="B23" s="1189" t="s">
        <v>18</v>
      </c>
      <c r="C23" s="1190" t="s">
        <v>450</v>
      </c>
      <c r="D23" s="1191" t="s">
        <v>19</v>
      </c>
      <c r="E23" s="1192" t="s">
        <v>1182</v>
      </c>
      <c r="F23" s="1189" t="s">
        <v>474</v>
      </c>
      <c r="G23" s="1190" t="s">
        <v>42</v>
      </c>
      <c r="H23" s="1191" t="s">
        <v>475</v>
      </c>
      <c r="I23" s="1189" t="s">
        <v>1183</v>
      </c>
      <c r="J23" s="1189" t="s">
        <v>1184</v>
      </c>
      <c r="K23" s="1192" t="s">
        <v>478</v>
      </c>
      <c r="L23" s="1192" t="s">
        <v>22</v>
      </c>
      <c r="M23" s="1189" t="s">
        <v>1378</v>
      </c>
      <c r="N23" s="1189" t="s">
        <v>1362</v>
      </c>
      <c r="O23" s="1189" t="s">
        <v>31</v>
      </c>
      <c r="P23" s="1189" t="s">
        <v>31</v>
      </c>
      <c r="Q23" s="1189" t="s">
        <v>31</v>
      </c>
      <c r="R23" s="1189" t="s">
        <v>1371</v>
      </c>
      <c r="S23" s="1189" t="s">
        <v>29</v>
      </c>
      <c r="T23" s="1189" t="s">
        <v>31</v>
      </c>
      <c r="U23" s="1189" t="s">
        <v>1364</v>
      </c>
      <c r="V23" s="1189" t="s">
        <v>31</v>
      </c>
      <c r="W23" s="1189" t="s">
        <v>31</v>
      </c>
      <c r="X23" s="1189" t="s">
        <v>31</v>
      </c>
      <c r="Y23" s="1189" t="s">
        <v>28</v>
      </c>
      <c r="Z23" s="1189" t="s">
        <v>31</v>
      </c>
      <c r="AA23" s="1189" t="s">
        <v>31</v>
      </c>
      <c r="AB23" s="1189" t="s">
        <v>31</v>
      </c>
      <c r="AC23" s="1189" t="s">
        <v>28</v>
      </c>
      <c r="AD23" s="1189" t="s">
        <v>31</v>
      </c>
      <c r="AE23" s="1189" t="s">
        <v>29</v>
      </c>
      <c r="AF23" s="1189" t="s">
        <v>1368</v>
      </c>
      <c r="AG23" s="1189" t="s">
        <v>31</v>
      </c>
      <c r="AH23" s="1189" t="s">
        <v>31</v>
      </c>
      <c r="AI23" s="1189" t="s">
        <v>31</v>
      </c>
      <c r="AJ23" s="1189" t="s">
        <v>29</v>
      </c>
      <c r="AK23" s="1189" t="s">
        <v>29</v>
      </c>
      <c r="AL23" s="1189" t="s">
        <v>31</v>
      </c>
      <c r="AM23" s="1189" t="s">
        <v>31</v>
      </c>
      <c r="AN23" s="1189" t="s">
        <v>31</v>
      </c>
      <c r="AO23" s="1189" t="s">
        <v>31</v>
      </c>
      <c r="AP23" s="1189" t="s">
        <v>31</v>
      </c>
      <c r="AQ23" s="1189" t="s">
        <v>31</v>
      </c>
      <c r="AR23" s="1189" t="s">
        <v>31</v>
      </c>
      <c r="AS23" s="1189" t="s">
        <v>31</v>
      </c>
      <c r="AT23" s="1189" t="s">
        <v>31</v>
      </c>
      <c r="AU23" s="1189" t="s">
        <v>31</v>
      </c>
      <c r="AV23" s="1189" t="s">
        <v>31</v>
      </c>
      <c r="AW23" s="1189" t="s">
        <v>28</v>
      </c>
      <c r="AX23" s="1189" t="s">
        <v>31</v>
      </c>
      <c r="AY23" s="1189" t="s">
        <v>1369</v>
      </c>
      <c r="AZ23" s="1193" t="s">
        <v>1380</v>
      </c>
    </row>
    <row r="24" spans="1:52" ht="36" customHeight="1" x14ac:dyDescent="0.15">
      <c r="A24" s="1188" t="s">
        <v>398</v>
      </c>
      <c r="B24" s="1189" t="s">
        <v>18</v>
      </c>
      <c r="C24" s="1190" t="s">
        <v>450</v>
      </c>
      <c r="D24" s="1191" t="s">
        <v>19</v>
      </c>
      <c r="E24" s="1192" t="s">
        <v>399</v>
      </c>
      <c r="F24" s="1189" t="s">
        <v>400</v>
      </c>
      <c r="G24" s="1190" t="s">
        <v>42</v>
      </c>
      <c r="H24" s="1191" t="s">
        <v>401</v>
      </c>
      <c r="I24" s="1189" t="s">
        <v>402</v>
      </c>
      <c r="J24" s="1189" t="s">
        <v>403</v>
      </c>
      <c r="K24" s="1192" t="s">
        <v>404</v>
      </c>
      <c r="L24" s="1192" t="s">
        <v>22</v>
      </c>
      <c r="M24" s="1189" t="s">
        <v>1378</v>
      </c>
      <c r="N24" s="1189" t="s">
        <v>1371</v>
      </c>
      <c r="O24" s="1189" t="s">
        <v>31</v>
      </c>
      <c r="P24" s="1189" t="s">
        <v>31</v>
      </c>
      <c r="Q24" s="1189" t="s">
        <v>31</v>
      </c>
      <c r="R24" s="1189" t="s">
        <v>1363</v>
      </c>
      <c r="S24" s="1189" t="s">
        <v>29</v>
      </c>
      <c r="T24" s="1189" t="s">
        <v>31</v>
      </c>
      <c r="U24" s="1189" t="s">
        <v>1369</v>
      </c>
      <c r="V24" s="1189" t="s">
        <v>31</v>
      </c>
      <c r="W24" s="1189" t="s">
        <v>29</v>
      </c>
      <c r="X24" s="1189" t="s">
        <v>31</v>
      </c>
      <c r="Y24" s="1189" t="s">
        <v>28</v>
      </c>
      <c r="Z24" s="1189" t="s">
        <v>31</v>
      </c>
      <c r="AA24" s="1189" t="s">
        <v>29</v>
      </c>
      <c r="AB24" s="1189" t="s">
        <v>31</v>
      </c>
      <c r="AC24" s="1189" t="s">
        <v>28</v>
      </c>
      <c r="AD24" s="1189" t="s">
        <v>29</v>
      </c>
      <c r="AE24" s="1189" t="s">
        <v>31</v>
      </c>
      <c r="AF24" s="1189" t="s">
        <v>1382</v>
      </c>
      <c r="AG24" s="1189" t="s">
        <v>31</v>
      </c>
      <c r="AH24" s="1189" t="s">
        <v>31</v>
      </c>
      <c r="AI24" s="1189" t="s">
        <v>31</v>
      </c>
      <c r="AJ24" s="1189" t="s">
        <v>29</v>
      </c>
      <c r="AK24" s="1189" t="s">
        <v>29</v>
      </c>
      <c r="AL24" s="1189" t="s">
        <v>31</v>
      </c>
      <c r="AM24" s="1189" t="s">
        <v>31</v>
      </c>
      <c r="AN24" s="1189" t="s">
        <v>29</v>
      </c>
      <c r="AO24" s="1189" t="s">
        <v>29</v>
      </c>
      <c r="AP24" s="1189" t="s">
        <v>31</v>
      </c>
      <c r="AQ24" s="1189" t="s">
        <v>31</v>
      </c>
      <c r="AR24" s="1189" t="s">
        <v>31</v>
      </c>
      <c r="AS24" s="1189" t="s">
        <v>31</v>
      </c>
      <c r="AT24" s="1189" t="s">
        <v>31</v>
      </c>
      <c r="AU24" s="1189" t="s">
        <v>31</v>
      </c>
      <c r="AV24" s="1189" t="s">
        <v>31</v>
      </c>
      <c r="AW24" s="1189" t="s">
        <v>28</v>
      </c>
      <c r="AX24" s="1189" t="s">
        <v>31</v>
      </c>
      <c r="AY24" s="1189" t="s">
        <v>1364</v>
      </c>
      <c r="AZ24" s="1193" t="s">
        <v>1422</v>
      </c>
    </row>
    <row r="25" spans="1:52" ht="36" customHeight="1" x14ac:dyDescent="0.15">
      <c r="A25" s="1188" t="s">
        <v>957</v>
      </c>
      <c r="B25" s="1189" t="s">
        <v>18</v>
      </c>
      <c r="C25" s="1190" t="s">
        <v>450</v>
      </c>
      <c r="D25" s="1191" t="s">
        <v>19</v>
      </c>
      <c r="E25" s="1192" t="s">
        <v>958</v>
      </c>
      <c r="F25" s="1189" t="s">
        <v>959</v>
      </c>
      <c r="G25" s="1190" t="s">
        <v>42</v>
      </c>
      <c r="H25" s="1191" t="s">
        <v>960</v>
      </c>
      <c r="I25" s="1189" t="s">
        <v>961</v>
      </c>
      <c r="J25" s="1189" t="s">
        <v>962</v>
      </c>
      <c r="K25" s="1192" t="s">
        <v>478</v>
      </c>
      <c r="L25" s="1192" t="s">
        <v>22</v>
      </c>
      <c r="M25" s="1189" t="s">
        <v>1378</v>
      </c>
      <c r="N25" s="1189" t="s">
        <v>1362</v>
      </c>
      <c r="O25" s="1189" t="s">
        <v>31</v>
      </c>
      <c r="P25" s="1189" t="s">
        <v>31</v>
      </c>
      <c r="Q25" s="1189" t="s">
        <v>31</v>
      </c>
      <c r="R25" s="1189" t="s">
        <v>1363</v>
      </c>
      <c r="S25" s="1189" t="s">
        <v>29</v>
      </c>
      <c r="T25" s="1189" t="s">
        <v>31</v>
      </c>
      <c r="U25" s="1189" t="s">
        <v>1364</v>
      </c>
      <c r="V25" s="1189" t="s">
        <v>31</v>
      </c>
      <c r="W25" s="1189" t="s">
        <v>31</v>
      </c>
      <c r="X25" s="1189" t="s">
        <v>31</v>
      </c>
      <c r="Y25" s="1189" t="s">
        <v>28</v>
      </c>
      <c r="Z25" s="1189" t="s">
        <v>31</v>
      </c>
      <c r="AA25" s="1189" t="s">
        <v>31</v>
      </c>
      <c r="AB25" s="1189" t="s">
        <v>31</v>
      </c>
      <c r="AC25" s="1189" t="s">
        <v>28</v>
      </c>
      <c r="AD25" s="1189" t="s">
        <v>31</v>
      </c>
      <c r="AE25" s="1189" t="s">
        <v>1372</v>
      </c>
      <c r="AF25" s="1189" t="s">
        <v>1368</v>
      </c>
      <c r="AG25" s="1189" t="s">
        <v>31</v>
      </c>
      <c r="AH25" s="1189" t="s">
        <v>31</v>
      </c>
      <c r="AI25" s="1189" t="s">
        <v>31</v>
      </c>
      <c r="AJ25" s="1189" t="s">
        <v>29</v>
      </c>
      <c r="AK25" s="1189" t="s">
        <v>29</v>
      </c>
      <c r="AL25" s="1189" t="s">
        <v>31</v>
      </c>
      <c r="AM25" s="1189" t="s">
        <v>31</v>
      </c>
      <c r="AN25" s="1189" t="s">
        <v>31</v>
      </c>
      <c r="AO25" s="1189" t="s">
        <v>31</v>
      </c>
      <c r="AP25" s="1189" t="s">
        <v>31</v>
      </c>
      <c r="AQ25" s="1189" t="s">
        <v>31</v>
      </c>
      <c r="AR25" s="1189" t="s">
        <v>31</v>
      </c>
      <c r="AS25" s="1189" t="s">
        <v>31</v>
      </c>
      <c r="AT25" s="1189" t="s">
        <v>31</v>
      </c>
      <c r="AU25" s="1189" t="s">
        <v>31</v>
      </c>
      <c r="AV25" s="1189" t="s">
        <v>31</v>
      </c>
      <c r="AW25" s="1189" t="s">
        <v>28</v>
      </c>
      <c r="AX25" s="1189" t="s">
        <v>31</v>
      </c>
      <c r="AY25" s="1189" t="s">
        <v>1369</v>
      </c>
      <c r="AZ25" s="1193" t="s">
        <v>1367</v>
      </c>
    </row>
    <row r="26" spans="1:52" ht="36" customHeight="1" x14ac:dyDescent="0.15">
      <c r="A26" s="1188" t="s">
        <v>935</v>
      </c>
      <c r="B26" s="1189" t="s">
        <v>18</v>
      </c>
      <c r="C26" s="1190" t="s">
        <v>450</v>
      </c>
      <c r="D26" s="1191" t="s">
        <v>19</v>
      </c>
      <c r="E26" s="1192" t="s">
        <v>936</v>
      </c>
      <c r="F26" s="1189" t="s">
        <v>937</v>
      </c>
      <c r="G26" s="1190" t="s">
        <v>42</v>
      </c>
      <c r="H26" s="1191" t="s">
        <v>938</v>
      </c>
      <c r="I26" s="1189" t="s">
        <v>939</v>
      </c>
      <c r="J26" s="1189" t="s">
        <v>940</v>
      </c>
      <c r="K26" s="1192" t="s">
        <v>941</v>
      </c>
      <c r="L26" s="1192" t="s">
        <v>22</v>
      </c>
      <c r="M26" s="1189" t="s">
        <v>1378</v>
      </c>
      <c r="N26" s="1189" t="s">
        <v>1362</v>
      </c>
      <c r="O26" s="1189" t="s">
        <v>31</v>
      </c>
      <c r="P26" s="1189" t="s">
        <v>31</v>
      </c>
      <c r="Q26" s="1189" t="s">
        <v>31</v>
      </c>
      <c r="R26" s="1189" t="s">
        <v>1363</v>
      </c>
      <c r="S26" s="1189" t="s">
        <v>29</v>
      </c>
      <c r="T26" s="1189" t="s">
        <v>31</v>
      </c>
      <c r="U26" s="1189" t="s">
        <v>1364</v>
      </c>
      <c r="V26" s="1189" t="s">
        <v>31</v>
      </c>
      <c r="W26" s="1189" t="s">
        <v>29</v>
      </c>
      <c r="X26" s="1189" t="s">
        <v>31</v>
      </c>
      <c r="Y26" s="1189" t="s">
        <v>28</v>
      </c>
      <c r="Z26" s="1189" t="s">
        <v>31</v>
      </c>
      <c r="AA26" s="1189" t="s">
        <v>31</v>
      </c>
      <c r="AB26" s="1189" t="s">
        <v>31</v>
      </c>
      <c r="AC26" s="1189" t="s">
        <v>28</v>
      </c>
      <c r="AD26" s="1189" t="s">
        <v>31</v>
      </c>
      <c r="AE26" s="1189" t="s">
        <v>29</v>
      </c>
      <c r="AF26" s="1189" t="s">
        <v>1368</v>
      </c>
      <c r="AG26" s="1189" t="s">
        <v>31</v>
      </c>
      <c r="AH26" s="1189" t="s">
        <v>31</v>
      </c>
      <c r="AI26" s="1189" t="s">
        <v>31</v>
      </c>
      <c r="AJ26" s="1189" t="s">
        <v>31</v>
      </c>
      <c r="AK26" s="1189" t="s">
        <v>29</v>
      </c>
      <c r="AL26" s="1189" t="s">
        <v>31</v>
      </c>
      <c r="AM26" s="1189" t="s">
        <v>31</v>
      </c>
      <c r="AN26" s="1189" t="s">
        <v>31</v>
      </c>
      <c r="AO26" s="1189" t="s">
        <v>31</v>
      </c>
      <c r="AP26" s="1189" t="s">
        <v>31</v>
      </c>
      <c r="AQ26" s="1189" t="s">
        <v>31</v>
      </c>
      <c r="AR26" s="1189" t="s">
        <v>31</v>
      </c>
      <c r="AS26" s="1189" t="s">
        <v>31</v>
      </c>
      <c r="AT26" s="1189" t="s">
        <v>31</v>
      </c>
      <c r="AU26" s="1189" t="s">
        <v>31</v>
      </c>
      <c r="AV26" s="1189" t="s">
        <v>31</v>
      </c>
      <c r="AW26" s="1189" t="s">
        <v>28</v>
      </c>
      <c r="AX26" s="1189" t="s">
        <v>31</v>
      </c>
      <c r="AY26" s="1189" t="s">
        <v>1369</v>
      </c>
      <c r="AZ26" s="1193" t="s">
        <v>1453</v>
      </c>
    </row>
    <row r="27" spans="1:52" ht="36" customHeight="1" x14ac:dyDescent="0.15">
      <c r="A27" s="1188" t="s">
        <v>1284</v>
      </c>
      <c r="B27" s="1189" t="s">
        <v>18</v>
      </c>
      <c r="C27" s="1190" t="s">
        <v>450</v>
      </c>
      <c r="D27" s="1191" t="s">
        <v>19</v>
      </c>
      <c r="E27" s="1192" t="s">
        <v>1285</v>
      </c>
      <c r="F27" s="1189" t="s">
        <v>51</v>
      </c>
      <c r="G27" s="1190" t="s">
        <v>42</v>
      </c>
      <c r="H27" s="1191" t="s">
        <v>1286</v>
      </c>
      <c r="I27" s="1189" t="s">
        <v>53</v>
      </c>
      <c r="J27" s="1189" t="s">
        <v>1287</v>
      </c>
      <c r="K27" s="1192" t="s">
        <v>55</v>
      </c>
      <c r="L27" s="1192" t="s">
        <v>22</v>
      </c>
      <c r="M27" s="1189" t="s">
        <v>1378</v>
      </c>
      <c r="N27" s="1189" t="s">
        <v>1362</v>
      </c>
      <c r="O27" s="1189" t="s">
        <v>31</v>
      </c>
      <c r="P27" s="1189" t="s">
        <v>31</v>
      </c>
      <c r="Q27" s="1189" t="s">
        <v>31</v>
      </c>
      <c r="R27" s="1189" t="s">
        <v>1371</v>
      </c>
      <c r="S27" s="1189" t="s">
        <v>29</v>
      </c>
      <c r="T27" s="1189" t="s">
        <v>31</v>
      </c>
      <c r="U27" s="1189" t="s">
        <v>1364</v>
      </c>
      <c r="V27" s="1189" t="s">
        <v>31</v>
      </c>
      <c r="W27" s="1189" t="s">
        <v>31</v>
      </c>
      <c r="X27" s="1189" t="s">
        <v>31</v>
      </c>
      <c r="Y27" s="1189" t="s">
        <v>28</v>
      </c>
      <c r="Z27" s="1189" t="s">
        <v>31</v>
      </c>
      <c r="AA27" s="1189" t="s">
        <v>31</v>
      </c>
      <c r="AB27" s="1189" t="s">
        <v>31</v>
      </c>
      <c r="AC27" s="1189" t="s">
        <v>28</v>
      </c>
      <c r="AD27" s="1189" t="s">
        <v>31</v>
      </c>
      <c r="AE27" s="1189" t="s">
        <v>29</v>
      </c>
      <c r="AF27" s="1189" t="s">
        <v>31</v>
      </c>
      <c r="AG27" s="1189" t="s">
        <v>31</v>
      </c>
      <c r="AH27" s="1189" t="s">
        <v>31</v>
      </c>
      <c r="AI27" s="1189" t="s">
        <v>31</v>
      </c>
      <c r="AJ27" s="1189" t="s">
        <v>31</v>
      </c>
      <c r="AK27" s="1189" t="s">
        <v>31</v>
      </c>
      <c r="AL27" s="1189" t="s">
        <v>31</v>
      </c>
      <c r="AM27" s="1189" t="s">
        <v>31</v>
      </c>
      <c r="AN27" s="1189" t="s">
        <v>29</v>
      </c>
      <c r="AO27" s="1189" t="s">
        <v>31</v>
      </c>
      <c r="AP27" s="1189" t="s">
        <v>31</v>
      </c>
      <c r="AQ27" s="1189" t="s">
        <v>31</v>
      </c>
      <c r="AR27" s="1189" t="s">
        <v>31</v>
      </c>
      <c r="AS27" s="1189" t="s">
        <v>31</v>
      </c>
      <c r="AT27" s="1189" t="s">
        <v>31</v>
      </c>
      <c r="AU27" s="1189" t="s">
        <v>31</v>
      </c>
      <c r="AV27" s="1189" t="s">
        <v>31</v>
      </c>
      <c r="AW27" s="1189" t="s">
        <v>28</v>
      </c>
      <c r="AX27" s="1189" t="s">
        <v>31</v>
      </c>
      <c r="AY27" s="1189" t="s">
        <v>1369</v>
      </c>
      <c r="AZ27" s="1193" t="s">
        <v>1384</v>
      </c>
    </row>
    <row r="28" spans="1:52" ht="36" customHeight="1" x14ac:dyDescent="0.15">
      <c r="A28" s="1188" t="s">
        <v>70</v>
      </c>
      <c r="B28" s="1189" t="s">
        <v>18</v>
      </c>
      <c r="C28" s="1190" t="s">
        <v>450</v>
      </c>
      <c r="D28" s="1191" t="s">
        <v>19</v>
      </c>
      <c r="E28" s="1192" t="s">
        <v>71</v>
      </c>
      <c r="F28" s="1189" t="s">
        <v>999</v>
      </c>
      <c r="G28" s="1190" t="s">
        <v>60</v>
      </c>
      <c r="H28" s="1191" t="s">
        <v>1135</v>
      </c>
      <c r="I28" s="1189" t="s">
        <v>1136</v>
      </c>
      <c r="J28" s="1189" t="s">
        <v>815</v>
      </c>
      <c r="K28" s="1192" t="s">
        <v>807</v>
      </c>
      <c r="L28" s="1192" t="s">
        <v>22</v>
      </c>
      <c r="M28" s="1189" t="s">
        <v>1361</v>
      </c>
      <c r="N28" s="1189" t="s">
        <v>1362</v>
      </c>
      <c r="O28" s="1189" t="s">
        <v>31</v>
      </c>
      <c r="P28" s="1189" t="s">
        <v>31</v>
      </c>
      <c r="Q28" s="1189" t="s">
        <v>31</v>
      </c>
      <c r="R28" s="1189" t="s">
        <v>1372</v>
      </c>
      <c r="S28" s="1189" t="s">
        <v>29</v>
      </c>
      <c r="T28" s="1189" t="s">
        <v>31</v>
      </c>
      <c r="U28" s="1189" t="s">
        <v>1364</v>
      </c>
      <c r="V28" s="1189" t="s">
        <v>31</v>
      </c>
      <c r="W28" s="1189" t="s">
        <v>31</v>
      </c>
      <c r="X28" s="1189" t="s">
        <v>31</v>
      </c>
      <c r="Y28" s="1189" t="s">
        <v>28</v>
      </c>
      <c r="Z28" s="1189" t="s">
        <v>31</v>
      </c>
      <c r="AA28" s="1189" t="s">
        <v>31</v>
      </c>
      <c r="AB28" s="1189" t="s">
        <v>31</v>
      </c>
      <c r="AC28" s="1189" t="s">
        <v>28</v>
      </c>
      <c r="AD28" s="1189" t="s">
        <v>31</v>
      </c>
      <c r="AE28" s="1189" t="s">
        <v>29</v>
      </c>
      <c r="AF28" s="1189" t="s">
        <v>1373</v>
      </c>
      <c r="AG28" s="1189" t="s">
        <v>31</v>
      </c>
      <c r="AH28" s="1189" t="s">
        <v>31</v>
      </c>
      <c r="AI28" s="1189" t="s">
        <v>31</v>
      </c>
      <c r="AJ28" s="1189" t="s">
        <v>31</v>
      </c>
      <c r="AK28" s="1189" t="s">
        <v>29</v>
      </c>
      <c r="AL28" s="1189" t="s">
        <v>31</v>
      </c>
      <c r="AM28" s="1189" t="s">
        <v>31</v>
      </c>
      <c r="AN28" s="1189" t="s">
        <v>31</v>
      </c>
      <c r="AO28" s="1189" t="s">
        <v>31</v>
      </c>
      <c r="AP28" s="1189" t="s">
        <v>31</v>
      </c>
      <c r="AQ28" s="1189" t="s">
        <v>31</v>
      </c>
      <c r="AR28" s="1189" t="s">
        <v>31</v>
      </c>
      <c r="AS28" s="1189" t="s">
        <v>31</v>
      </c>
      <c r="AT28" s="1189" t="s">
        <v>31</v>
      </c>
      <c r="AU28" s="1189" t="s">
        <v>31</v>
      </c>
      <c r="AV28" s="1189" t="s">
        <v>31</v>
      </c>
      <c r="AW28" s="1189" t="s">
        <v>28</v>
      </c>
      <c r="AX28" s="1189" t="s">
        <v>31</v>
      </c>
      <c r="AY28" s="1189" t="s">
        <v>1369</v>
      </c>
      <c r="AZ28" s="1193" t="s">
        <v>1423</v>
      </c>
    </row>
    <row r="29" spans="1:52" ht="36" customHeight="1" x14ac:dyDescent="0.15">
      <c r="A29" s="1188" t="s">
        <v>70</v>
      </c>
      <c r="B29" s="1189" t="s">
        <v>31</v>
      </c>
      <c r="C29" s="1190" t="s">
        <v>450</v>
      </c>
      <c r="D29" s="1191" t="s">
        <v>19</v>
      </c>
      <c r="E29" s="1192" t="s">
        <v>71</v>
      </c>
      <c r="F29" s="1189" t="s">
        <v>999</v>
      </c>
      <c r="G29" s="1190" t="s">
        <v>60</v>
      </c>
      <c r="H29" s="1191" t="s">
        <v>1135</v>
      </c>
      <c r="I29" s="1189" t="s">
        <v>1136</v>
      </c>
      <c r="J29" s="1189" t="s">
        <v>815</v>
      </c>
      <c r="K29" s="1192" t="s">
        <v>807</v>
      </c>
      <c r="L29" s="1192" t="s">
        <v>22</v>
      </c>
      <c r="M29" s="1189" t="s">
        <v>1361</v>
      </c>
      <c r="N29" s="1189" t="s">
        <v>1371</v>
      </c>
      <c r="O29" s="1189" t="s">
        <v>31</v>
      </c>
      <c r="P29" s="1189" t="s">
        <v>31</v>
      </c>
      <c r="Q29" s="1189" t="s">
        <v>31</v>
      </c>
      <c r="R29" s="1189" t="s">
        <v>1363</v>
      </c>
      <c r="S29" s="1189" t="s">
        <v>29</v>
      </c>
      <c r="T29" s="1189" t="s">
        <v>31</v>
      </c>
      <c r="U29" s="1189" t="s">
        <v>1369</v>
      </c>
      <c r="V29" s="1189" t="s">
        <v>31</v>
      </c>
      <c r="W29" s="1189" t="s">
        <v>31</v>
      </c>
      <c r="X29" s="1189" t="s">
        <v>31</v>
      </c>
      <c r="Y29" s="1189" t="s">
        <v>28</v>
      </c>
      <c r="Z29" s="1189" t="s">
        <v>31</v>
      </c>
      <c r="AA29" s="1189" t="s">
        <v>29</v>
      </c>
      <c r="AB29" s="1189" t="s">
        <v>31</v>
      </c>
      <c r="AC29" s="1189" t="s">
        <v>28</v>
      </c>
      <c r="AD29" s="1189" t="s">
        <v>31</v>
      </c>
      <c r="AE29" s="1189" t="s">
        <v>31</v>
      </c>
      <c r="AF29" s="1189" t="s">
        <v>31</v>
      </c>
      <c r="AG29" s="1189" t="s">
        <v>31</v>
      </c>
      <c r="AH29" s="1189" t="s">
        <v>31</v>
      </c>
      <c r="AI29" s="1189" t="s">
        <v>31</v>
      </c>
      <c r="AJ29" s="1189" t="s">
        <v>31</v>
      </c>
      <c r="AK29" s="1189" t="s">
        <v>28</v>
      </c>
      <c r="AL29" s="1189" t="s">
        <v>28</v>
      </c>
      <c r="AM29" s="1189" t="s">
        <v>28</v>
      </c>
      <c r="AN29" s="1189" t="s">
        <v>28</v>
      </c>
      <c r="AO29" s="1189" t="s">
        <v>28</v>
      </c>
      <c r="AP29" s="1189" t="s">
        <v>28</v>
      </c>
      <c r="AQ29" s="1189" t="s">
        <v>28</v>
      </c>
      <c r="AR29" s="1189" t="s">
        <v>28</v>
      </c>
      <c r="AS29" s="1189" t="s">
        <v>28</v>
      </c>
      <c r="AT29" s="1189" t="s">
        <v>28</v>
      </c>
      <c r="AU29" s="1189" t="s">
        <v>28</v>
      </c>
      <c r="AV29" s="1189" t="s">
        <v>28</v>
      </c>
      <c r="AW29" s="1189" t="s">
        <v>28</v>
      </c>
      <c r="AX29" s="1189" t="s">
        <v>28</v>
      </c>
      <c r="AY29" s="1189" t="s">
        <v>28</v>
      </c>
      <c r="AZ29" s="1193" t="s">
        <v>1424</v>
      </c>
    </row>
    <row r="30" spans="1:52" ht="36" customHeight="1" x14ac:dyDescent="0.15">
      <c r="A30" s="1188" t="s">
        <v>301</v>
      </c>
      <c r="B30" s="1189" t="s">
        <v>18</v>
      </c>
      <c r="C30" s="1190" t="s">
        <v>450</v>
      </c>
      <c r="D30" s="1191" t="s">
        <v>19</v>
      </c>
      <c r="E30" s="1192" t="s">
        <v>340</v>
      </c>
      <c r="F30" s="1189" t="s">
        <v>302</v>
      </c>
      <c r="G30" s="1190" t="s">
        <v>60</v>
      </c>
      <c r="H30" s="1191" t="s">
        <v>341</v>
      </c>
      <c r="I30" s="1189" t="s">
        <v>303</v>
      </c>
      <c r="J30" s="1189" t="s">
        <v>304</v>
      </c>
      <c r="K30" s="1192" t="s">
        <v>305</v>
      </c>
      <c r="L30" s="1192" t="s">
        <v>22</v>
      </c>
      <c r="M30" s="1189" t="s">
        <v>1361</v>
      </c>
      <c r="N30" s="1189" t="s">
        <v>1362</v>
      </c>
      <c r="O30" s="1189" t="s">
        <v>31</v>
      </c>
      <c r="P30" s="1189" t="s">
        <v>31</v>
      </c>
      <c r="Q30" s="1189" t="s">
        <v>31</v>
      </c>
      <c r="R30" s="1189" t="s">
        <v>1363</v>
      </c>
      <c r="S30" s="1189" t="s">
        <v>29</v>
      </c>
      <c r="T30" s="1189" t="s">
        <v>31</v>
      </c>
      <c r="U30" s="1189" t="s">
        <v>1364</v>
      </c>
      <c r="V30" s="1189" t="s">
        <v>31</v>
      </c>
      <c r="W30" s="1189" t="s">
        <v>29</v>
      </c>
      <c r="X30" s="1189" t="s">
        <v>31</v>
      </c>
      <c r="Y30" s="1189" t="s">
        <v>28</v>
      </c>
      <c r="Z30" s="1189" t="s">
        <v>31</v>
      </c>
      <c r="AA30" s="1189" t="s">
        <v>31</v>
      </c>
      <c r="AB30" s="1189" t="s">
        <v>31</v>
      </c>
      <c r="AC30" s="1189" t="s">
        <v>28</v>
      </c>
      <c r="AD30" s="1189" t="s">
        <v>31</v>
      </c>
      <c r="AE30" s="1189" t="s">
        <v>29</v>
      </c>
      <c r="AF30" s="1189" t="s">
        <v>1382</v>
      </c>
      <c r="AG30" s="1189" t="s">
        <v>31</v>
      </c>
      <c r="AH30" s="1189" t="s">
        <v>31</v>
      </c>
      <c r="AI30" s="1189" t="s">
        <v>31</v>
      </c>
      <c r="AJ30" s="1189" t="s">
        <v>31</v>
      </c>
      <c r="AK30" s="1189" t="s">
        <v>31</v>
      </c>
      <c r="AL30" s="1189" t="s">
        <v>31</v>
      </c>
      <c r="AM30" s="1189" t="s">
        <v>31</v>
      </c>
      <c r="AN30" s="1189" t="s">
        <v>31</v>
      </c>
      <c r="AO30" s="1189" t="s">
        <v>31</v>
      </c>
      <c r="AP30" s="1189" t="s">
        <v>31</v>
      </c>
      <c r="AQ30" s="1189" t="s">
        <v>31</v>
      </c>
      <c r="AR30" s="1189" t="s">
        <v>31</v>
      </c>
      <c r="AS30" s="1189" t="s">
        <v>31</v>
      </c>
      <c r="AT30" s="1189" t="s">
        <v>31</v>
      </c>
      <c r="AU30" s="1189" t="s">
        <v>31</v>
      </c>
      <c r="AV30" s="1189" t="s">
        <v>31</v>
      </c>
      <c r="AW30" s="1189" t="s">
        <v>28</v>
      </c>
      <c r="AX30" s="1189" t="s">
        <v>31</v>
      </c>
      <c r="AY30" s="1189" t="s">
        <v>1369</v>
      </c>
      <c r="AZ30" s="1193" t="s">
        <v>1453</v>
      </c>
    </row>
    <row r="31" spans="1:52" ht="36" customHeight="1" x14ac:dyDescent="0.15">
      <c r="A31" s="1188" t="s">
        <v>540</v>
      </c>
      <c r="B31" s="1189" t="s">
        <v>18</v>
      </c>
      <c r="C31" s="1190" t="s">
        <v>450</v>
      </c>
      <c r="D31" s="1191" t="s">
        <v>19</v>
      </c>
      <c r="E31" s="1192" t="s">
        <v>541</v>
      </c>
      <c r="F31" s="1189" t="s">
        <v>542</v>
      </c>
      <c r="G31" s="1190" t="s">
        <v>60</v>
      </c>
      <c r="H31" s="1191" t="s">
        <v>543</v>
      </c>
      <c r="I31" s="1189" t="s">
        <v>544</v>
      </c>
      <c r="J31" s="1189" t="s">
        <v>544</v>
      </c>
      <c r="K31" s="1192" t="s">
        <v>545</v>
      </c>
      <c r="L31" s="1192" t="s">
        <v>22</v>
      </c>
      <c r="M31" s="1189" t="s">
        <v>1361</v>
      </c>
      <c r="N31" s="1189" t="s">
        <v>1362</v>
      </c>
      <c r="O31" s="1189" t="s">
        <v>31</v>
      </c>
      <c r="P31" s="1189" t="s">
        <v>31</v>
      </c>
      <c r="Q31" s="1189" t="s">
        <v>31</v>
      </c>
      <c r="R31" s="1189" t="s">
        <v>1372</v>
      </c>
      <c r="S31" s="1189" t="s">
        <v>29</v>
      </c>
      <c r="T31" s="1189" t="s">
        <v>31</v>
      </c>
      <c r="U31" s="1189" t="s">
        <v>1364</v>
      </c>
      <c r="V31" s="1189" t="s">
        <v>31</v>
      </c>
      <c r="W31" s="1189" t="s">
        <v>31</v>
      </c>
      <c r="X31" s="1189" t="s">
        <v>31</v>
      </c>
      <c r="Y31" s="1189" t="s">
        <v>28</v>
      </c>
      <c r="Z31" s="1189" t="s">
        <v>31</v>
      </c>
      <c r="AA31" s="1189" t="s">
        <v>31</v>
      </c>
      <c r="AB31" s="1189" t="s">
        <v>31</v>
      </c>
      <c r="AC31" s="1189" t="s">
        <v>28</v>
      </c>
      <c r="AD31" s="1189" t="s">
        <v>31</v>
      </c>
      <c r="AE31" s="1189" t="s">
        <v>29</v>
      </c>
      <c r="AF31" s="1189" t="s">
        <v>1368</v>
      </c>
      <c r="AG31" s="1189" t="s">
        <v>31</v>
      </c>
      <c r="AH31" s="1189" t="s">
        <v>31</v>
      </c>
      <c r="AI31" s="1189" t="s">
        <v>31</v>
      </c>
      <c r="AJ31" s="1189" t="s">
        <v>29</v>
      </c>
      <c r="AK31" s="1189" t="s">
        <v>29</v>
      </c>
      <c r="AL31" s="1189" t="s">
        <v>31</v>
      </c>
      <c r="AM31" s="1189" t="s">
        <v>31</v>
      </c>
      <c r="AN31" s="1189" t="s">
        <v>31</v>
      </c>
      <c r="AO31" s="1189" t="s">
        <v>31</v>
      </c>
      <c r="AP31" s="1189" t="s">
        <v>31</v>
      </c>
      <c r="AQ31" s="1189" t="s">
        <v>31</v>
      </c>
      <c r="AR31" s="1189" t="s">
        <v>31</v>
      </c>
      <c r="AS31" s="1189" t="s">
        <v>31</v>
      </c>
      <c r="AT31" s="1189" t="s">
        <v>31</v>
      </c>
      <c r="AU31" s="1189" t="s">
        <v>31</v>
      </c>
      <c r="AV31" s="1189" t="s">
        <v>31</v>
      </c>
      <c r="AW31" s="1189" t="s">
        <v>28</v>
      </c>
      <c r="AX31" s="1189" t="s">
        <v>31</v>
      </c>
      <c r="AY31" s="1189" t="s">
        <v>1369</v>
      </c>
      <c r="AZ31" s="1193" t="s">
        <v>1422</v>
      </c>
    </row>
    <row r="32" spans="1:52" ht="36" customHeight="1" x14ac:dyDescent="0.15">
      <c r="A32" s="1188" t="s">
        <v>646</v>
      </c>
      <c r="B32" s="1189" t="s">
        <v>18</v>
      </c>
      <c r="C32" s="1190" t="s">
        <v>450</v>
      </c>
      <c r="D32" s="1191" t="s">
        <v>19</v>
      </c>
      <c r="E32" s="1192" t="s">
        <v>647</v>
      </c>
      <c r="F32" s="1189" t="s">
        <v>648</v>
      </c>
      <c r="G32" s="1190" t="s">
        <v>60</v>
      </c>
      <c r="H32" s="1191" t="s">
        <v>649</v>
      </c>
      <c r="I32" s="1189" t="s">
        <v>650</v>
      </c>
      <c r="J32" s="1189" t="s">
        <v>651</v>
      </c>
      <c r="K32" s="1192" t="s">
        <v>652</v>
      </c>
      <c r="L32" s="1192" t="s">
        <v>22</v>
      </c>
      <c r="M32" s="1189" t="s">
        <v>1361</v>
      </c>
      <c r="N32" s="1189" t="s">
        <v>1371</v>
      </c>
      <c r="O32" s="1189" t="s">
        <v>31</v>
      </c>
      <c r="P32" s="1189" t="s">
        <v>31</v>
      </c>
      <c r="Q32" s="1189" t="s">
        <v>31</v>
      </c>
      <c r="R32" s="1189" t="s">
        <v>1363</v>
      </c>
      <c r="S32" s="1189" t="s">
        <v>29</v>
      </c>
      <c r="T32" s="1189" t="s">
        <v>31</v>
      </c>
      <c r="U32" s="1189" t="s">
        <v>1369</v>
      </c>
      <c r="V32" s="1189" t="s">
        <v>31</v>
      </c>
      <c r="W32" s="1189" t="s">
        <v>31</v>
      </c>
      <c r="X32" s="1189" t="s">
        <v>31</v>
      </c>
      <c r="Y32" s="1189" t="s">
        <v>28</v>
      </c>
      <c r="Z32" s="1189" t="s">
        <v>31</v>
      </c>
      <c r="AA32" s="1189" t="s">
        <v>29</v>
      </c>
      <c r="AB32" s="1189" t="s">
        <v>31</v>
      </c>
      <c r="AC32" s="1189" t="s">
        <v>28</v>
      </c>
      <c r="AD32" s="1189" t="s">
        <v>31</v>
      </c>
      <c r="AE32" s="1189" t="s">
        <v>31</v>
      </c>
      <c r="AF32" s="1189" t="s">
        <v>31</v>
      </c>
      <c r="AG32" s="1189" t="s">
        <v>31</v>
      </c>
      <c r="AH32" s="1189" t="s">
        <v>31</v>
      </c>
      <c r="AI32" s="1189" t="s">
        <v>31</v>
      </c>
      <c r="AJ32" s="1189" t="s">
        <v>31</v>
      </c>
      <c r="AK32" s="1189" t="s">
        <v>29</v>
      </c>
      <c r="AL32" s="1189" t="s">
        <v>31</v>
      </c>
      <c r="AM32" s="1189" t="s">
        <v>31</v>
      </c>
      <c r="AN32" s="1189" t="s">
        <v>29</v>
      </c>
      <c r="AO32" s="1189" t="s">
        <v>29</v>
      </c>
      <c r="AP32" s="1189" t="s">
        <v>31</v>
      </c>
      <c r="AQ32" s="1189" t="s">
        <v>31</v>
      </c>
      <c r="AR32" s="1189" t="s">
        <v>31</v>
      </c>
      <c r="AS32" s="1189" t="s">
        <v>31</v>
      </c>
      <c r="AT32" s="1189" t="s">
        <v>31</v>
      </c>
      <c r="AU32" s="1189" t="s">
        <v>31</v>
      </c>
      <c r="AV32" s="1189" t="s">
        <v>31</v>
      </c>
      <c r="AW32" s="1189" t="s">
        <v>28</v>
      </c>
      <c r="AX32" s="1189" t="s">
        <v>31</v>
      </c>
      <c r="AY32" s="1189" t="s">
        <v>1366</v>
      </c>
      <c r="AZ32" s="1193" t="s">
        <v>1453</v>
      </c>
    </row>
    <row r="33" spans="1:52" ht="36" customHeight="1" x14ac:dyDescent="0.15">
      <c r="A33" s="1188" t="s">
        <v>789</v>
      </c>
      <c r="B33" s="1189" t="s">
        <v>18</v>
      </c>
      <c r="C33" s="1190" t="s">
        <v>450</v>
      </c>
      <c r="D33" s="1191" t="s">
        <v>19</v>
      </c>
      <c r="E33" s="1192" t="s">
        <v>790</v>
      </c>
      <c r="F33" s="1189" t="s">
        <v>791</v>
      </c>
      <c r="G33" s="1190" t="s">
        <v>60</v>
      </c>
      <c r="H33" s="1191" t="s">
        <v>792</v>
      </c>
      <c r="I33" s="1189" t="s">
        <v>793</v>
      </c>
      <c r="J33" s="1189" t="s">
        <v>794</v>
      </c>
      <c r="K33" s="1192" t="s">
        <v>795</v>
      </c>
      <c r="L33" s="1192" t="s">
        <v>22</v>
      </c>
      <c r="M33" s="1189" t="s">
        <v>1361</v>
      </c>
      <c r="N33" s="1189" t="s">
        <v>1362</v>
      </c>
      <c r="O33" s="1189" t="s">
        <v>31</v>
      </c>
      <c r="P33" s="1189" t="s">
        <v>31</v>
      </c>
      <c r="Q33" s="1189" t="s">
        <v>31</v>
      </c>
      <c r="R33" s="1189" t="s">
        <v>1371</v>
      </c>
      <c r="S33" s="1189" t="s">
        <v>29</v>
      </c>
      <c r="T33" s="1189" t="s">
        <v>31</v>
      </c>
      <c r="U33" s="1189" t="s">
        <v>1364</v>
      </c>
      <c r="V33" s="1189" t="s">
        <v>31</v>
      </c>
      <c r="W33" s="1189" t="s">
        <v>29</v>
      </c>
      <c r="X33" s="1189" t="s">
        <v>31</v>
      </c>
      <c r="Y33" s="1189" t="s">
        <v>28</v>
      </c>
      <c r="Z33" s="1189" t="s">
        <v>31</v>
      </c>
      <c r="AA33" s="1189" t="s">
        <v>31</v>
      </c>
      <c r="AB33" s="1189" t="s">
        <v>31</v>
      </c>
      <c r="AC33" s="1189" t="s">
        <v>28</v>
      </c>
      <c r="AD33" s="1189" t="s">
        <v>31</v>
      </c>
      <c r="AE33" s="1189" t="s">
        <v>29</v>
      </c>
      <c r="AF33" s="1189" t="s">
        <v>1365</v>
      </c>
      <c r="AG33" s="1189" t="s">
        <v>31</v>
      </c>
      <c r="AH33" s="1189" t="s">
        <v>31</v>
      </c>
      <c r="AI33" s="1189" t="s">
        <v>31</v>
      </c>
      <c r="AJ33" s="1189" t="s">
        <v>29</v>
      </c>
      <c r="AK33" s="1189" t="s">
        <v>29</v>
      </c>
      <c r="AL33" s="1189" t="s">
        <v>31</v>
      </c>
      <c r="AM33" s="1189" t="s">
        <v>31</v>
      </c>
      <c r="AN33" s="1189" t="s">
        <v>31</v>
      </c>
      <c r="AO33" s="1189" t="s">
        <v>31</v>
      </c>
      <c r="AP33" s="1189" t="s">
        <v>31</v>
      </c>
      <c r="AQ33" s="1189" t="s">
        <v>31</v>
      </c>
      <c r="AR33" s="1189" t="s">
        <v>31</v>
      </c>
      <c r="AS33" s="1189" t="s">
        <v>31</v>
      </c>
      <c r="AT33" s="1189" t="s">
        <v>31</v>
      </c>
      <c r="AU33" s="1189" t="s">
        <v>31</v>
      </c>
      <c r="AV33" s="1189" t="s">
        <v>31</v>
      </c>
      <c r="AW33" s="1189" t="s">
        <v>28</v>
      </c>
      <c r="AX33" s="1189" t="s">
        <v>31</v>
      </c>
      <c r="AY33" s="1189" t="s">
        <v>1369</v>
      </c>
      <c r="AZ33" s="1193" t="s">
        <v>1380</v>
      </c>
    </row>
    <row r="34" spans="1:52" ht="36" customHeight="1" x14ac:dyDescent="0.15">
      <c r="A34" s="1188" t="s">
        <v>816</v>
      </c>
      <c r="B34" s="1189" t="s">
        <v>31</v>
      </c>
      <c r="C34" s="1190" t="s">
        <v>450</v>
      </c>
      <c r="D34" s="1191" t="s">
        <v>19</v>
      </c>
      <c r="E34" s="1192" t="s">
        <v>882</v>
      </c>
      <c r="F34" s="1189" t="s">
        <v>72</v>
      </c>
      <c r="G34" s="1190" t="s">
        <v>60</v>
      </c>
      <c r="H34" s="1191" t="s">
        <v>818</v>
      </c>
      <c r="I34" s="1189" t="s">
        <v>885</v>
      </c>
      <c r="J34" s="1189" t="s">
        <v>886</v>
      </c>
      <c r="K34" s="1192" t="s">
        <v>807</v>
      </c>
      <c r="L34" s="1192" t="s">
        <v>22</v>
      </c>
      <c r="M34" s="1189" t="s">
        <v>1361</v>
      </c>
      <c r="N34" s="1189" t="s">
        <v>1362</v>
      </c>
      <c r="O34" s="1189" t="s">
        <v>31</v>
      </c>
      <c r="P34" s="1189" t="s">
        <v>31</v>
      </c>
      <c r="Q34" s="1189" t="s">
        <v>31</v>
      </c>
      <c r="R34" s="1189" t="s">
        <v>1371</v>
      </c>
      <c r="S34" s="1189" t="s">
        <v>29</v>
      </c>
      <c r="T34" s="1189" t="s">
        <v>31</v>
      </c>
      <c r="U34" s="1189" t="s">
        <v>1364</v>
      </c>
      <c r="V34" s="1189" t="s">
        <v>31</v>
      </c>
      <c r="W34" s="1189" t="s">
        <v>31</v>
      </c>
      <c r="X34" s="1189" t="s">
        <v>31</v>
      </c>
      <c r="Y34" s="1189" t="s">
        <v>28</v>
      </c>
      <c r="Z34" s="1189" t="s">
        <v>31</v>
      </c>
      <c r="AA34" s="1189" t="s">
        <v>31</v>
      </c>
      <c r="AB34" s="1189" t="s">
        <v>31</v>
      </c>
      <c r="AC34" s="1189" t="s">
        <v>28</v>
      </c>
      <c r="AD34" s="1189" t="s">
        <v>31</v>
      </c>
      <c r="AE34" s="1189" t="s">
        <v>29</v>
      </c>
      <c r="AF34" s="1189" t="s">
        <v>1368</v>
      </c>
      <c r="AG34" s="1189" t="s">
        <v>29</v>
      </c>
      <c r="AH34" s="1189" t="s">
        <v>31</v>
      </c>
      <c r="AI34" s="1189" t="s">
        <v>31</v>
      </c>
      <c r="AJ34" s="1189" t="s">
        <v>29</v>
      </c>
      <c r="AK34" s="1189" t="s">
        <v>31</v>
      </c>
      <c r="AL34" s="1189" t="s">
        <v>31</v>
      </c>
      <c r="AM34" s="1189" t="s">
        <v>31</v>
      </c>
      <c r="AN34" s="1189" t="s">
        <v>31</v>
      </c>
      <c r="AO34" s="1189" t="s">
        <v>31</v>
      </c>
      <c r="AP34" s="1189" t="s">
        <v>31</v>
      </c>
      <c r="AQ34" s="1189" t="s">
        <v>31</v>
      </c>
      <c r="AR34" s="1189" t="s">
        <v>31</v>
      </c>
      <c r="AS34" s="1189" t="s">
        <v>31</v>
      </c>
      <c r="AT34" s="1189" t="s">
        <v>31</v>
      </c>
      <c r="AU34" s="1189" t="s">
        <v>31</v>
      </c>
      <c r="AV34" s="1189" t="s">
        <v>31</v>
      </c>
      <c r="AW34" s="1189" t="s">
        <v>28</v>
      </c>
      <c r="AX34" s="1189" t="s">
        <v>31</v>
      </c>
      <c r="AY34" s="1189" t="s">
        <v>1369</v>
      </c>
      <c r="AZ34" s="1193" t="s">
        <v>1422</v>
      </c>
    </row>
    <row r="35" spans="1:52" ht="36" customHeight="1" x14ac:dyDescent="0.15">
      <c r="A35" s="1188" t="s">
        <v>816</v>
      </c>
      <c r="B35" s="1189" t="s">
        <v>18</v>
      </c>
      <c r="C35" s="1190" t="s">
        <v>450</v>
      </c>
      <c r="D35" s="1191" t="s">
        <v>19</v>
      </c>
      <c r="E35" s="1192" t="s">
        <v>882</v>
      </c>
      <c r="F35" s="1189" t="s">
        <v>72</v>
      </c>
      <c r="G35" s="1190" t="s">
        <v>60</v>
      </c>
      <c r="H35" s="1191" t="s">
        <v>818</v>
      </c>
      <c r="I35" s="1189" t="s">
        <v>885</v>
      </c>
      <c r="J35" s="1189" t="s">
        <v>886</v>
      </c>
      <c r="K35" s="1192" t="s">
        <v>807</v>
      </c>
      <c r="L35" s="1192" t="s">
        <v>22</v>
      </c>
      <c r="M35" s="1189" t="s">
        <v>1361</v>
      </c>
      <c r="N35" s="1189" t="s">
        <v>1371</v>
      </c>
      <c r="O35" s="1189" t="s">
        <v>31</v>
      </c>
      <c r="P35" s="1189" t="s">
        <v>31</v>
      </c>
      <c r="Q35" s="1189" t="s">
        <v>31</v>
      </c>
      <c r="R35" s="1189" t="s">
        <v>1371</v>
      </c>
      <c r="S35" s="1189" t="s">
        <v>29</v>
      </c>
      <c r="T35" s="1189" t="s">
        <v>31</v>
      </c>
      <c r="U35" s="1189" t="s">
        <v>1369</v>
      </c>
      <c r="V35" s="1189" t="s">
        <v>31</v>
      </c>
      <c r="W35" s="1189" t="s">
        <v>31</v>
      </c>
      <c r="X35" s="1189" t="s">
        <v>31</v>
      </c>
      <c r="Y35" s="1189" t="s">
        <v>28</v>
      </c>
      <c r="Z35" s="1189" t="s">
        <v>31</v>
      </c>
      <c r="AA35" s="1189" t="s">
        <v>29</v>
      </c>
      <c r="AB35" s="1189" t="s">
        <v>31</v>
      </c>
      <c r="AC35" s="1189" t="s">
        <v>28</v>
      </c>
      <c r="AD35" s="1189" t="s">
        <v>31</v>
      </c>
      <c r="AE35" s="1189" t="s">
        <v>31</v>
      </c>
      <c r="AF35" s="1189" t="s">
        <v>1368</v>
      </c>
      <c r="AG35" s="1189" t="s">
        <v>31</v>
      </c>
      <c r="AH35" s="1189" t="s">
        <v>31</v>
      </c>
      <c r="AI35" s="1189" t="s">
        <v>31</v>
      </c>
      <c r="AJ35" s="1189" t="s">
        <v>29</v>
      </c>
      <c r="AK35" s="1189" t="s">
        <v>31</v>
      </c>
      <c r="AL35" s="1189" t="s">
        <v>31</v>
      </c>
      <c r="AM35" s="1189" t="s">
        <v>31</v>
      </c>
      <c r="AN35" s="1189" t="s">
        <v>29</v>
      </c>
      <c r="AO35" s="1189" t="s">
        <v>29</v>
      </c>
      <c r="AP35" s="1189" t="s">
        <v>31</v>
      </c>
      <c r="AQ35" s="1189" t="s">
        <v>31</v>
      </c>
      <c r="AR35" s="1189" t="s">
        <v>31</v>
      </c>
      <c r="AS35" s="1189" t="s">
        <v>31</v>
      </c>
      <c r="AT35" s="1189" t="s">
        <v>31</v>
      </c>
      <c r="AU35" s="1189" t="s">
        <v>31</v>
      </c>
      <c r="AV35" s="1189" t="s">
        <v>31</v>
      </c>
      <c r="AW35" s="1189" t="s">
        <v>28</v>
      </c>
      <c r="AX35" s="1189" t="s">
        <v>31</v>
      </c>
      <c r="AY35" s="1189" t="s">
        <v>1369</v>
      </c>
      <c r="AZ35" s="1193" t="s">
        <v>1422</v>
      </c>
    </row>
    <row r="36" spans="1:52" ht="36" customHeight="1" x14ac:dyDescent="0.15">
      <c r="A36" s="1188" t="s">
        <v>997</v>
      </c>
      <c r="B36" s="1189" t="s">
        <v>31</v>
      </c>
      <c r="C36" s="1190" t="s">
        <v>450</v>
      </c>
      <c r="D36" s="1191" t="s">
        <v>19</v>
      </c>
      <c r="E36" s="1192" t="s">
        <v>1016</v>
      </c>
      <c r="F36" s="1189" t="s">
        <v>999</v>
      </c>
      <c r="G36" s="1190" t="s">
        <v>60</v>
      </c>
      <c r="H36" s="1191" t="s">
        <v>1065</v>
      </c>
      <c r="I36" s="1189" t="s">
        <v>1001</v>
      </c>
      <c r="J36" s="1189" t="s">
        <v>1001</v>
      </c>
      <c r="K36" s="1192" t="s">
        <v>1002</v>
      </c>
      <c r="L36" s="1192" t="s">
        <v>22</v>
      </c>
      <c r="M36" s="1189" t="s">
        <v>1361</v>
      </c>
      <c r="N36" s="1189" t="s">
        <v>1362</v>
      </c>
      <c r="O36" s="1189" t="s">
        <v>31</v>
      </c>
      <c r="P36" s="1189" t="s">
        <v>31</v>
      </c>
      <c r="Q36" s="1189" t="s">
        <v>31</v>
      </c>
      <c r="R36" s="1189" t="s">
        <v>1363</v>
      </c>
      <c r="S36" s="1189" t="s">
        <v>29</v>
      </c>
      <c r="T36" s="1189" t="s">
        <v>31</v>
      </c>
      <c r="U36" s="1189" t="s">
        <v>1364</v>
      </c>
      <c r="V36" s="1189" t="s">
        <v>31</v>
      </c>
      <c r="W36" s="1189" t="s">
        <v>29</v>
      </c>
      <c r="X36" s="1189" t="s">
        <v>31</v>
      </c>
      <c r="Y36" s="1189" t="s">
        <v>28</v>
      </c>
      <c r="Z36" s="1189" t="s">
        <v>31</v>
      </c>
      <c r="AA36" s="1189" t="s">
        <v>29</v>
      </c>
      <c r="AB36" s="1189" t="s">
        <v>31</v>
      </c>
      <c r="AC36" s="1189" t="s">
        <v>28</v>
      </c>
      <c r="AD36" s="1189" t="s">
        <v>31</v>
      </c>
      <c r="AE36" s="1189" t="s">
        <v>29</v>
      </c>
      <c r="AF36" s="1189" t="s">
        <v>1363</v>
      </c>
      <c r="AG36" s="1189" t="s">
        <v>31</v>
      </c>
      <c r="AH36" s="1189" t="s">
        <v>31</v>
      </c>
      <c r="AI36" s="1189" t="s">
        <v>31</v>
      </c>
      <c r="AJ36" s="1189" t="s">
        <v>29</v>
      </c>
      <c r="AK36" s="1189" t="s">
        <v>31</v>
      </c>
      <c r="AL36" s="1189" t="s">
        <v>31</v>
      </c>
      <c r="AM36" s="1189" t="s">
        <v>31</v>
      </c>
      <c r="AN36" s="1189" t="s">
        <v>31</v>
      </c>
      <c r="AO36" s="1189" t="s">
        <v>31</v>
      </c>
      <c r="AP36" s="1189" t="s">
        <v>31</v>
      </c>
      <c r="AQ36" s="1189" t="s">
        <v>31</v>
      </c>
      <c r="AR36" s="1189" t="s">
        <v>31</v>
      </c>
      <c r="AS36" s="1189" t="s">
        <v>31</v>
      </c>
      <c r="AT36" s="1189" t="s">
        <v>31</v>
      </c>
      <c r="AU36" s="1189" t="s">
        <v>31</v>
      </c>
      <c r="AV36" s="1189" t="s">
        <v>31</v>
      </c>
      <c r="AW36" s="1189" t="s">
        <v>28</v>
      </c>
      <c r="AX36" s="1189" t="s">
        <v>31</v>
      </c>
      <c r="AY36" s="1189" t="s">
        <v>1369</v>
      </c>
      <c r="AZ36" s="1193" t="s">
        <v>1453</v>
      </c>
    </row>
    <row r="37" spans="1:52" ht="36" customHeight="1" x14ac:dyDescent="0.15">
      <c r="A37" s="1188" t="s">
        <v>997</v>
      </c>
      <c r="B37" s="1189" t="s">
        <v>18</v>
      </c>
      <c r="C37" s="1190" t="s">
        <v>450</v>
      </c>
      <c r="D37" s="1191" t="s">
        <v>19</v>
      </c>
      <c r="E37" s="1192" t="s">
        <v>1016</v>
      </c>
      <c r="F37" s="1189" t="s">
        <v>999</v>
      </c>
      <c r="G37" s="1190" t="s">
        <v>60</v>
      </c>
      <c r="H37" s="1191" t="s">
        <v>1065</v>
      </c>
      <c r="I37" s="1189" t="s">
        <v>1001</v>
      </c>
      <c r="J37" s="1189" t="s">
        <v>1001</v>
      </c>
      <c r="K37" s="1192" t="s">
        <v>1002</v>
      </c>
      <c r="L37" s="1192" t="s">
        <v>22</v>
      </c>
      <c r="M37" s="1189" t="s">
        <v>1361</v>
      </c>
      <c r="N37" s="1189" t="s">
        <v>1379</v>
      </c>
      <c r="O37" s="1189" t="s">
        <v>31</v>
      </c>
      <c r="P37" s="1189" t="s">
        <v>31</v>
      </c>
      <c r="Q37" s="1189" t="s">
        <v>31</v>
      </c>
      <c r="R37" s="1189" t="s">
        <v>1363</v>
      </c>
      <c r="S37" s="1189" t="s">
        <v>29</v>
      </c>
      <c r="T37" s="1189" t="s">
        <v>31</v>
      </c>
      <c r="U37" s="1189" t="s">
        <v>1364</v>
      </c>
      <c r="V37" s="1189" t="s">
        <v>31</v>
      </c>
      <c r="W37" s="1189" t="s">
        <v>29</v>
      </c>
      <c r="X37" s="1189" t="s">
        <v>31</v>
      </c>
      <c r="Y37" s="1189" t="s">
        <v>28</v>
      </c>
      <c r="Z37" s="1189" t="s">
        <v>31</v>
      </c>
      <c r="AA37" s="1189" t="s">
        <v>31</v>
      </c>
      <c r="AB37" s="1189" t="s">
        <v>31</v>
      </c>
      <c r="AC37" s="1189" t="s">
        <v>28</v>
      </c>
      <c r="AD37" s="1189" t="s">
        <v>31</v>
      </c>
      <c r="AE37" s="1189" t="s">
        <v>29</v>
      </c>
      <c r="AF37" s="1189" t="s">
        <v>1365</v>
      </c>
      <c r="AG37" s="1189" t="s">
        <v>31</v>
      </c>
      <c r="AH37" s="1189" t="s">
        <v>31</v>
      </c>
      <c r="AI37" s="1189" t="s">
        <v>31</v>
      </c>
      <c r="AJ37" s="1189" t="s">
        <v>31</v>
      </c>
      <c r="AK37" s="1189" t="s">
        <v>29</v>
      </c>
      <c r="AL37" s="1189" t="s">
        <v>31</v>
      </c>
      <c r="AM37" s="1189" t="s">
        <v>31</v>
      </c>
      <c r="AN37" s="1189" t="s">
        <v>31</v>
      </c>
      <c r="AO37" s="1189" t="s">
        <v>31</v>
      </c>
      <c r="AP37" s="1189" t="s">
        <v>31</v>
      </c>
      <c r="AQ37" s="1189" t="s">
        <v>31</v>
      </c>
      <c r="AR37" s="1189" t="s">
        <v>31</v>
      </c>
      <c r="AS37" s="1189" t="s">
        <v>31</v>
      </c>
      <c r="AT37" s="1189" t="s">
        <v>31</v>
      </c>
      <c r="AU37" s="1189" t="s">
        <v>31</v>
      </c>
      <c r="AV37" s="1189" t="s">
        <v>31</v>
      </c>
      <c r="AW37" s="1189" t="s">
        <v>28</v>
      </c>
      <c r="AX37" s="1189" t="s">
        <v>31</v>
      </c>
      <c r="AY37" s="1189" t="s">
        <v>1369</v>
      </c>
      <c r="AZ37" s="1193" t="s">
        <v>1453</v>
      </c>
    </row>
    <row r="38" spans="1:52" ht="36" customHeight="1" x14ac:dyDescent="0.15">
      <c r="A38" s="1188" t="s">
        <v>1116</v>
      </c>
      <c r="B38" s="1189" t="s">
        <v>18</v>
      </c>
      <c r="C38" s="1190" t="s">
        <v>450</v>
      </c>
      <c r="D38" s="1191" t="s">
        <v>19</v>
      </c>
      <c r="E38" s="1192" t="s">
        <v>1117</v>
      </c>
      <c r="F38" s="1189" t="s">
        <v>1118</v>
      </c>
      <c r="G38" s="1190" t="s">
        <v>60</v>
      </c>
      <c r="H38" s="1191" t="s">
        <v>1119</v>
      </c>
      <c r="I38" s="1189" t="s">
        <v>1120</v>
      </c>
      <c r="J38" s="1189" t="s">
        <v>1121</v>
      </c>
      <c r="K38" s="1192" t="s">
        <v>1122</v>
      </c>
      <c r="L38" s="1192" t="s">
        <v>22</v>
      </c>
      <c r="M38" s="1189" t="s">
        <v>1361</v>
      </c>
      <c r="N38" s="1189" t="s">
        <v>1362</v>
      </c>
      <c r="O38" s="1189" t="s">
        <v>31</v>
      </c>
      <c r="P38" s="1189" t="s">
        <v>31</v>
      </c>
      <c r="Q38" s="1189" t="s">
        <v>31</v>
      </c>
      <c r="R38" s="1189" t="s">
        <v>1371</v>
      </c>
      <c r="S38" s="1189" t="s">
        <v>29</v>
      </c>
      <c r="T38" s="1189" t="s">
        <v>31</v>
      </c>
      <c r="U38" s="1189" t="s">
        <v>1364</v>
      </c>
      <c r="V38" s="1189" t="s">
        <v>31</v>
      </c>
      <c r="W38" s="1189" t="s">
        <v>29</v>
      </c>
      <c r="X38" s="1189" t="s">
        <v>31</v>
      </c>
      <c r="Y38" s="1189" t="s">
        <v>28</v>
      </c>
      <c r="Z38" s="1189" t="s">
        <v>31</v>
      </c>
      <c r="AA38" s="1189" t="s">
        <v>31</v>
      </c>
      <c r="AB38" s="1189" t="s">
        <v>31</v>
      </c>
      <c r="AC38" s="1189" t="s">
        <v>28</v>
      </c>
      <c r="AD38" s="1189" t="s">
        <v>31</v>
      </c>
      <c r="AE38" s="1189" t="s">
        <v>29</v>
      </c>
      <c r="AF38" s="1189" t="s">
        <v>1365</v>
      </c>
      <c r="AG38" s="1189" t="s">
        <v>31</v>
      </c>
      <c r="AH38" s="1189" t="s">
        <v>31</v>
      </c>
      <c r="AI38" s="1189" t="s">
        <v>31</v>
      </c>
      <c r="AJ38" s="1189" t="s">
        <v>31</v>
      </c>
      <c r="AK38" s="1189" t="s">
        <v>29</v>
      </c>
      <c r="AL38" s="1189" t="s">
        <v>31</v>
      </c>
      <c r="AM38" s="1189" t="s">
        <v>31</v>
      </c>
      <c r="AN38" s="1189" t="s">
        <v>31</v>
      </c>
      <c r="AO38" s="1189" t="s">
        <v>31</v>
      </c>
      <c r="AP38" s="1189" t="s">
        <v>31</v>
      </c>
      <c r="AQ38" s="1189" t="s">
        <v>31</v>
      </c>
      <c r="AR38" s="1189" t="s">
        <v>31</v>
      </c>
      <c r="AS38" s="1189" t="s">
        <v>31</v>
      </c>
      <c r="AT38" s="1189" t="s">
        <v>31</v>
      </c>
      <c r="AU38" s="1189" t="s">
        <v>31</v>
      </c>
      <c r="AV38" s="1189" t="s">
        <v>31</v>
      </c>
      <c r="AW38" s="1189" t="s">
        <v>28</v>
      </c>
      <c r="AX38" s="1189" t="s">
        <v>31</v>
      </c>
      <c r="AY38" s="1189" t="s">
        <v>1369</v>
      </c>
      <c r="AZ38" s="1193" t="s">
        <v>1367</v>
      </c>
    </row>
    <row r="39" spans="1:52" ht="36" customHeight="1" x14ac:dyDescent="0.15">
      <c r="A39" s="1188" t="s">
        <v>1150</v>
      </c>
      <c r="B39" s="1189" t="s">
        <v>18</v>
      </c>
      <c r="C39" s="1190" t="s">
        <v>450</v>
      </c>
      <c r="D39" s="1191" t="s">
        <v>19</v>
      </c>
      <c r="E39" s="1192" t="s">
        <v>1151</v>
      </c>
      <c r="F39" s="1189" t="s">
        <v>883</v>
      </c>
      <c r="G39" s="1190" t="s">
        <v>60</v>
      </c>
      <c r="H39" s="1191" t="s">
        <v>1387</v>
      </c>
      <c r="I39" s="1189" t="s">
        <v>650</v>
      </c>
      <c r="J39" s="1189" t="s">
        <v>651</v>
      </c>
      <c r="K39" s="1192" t="s">
        <v>652</v>
      </c>
      <c r="L39" s="1192" t="s">
        <v>22</v>
      </c>
      <c r="M39" s="1189" t="s">
        <v>1361</v>
      </c>
      <c r="N39" s="1189" t="s">
        <v>1362</v>
      </c>
      <c r="O39" s="1189" t="s">
        <v>31</v>
      </c>
      <c r="P39" s="1189" t="s">
        <v>31</v>
      </c>
      <c r="Q39" s="1189" t="s">
        <v>31</v>
      </c>
      <c r="R39" s="1189" t="s">
        <v>1371</v>
      </c>
      <c r="S39" s="1189" t="s">
        <v>29</v>
      </c>
      <c r="T39" s="1189" t="s">
        <v>31</v>
      </c>
      <c r="U39" s="1189" t="s">
        <v>1364</v>
      </c>
      <c r="V39" s="1189" t="s">
        <v>31</v>
      </c>
      <c r="W39" s="1189" t="s">
        <v>31</v>
      </c>
      <c r="X39" s="1189" t="s">
        <v>31</v>
      </c>
      <c r="Y39" s="1189" t="s">
        <v>28</v>
      </c>
      <c r="Z39" s="1189" t="s">
        <v>31</v>
      </c>
      <c r="AA39" s="1189" t="s">
        <v>31</v>
      </c>
      <c r="AB39" s="1189" t="s">
        <v>31</v>
      </c>
      <c r="AC39" s="1189" t="s">
        <v>28</v>
      </c>
      <c r="AD39" s="1189" t="s">
        <v>31</v>
      </c>
      <c r="AE39" s="1189" t="s">
        <v>29</v>
      </c>
      <c r="AF39" s="1189" t="s">
        <v>31</v>
      </c>
      <c r="AG39" s="1189" t="s">
        <v>31</v>
      </c>
      <c r="AH39" s="1189" t="s">
        <v>31</v>
      </c>
      <c r="AI39" s="1189" t="s">
        <v>31</v>
      </c>
      <c r="AJ39" s="1189" t="s">
        <v>31</v>
      </c>
      <c r="AK39" s="1189" t="s">
        <v>29</v>
      </c>
      <c r="AL39" s="1189" t="s">
        <v>31</v>
      </c>
      <c r="AM39" s="1189" t="s">
        <v>31</v>
      </c>
      <c r="AN39" s="1189" t="s">
        <v>31</v>
      </c>
      <c r="AO39" s="1189" t="s">
        <v>31</v>
      </c>
      <c r="AP39" s="1189" t="s">
        <v>31</v>
      </c>
      <c r="AQ39" s="1189" t="s">
        <v>31</v>
      </c>
      <c r="AR39" s="1189" t="s">
        <v>31</v>
      </c>
      <c r="AS39" s="1189" t="s">
        <v>31</v>
      </c>
      <c r="AT39" s="1189" t="s">
        <v>31</v>
      </c>
      <c r="AU39" s="1189" t="s">
        <v>31</v>
      </c>
      <c r="AV39" s="1189" t="s">
        <v>31</v>
      </c>
      <c r="AW39" s="1189" t="s">
        <v>28</v>
      </c>
      <c r="AX39" s="1189" t="s">
        <v>31</v>
      </c>
      <c r="AY39" s="1189" t="s">
        <v>1366</v>
      </c>
      <c r="AZ39" s="1193" t="s">
        <v>1453</v>
      </c>
    </row>
    <row r="40" spans="1:52" ht="36" customHeight="1" x14ac:dyDescent="0.15">
      <c r="A40" s="1188" t="s">
        <v>79</v>
      </c>
      <c r="B40" s="1189" t="s">
        <v>18</v>
      </c>
      <c r="C40" s="1190" t="s">
        <v>450</v>
      </c>
      <c r="D40" s="1191" t="s">
        <v>19</v>
      </c>
      <c r="E40" s="1192" t="s">
        <v>314</v>
      </c>
      <c r="F40" s="1189" t="s">
        <v>80</v>
      </c>
      <c r="G40" s="1190" t="s">
        <v>76</v>
      </c>
      <c r="H40" s="1191" t="s">
        <v>315</v>
      </c>
      <c r="I40" s="1189" t="s">
        <v>264</v>
      </c>
      <c r="J40" s="1189" t="s">
        <v>316</v>
      </c>
      <c r="K40" s="1192" t="s">
        <v>77</v>
      </c>
      <c r="L40" s="1192" t="s">
        <v>22</v>
      </c>
      <c r="M40" s="1189" t="s">
        <v>1378</v>
      </c>
      <c r="N40" s="1189" t="s">
        <v>1379</v>
      </c>
      <c r="O40" s="1189" t="s">
        <v>31</v>
      </c>
      <c r="P40" s="1189" t="s">
        <v>31</v>
      </c>
      <c r="Q40" s="1189" t="s">
        <v>31</v>
      </c>
      <c r="R40" s="1189" t="s">
        <v>1363</v>
      </c>
      <c r="S40" s="1189" t="s">
        <v>31</v>
      </c>
      <c r="T40" s="1189" t="s">
        <v>31</v>
      </c>
      <c r="U40" s="1189" t="s">
        <v>1364</v>
      </c>
      <c r="V40" s="1189" t="s">
        <v>31</v>
      </c>
      <c r="W40" s="1189" t="s">
        <v>31</v>
      </c>
      <c r="X40" s="1189" t="s">
        <v>31</v>
      </c>
      <c r="Y40" s="1189" t="s">
        <v>28</v>
      </c>
      <c r="Z40" s="1189" t="s">
        <v>31</v>
      </c>
      <c r="AA40" s="1189" t="s">
        <v>31</v>
      </c>
      <c r="AB40" s="1189" t="s">
        <v>31</v>
      </c>
      <c r="AC40" s="1189" t="s">
        <v>28</v>
      </c>
      <c r="AD40" s="1189" t="s">
        <v>31</v>
      </c>
      <c r="AE40" s="1189" t="s">
        <v>29</v>
      </c>
      <c r="AF40" s="1189" t="s">
        <v>1382</v>
      </c>
      <c r="AG40" s="1189" t="s">
        <v>31</v>
      </c>
      <c r="AH40" s="1189" t="s">
        <v>31</v>
      </c>
      <c r="AI40" s="1189" t="s">
        <v>31</v>
      </c>
      <c r="AJ40" s="1189" t="s">
        <v>29</v>
      </c>
      <c r="AK40" s="1189" t="s">
        <v>29</v>
      </c>
      <c r="AL40" s="1189" t="s">
        <v>31</v>
      </c>
      <c r="AM40" s="1189" t="s">
        <v>31</v>
      </c>
      <c r="AN40" s="1189" t="s">
        <v>31</v>
      </c>
      <c r="AO40" s="1189" t="s">
        <v>31</v>
      </c>
      <c r="AP40" s="1189" t="s">
        <v>31</v>
      </c>
      <c r="AQ40" s="1189" t="s">
        <v>31</v>
      </c>
      <c r="AR40" s="1189" t="s">
        <v>31</v>
      </c>
      <c r="AS40" s="1189" t="s">
        <v>31</v>
      </c>
      <c r="AT40" s="1189" t="s">
        <v>31</v>
      </c>
      <c r="AU40" s="1189" t="s">
        <v>31</v>
      </c>
      <c r="AV40" s="1189" t="s">
        <v>31</v>
      </c>
      <c r="AW40" s="1189" t="s">
        <v>28</v>
      </c>
      <c r="AX40" s="1189" t="s">
        <v>31</v>
      </c>
      <c r="AY40" s="1189" t="s">
        <v>28</v>
      </c>
      <c r="AZ40" s="1193" t="s">
        <v>1383</v>
      </c>
    </row>
    <row r="41" spans="1:52" ht="36" customHeight="1" x14ac:dyDescent="0.15">
      <c r="A41" s="1188" t="s">
        <v>289</v>
      </c>
      <c r="B41" s="1189" t="s">
        <v>18</v>
      </c>
      <c r="C41" s="1190" t="s">
        <v>450</v>
      </c>
      <c r="D41" s="1191" t="s">
        <v>19</v>
      </c>
      <c r="E41" s="1192" t="s">
        <v>396</v>
      </c>
      <c r="F41" s="1189" t="s">
        <v>638</v>
      </c>
      <c r="G41" s="1190" t="s">
        <v>76</v>
      </c>
      <c r="H41" s="1191" t="s">
        <v>639</v>
      </c>
      <c r="I41" s="1189" t="s">
        <v>266</v>
      </c>
      <c r="J41" s="1189" t="s">
        <v>267</v>
      </c>
      <c r="K41" s="1192" t="s">
        <v>479</v>
      </c>
      <c r="L41" s="1192" t="s">
        <v>22</v>
      </c>
      <c r="M41" s="1189" t="s">
        <v>1378</v>
      </c>
      <c r="N41" s="1189" t="s">
        <v>1362</v>
      </c>
      <c r="O41" s="1189" t="s">
        <v>31</v>
      </c>
      <c r="P41" s="1189" t="s">
        <v>31</v>
      </c>
      <c r="Q41" s="1189" t="s">
        <v>31</v>
      </c>
      <c r="R41" s="1189" t="s">
        <v>1371</v>
      </c>
      <c r="S41" s="1189" t="s">
        <v>29</v>
      </c>
      <c r="T41" s="1189" t="s">
        <v>31</v>
      </c>
      <c r="U41" s="1189" t="s">
        <v>1364</v>
      </c>
      <c r="V41" s="1189" t="s">
        <v>31</v>
      </c>
      <c r="W41" s="1189" t="s">
        <v>29</v>
      </c>
      <c r="X41" s="1189" t="s">
        <v>31</v>
      </c>
      <c r="Y41" s="1189" t="s">
        <v>28</v>
      </c>
      <c r="Z41" s="1189" t="s">
        <v>31</v>
      </c>
      <c r="AA41" s="1189" t="s">
        <v>31</v>
      </c>
      <c r="AB41" s="1189" t="s">
        <v>31</v>
      </c>
      <c r="AC41" s="1189" t="s">
        <v>28</v>
      </c>
      <c r="AD41" s="1189" t="s">
        <v>31</v>
      </c>
      <c r="AE41" s="1189" t="s">
        <v>1372</v>
      </c>
      <c r="AF41" s="1189" t="s">
        <v>1368</v>
      </c>
      <c r="AG41" s="1189" t="s">
        <v>31</v>
      </c>
      <c r="AH41" s="1189" t="s">
        <v>31</v>
      </c>
      <c r="AI41" s="1189" t="s">
        <v>31</v>
      </c>
      <c r="AJ41" s="1189" t="s">
        <v>31</v>
      </c>
      <c r="AK41" s="1189" t="s">
        <v>29</v>
      </c>
      <c r="AL41" s="1189" t="s">
        <v>31</v>
      </c>
      <c r="AM41" s="1189" t="s">
        <v>31</v>
      </c>
      <c r="AN41" s="1189" t="s">
        <v>31</v>
      </c>
      <c r="AO41" s="1189" t="s">
        <v>31</v>
      </c>
      <c r="AP41" s="1189" t="s">
        <v>31</v>
      </c>
      <c r="AQ41" s="1189" t="s">
        <v>31</v>
      </c>
      <c r="AR41" s="1189" t="s">
        <v>31</v>
      </c>
      <c r="AS41" s="1189" t="s">
        <v>31</v>
      </c>
      <c r="AT41" s="1189" t="s">
        <v>31</v>
      </c>
      <c r="AU41" s="1189" t="s">
        <v>31</v>
      </c>
      <c r="AV41" s="1189" t="s">
        <v>31</v>
      </c>
      <c r="AW41" s="1189" t="s">
        <v>28</v>
      </c>
      <c r="AX41" s="1189" t="s">
        <v>31</v>
      </c>
      <c r="AY41" s="1189" t="s">
        <v>1375</v>
      </c>
      <c r="AZ41" s="1193" t="s">
        <v>1388</v>
      </c>
    </row>
    <row r="42" spans="1:52" ht="36" customHeight="1" x14ac:dyDescent="0.15">
      <c r="A42" s="1188" t="s">
        <v>405</v>
      </c>
      <c r="B42" s="1189" t="s">
        <v>18</v>
      </c>
      <c r="C42" s="1190" t="s">
        <v>450</v>
      </c>
      <c r="D42" s="1191" t="s">
        <v>19</v>
      </c>
      <c r="E42" s="1192" t="s">
        <v>406</v>
      </c>
      <c r="F42" s="1189" t="s">
        <v>407</v>
      </c>
      <c r="G42" s="1190" t="s">
        <v>76</v>
      </c>
      <c r="H42" s="1191" t="s">
        <v>408</v>
      </c>
      <c r="I42" s="1189" t="s">
        <v>409</v>
      </c>
      <c r="J42" s="1189" t="s">
        <v>409</v>
      </c>
      <c r="K42" s="1192" t="s">
        <v>410</v>
      </c>
      <c r="L42" s="1192" t="s">
        <v>22</v>
      </c>
      <c r="M42" s="1189" t="s">
        <v>1378</v>
      </c>
      <c r="N42" s="1189" t="s">
        <v>1362</v>
      </c>
      <c r="O42" s="1189" t="s">
        <v>31</v>
      </c>
      <c r="P42" s="1189" t="s">
        <v>29</v>
      </c>
      <c r="Q42" s="1189" t="s">
        <v>31</v>
      </c>
      <c r="R42" s="1189" t="s">
        <v>1363</v>
      </c>
      <c r="S42" s="1189" t="s">
        <v>29</v>
      </c>
      <c r="T42" s="1189" t="s">
        <v>31</v>
      </c>
      <c r="U42" s="1189" t="s">
        <v>1364</v>
      </c>
      <c r="V42" s="1189" t="s">
        <v>31</v>
      </c>
      <c r="W42" s="1189" t="s">
        <v>29</v>
      </c>
      <c r="X42" s="1189" t="s">
        <v>31</v>
      </c>
      <c r="Y42" s="1189" t="s">
        <v>28</v>
      </c>
      <c r="Z42" s="1189" t="s">
        <v>31</v>
      </c>
      <c r="AA42" s="1189" t="s">
        <v>31</v>
      </c>
      <c r="AB42" s="1189" t="s">
        <v>31</v>
      </c>
      <c r="AC42" s="1189" t="s">
        <v>28</v>
      </c>
      <c r="AD42" s="1189" t="s">
        <v>31</v>
      </c>
      <c r="AE42" s="1189" t="s">
        <v>29</v>
      </c>
      <c r="AF42" s="1189" t="s">
        <v>1368</v>
      </c>
      <c r="AG42" s="1189" t="s">
        <v>31</v>
      </c>
      <c r="AH42" s="1189" t="s">
        <v>31</v>
      </c>
      <c r="AI42" s="1189" t="s">
        <v>31</v>
      </c>
      <c r="AJ42" s="1189" t="s">
        <v>31</v>
      </c>
      <c r="AK42" s="1189" t="s">
        <v>29</v>
      </c>
      <c r="AL42" s="1189" t="s">
        <v>31</v>
      </c>
      <c r="AM42" s="1189" t="s">
        <v>31</v>
      </c>
      <c r="AN42" s="1189" t="s">
        <v>31</v>
      </c>
      <c r="AO42" s="1189" t="s">
        <v>31</v>
      </c>
      <c r="AP42" s="1189" t="s">
        <v>31</v>
      </c>
      <c r="AQ42" s="1189" t="s">
        <v>31</v>
      </c>
      <c r="AR42" s="1189" t="s">
        <v>31</v>
      </c>
      <c r="AS42" s="1189" t="s">
        <v>31</v>
      </c>
      <c r="AT42" s="1189" t="s">
        <v>31</v>
      </c>
      <c r="AU42" s="1189" t="s">
        <v>31</v>
      </c>
      <c r="AV42" s="1189" t="s">
        <v>31</v>
      </c>
      <c r="AW42" s="1189" t="s">
        <v>28</v>
      </c>
      <c r="AX42" s="1189" t="s">
        <v>31</v>
      </c>
      <c r="AY42" s="1189" t="s">
        <v>1369</v>
      </c>
      <c r="AZ42" s="1193" t="s">
        <v>1367</v>
      </c>
    </row>
    <row r="43" spans="1:52" ht="36" customHeight="1" x14ac:dyDescent="0.15">
      <c r="A43" s="1188" t="s">
        <v>590</v>
      </c>
      <c r="B43" s="1189" t="s">
        <v>18</v>
      </c>
      <c r="C43" s="1190" t="s">
        <v>450</v>
      </c>
      <c r="D43" s="1191" t="s">
        <v>19</v>
      </c>
      <c r="E43" s="1192" t="s">
        <v>1049</v>
      </c>
      <c r="F43" s="1189" t="s">
        <v>591</v>
      </c>
      <c r="G43" s="1190" t="s">
        <v>76</v>
      </c>
      <c r="H43" s="1191" t="s">
        <v>1445</v>
      </c>
      <c r="I43" s="1189" t="s">
        <v>629</v>
      </c>
      <c r="J43" s="1189" t="s">
        <v>593</v>
      </c>
      <c r="K43" s="1192" t="s">
        <v>594</v>
      </c>
      <c r="L43" s="1192" t="s">
        <v>22</v>
      </c>
      <c r="M43" s="1189" t="s">
        <v>1378</v>
      </c>
      <c r="N43" s="1189" t="s">
        <v>1362</v>
      </c>
      <c r="O43" s="1189" t="s">
        <v>31</v>
      </c>
      <c r="P43" s="1189" t="s">
        <v>31</v>
      </c>
      <c r="Q43" s="1189" t="s">
        <v>31</v>
      </c>
      <c r="R43" s="1189" t="s">
        <v>1363</v>
      </c>
      <c r="S43" s="1189" t="s">
        <v>29</v>
      </c>
      <c r="T43" s="1189" t="s">
        <v>31</v>
      </c>
      <c r="U43" s="1189" t="s">
        <v>1364</v>
      </c>
      <c r="V43" s="1189" t="s">
        <v>31</v>
      </c>
      <c r="W43" s="1189" t="s">
        <v>31</v>
      </c>
      <c r="X43" s="1189" t="s">
        <v>31</v>
      </c>
      <c r="Y43" s="1189" t="s">
        <v>28</v>
      </c>
      <c r="Z43" s="1189" t="s">
        <v>31</v>
      </c>
      <c r="AA43" s="1189" t="s">
        <v>31</v>
      </c>
      <c r="AB43" s="1189" t="s">
        <v>31</v>
      </c>
      <c r="AC43" s="1189" t="s">
        <v>28</v>
      </c>
      <c r="AD43" s="1189" t="s">
        <v>31</v>
      </c>
      <c r="AE43" s="1189" t="s">
        <v>29</v>
      </c>
      <c r="AF43" s="1189" t="s">
        <v>1368</v>
      </c>
      <c r="AG43" s="1189" t="s">
        <v>31</v>
      </c>
      <c r="AH43" s="1189" t="s">
        <v>31</v>
      </c>
      <c r="AI43" s="1189" t="s">
        <v>31</v>
      </c>
      <c r="AJ43" s="1189" t="s">
        <v>29</v>
      </c>
      <c r="AK43" s="1189" t="s">
        <v>31</v>
      </c>
      <c r="AL43" s="1189" t="s">
        <v>31</v>
      </c>
      <c r="AM43" s="1189" t="s">
        <v>31</v>
      </c>
      <c r="AN43" s="1189" t="s">
        <v>31</v>
      </c>
      <c r="AO43" s="1189" t="s">
        <v>31</v>
      </c>
      <c r="AP43" s="1189" t="s">
        <v>31</v>
      </c>
      <c r="AQ43" s="1189" t="s">
        <v>31</v>
      </c>
      <c r="AR43" s="1189" t="s">
        <v>31</v>
      </c>
      <c r="AS43" s="1189" t="s">
        <v>31</v>
      </c>
      <c r="AT43" s="1189" t="s">
        <v>31</v>
      </c>
      <c r="AU43" s="1189" t="s">
        <v>31</v>
      </c>
      <c r="AV43" s="1189" t="s">
        <v>31</v>
      </c>
      <c r="AW43" s="1189" t="s">
        <v>28</v>
      </c>
      <c r="AX43" s="1189" t="s">
        <v>31</v>
      </c>
      <c r="AY43" s="1189" t="s">
        <v>1369</v>
      </c>
      <c r="AZ43" s="1193" t="s">
        <v>1422</v>
      </c>
    </row>
    <row r="44" spans="1:52" ht="36" customHeight="1" x14ac:dyDescent="0.15">
      <c r="A44" s="1188" t="s">
        <v>653</v>
      </c>
      <c r="B44" s="1189" t="s">
        <v>18</v>
      </c>
      <c r="C44" s="1190" t="s">
        <v>450</v>
      </c>
      <c r="D44" s="1191" t="s">
        <v>19</v>
      </c>
      <c r="E44" s="1192" t="s">
        <v>378</v>
      </c>
      <c r="F44" s="1189" t="s">
        <v>265</v>
      </c>
      <c r="G44" s="1190" t="s">
        <v>76</v>
      </c>
      <c r="H44" s="1191" t="s">
        <v>654</v>
      </c>
      <c r="I44" s="1189" t="s">
        <v>655</v>
      </c>
      <c r="J44" s="1189" t="s">
        <v>656</v>
      </c>
      <c r="K44" s="1192" t="s">
        <v>479</v>
      </c>
      <c r="L44" s="1192" t="s">
        <v>22</v>
      </c>
      <c r="M44" s="1189" t="s">
        <v>1378</v>
      </c>
      <c r="N44" s="1189" t="s">
        <v>1362</v>
      </c>
      <c r="O44" s="1189" t="s">
        <v>31</v>
      </c>
      <c r="P44" s="1189" t="s">
        <v>31</v>
      </c>
      <c r="Q44" s="1189" t="s">
        <v>31</v>
      </c>
      <c r="R44" s="1189" t="s">
        <v>1363</v>
      </c>
      <c r="S44" s="1189" t="s">
        <v>29</v>
      </c>
      <c r="T44" s="1189" t="s">
        <v>31</v>
      </c>
      <c r="U44" s="1189" t="s">
        <v>1364</v>
      </c>
      <c r="V44" s="1189" t="s">
        <v>31</v>
      </c>
      <c r="W44" s="1189" t="s">
        <v>29</v>
      </c>
      <c r="X44" s="1189" t="s">
        <v>31</v>
      </c>
      <c r="Y44" s="1189" t="s">
        <v>28</v>
      </c>
      <c r="Z44" s="1189" t="s">
        <v>31</v>
      </c>
      <c r="AA44" s="1189" t="s">
        <v>31</v>
      </c>
      <c r="AB44" s="1189" t="s">
        <v>31</v>
      </c>
      <c r="AC44" s="1189" t="s">
        <v>28</v>
      </c>
      <c r="AD44" s="1189" t="s">
        <v>31</v>
      </c>
      <c r="AE44" s="1189" t="s">
        <v>1372</v>
      </c>
      <c r="AF44" s="1189" t="s">
        <v>1368</v>
      </c>
      <c r="AG44" s="1189" t="s">
        <v>31</v>
      </c>
      <c r="AH44" s="1189" t="s">
        <v>31</v>
      </c>
      <c r="AI44" s="1189" t="s">
        <v>31</v>
      </c>
      <c r="AJ44" s="1189" t="s">
        <v>31</v>
      </c>
      <c r="AK44" s="1189" t="s">
        <v>29</v>
      </c>
      <c r="AL44" s="1189" t="s">
        <v>31</v>
      </c>
      <c r="AM44" s="1189" t="s">
        <v>31</v>
      </c>
      <c r="AN44" s="1189" t="s">
        <v>31</v>
      </c>
      <c r="AO44" s="1189" t="s">
        <v>31</v>
      </c>
      <c r="AP44" s="1189" t="s">
        <v>31</v>
      </c>
      <c r="AQ44" s="1189" t="s">
        <v>31</v>
      </c>
      <c r="AR44" s="1189" t="s">
        <v>31</v>
      </c>
      <c r="AS44" s="1189" t="s">
        <v>31</v>
      </c>
      <c r="AT44" s="1189" t="s">
        <v>31</v>
      </c>
      <c r="AU44" s="1189" t="s">
        <v>31</v>
      </c>
      <c r="AV44" s="1189" t="s">
        <v>31</v>
      </c>
      <c r="AW44" s="1189" t="s">
        <v>28</v>
      </c>
      <c r="AX44" s="1189" t="s">
        <v>31</v>
      </c>
      <c r="AY44" s="1189" t="s">
        <v>1375</v>
      </c>
      <c r="AZ44" s="1193" t="s">
        <v>1388</v>
      </c>
    </row>
    <row r="45" spans="1:52" ht="36" customHeight="1" x14ac:dyDescent="0.15">
      <c r="A45" s="1188" t="s">
        <v>774</v>
      </c>
      <c r="B45" s="1189" t="s">
        <v>18</v>
      </c>
      <c r="C45" s="1190" t="s">
        <v>450</v>
      </c>
      <c r="D45" s="1191" t="s">
        <v>19</v>
      </c>
      <c r="E45" s="1192" t="s">
        <v>775</v>
      </c>
      <c r="F45" s="1189" t="s">
        <v>776</v>
      </c>
      <c r="G45" s="1190" t="s">
        <v>76</v>
      </c>
      <c r="H45" s="1191" t="s">
        <v>777</v>
      </c>
      <c r="I45" s="1189" t="s">
        <v>778</v>
      </c>
      <c r="J45" s="1189" t="s">
        <v>779</v>
      </c>
      <c r="K45" s="1192" t="s">
        <v>780</v>
      </c>
      <c r="L45" s="1192" t="s">
        <v>22</v>
      </c>
      <c r="M45" s="1189" t="s">
        <v>1378</v>
      </c>
      <c r="N45" s="1189" t="s">
        <v>1362</v>
      </c>
      <c r="O45" s="1189" t="s">
        <v>31</v>
      </c>
      <c r="P45" s="1189" t="s">
        <v>31</v>
      </c>
      <c r="Q45" s="1189" t="s">
        <v>31</v>
      </c>
      <c r="R45" s="1189" t="s">
        <v>31</v>
      </c>
      <c r="S45" s="1189" t="s">
        <v>29</v>
      </c>
      <c r="T45" s="1189" t="s">
        <v>31</v>
      </c>
      <c r="U45" s="1189" t="s">
        <v>1364</v>
      </c>
      <c r="V45" s="1189" t="s">
        <v>31</v>
      </c>
      <c r="W45" s="1189" t="s">
        <v>29</v>
      </c>
      <c r="X45" s="1189" t="s">
        <v>31</v>
      </c>
      <c r="Y45" s="1189" t="s">
        <v>28</v>
      </c>
      <c r="Z45" s="1189" t="s">
        <v>31</v>
      </c>
      <c r="AA45" s="1189" t="s">
        <v>31</v>
      </c>
      <c r="AB45" s="1189" t="s">
        <v>31</v>
      </c>
      <c r="AC45" s="1189" t="s">
        <v>28</v>
      </c>
      <c r="AD45" s="1189" t="s">
        <v>31</v>
      </c>
      <c r="AE45" s="1189" t="s">
        <v>29</v>
      </c>
      <c r="AF45" s="1189" t="s">
        <v>1365</v>
      </c>
      <c r="AG45" s="1189" t="s">
        <v>31</v>
      </c>
      <c r="AH45" s="1189" t="s">
        <v>31</v>
      </c>
      <c r="AI45" s="1189" t="s">
        <v>31</v>
      </c>
      <c r="AJ45" s="1189" t="s">
        <v>31</v>
      </c>
      <c r="AK45" s="1189" t="s">
        <v>29</v>
      </c>
      <c r="AL45" s="1189" t="s">
        <v>31</v>
      </c>
      <c r="AM45" s="1189" t="s">
        <v>31</v>
      </c>
      <c r="AN45" s="1189" t="s">
        <v>31</v>
      </c>
      <c r="AO45" s="1189" t="s">
        <v>31</v>
      </c>
      <c r="AP45" s="1189" t="s">
        <v>31</v>
      </c>
      <c r="AQ45" s="1189" t="s">
        <v>31</v>
      </c>
      <c r="AR45" s="1189" t="s">
        <v>31</v>
      </c>
      <c r="AS45" s="1189" t="s">
        <v>31</v>
      </c>
      <c r="AT45" s="1189" t="s">
        <v>31</v>
      </c>
      <c r="AU45" s="1189" t="s">
        <v>31</v>
      </c>
      <c r="AV45" s="1189" t="s">
        <v>31</v>
      </c>
      <c r="AW45" s="1189" t="s">
        <v>28</v>
      </c>
      <c r="AX45" s="1189" t="s">
        <v>31</v>
      </c>
      <c r="AY45" s="1189" t="s">
        <v>1366</v>
      </c>
      <c r="AZ45" s="1193" t="s">
        <v>1380</v>
      </c>
    </row>
    <row r="46" spans="1:52" ht="36" customHeight="1" x14ac:dyDescent="0.15">
      <c r="A46" s="1188" t="s">
        <v>942</v>
      </c>
      <c r="B46" s="1189" t="s">
        <v>18</v>
      </c>
      <c r="C46" s="1190" t="s">
        <v>450</v>
      </c>
      <c r="D46" s="1191" t="s">
        <v>19</v>
      </c>
      <c r="E46" s="1192" t="s">
        <v>943</v>
      </c>
      <c r="F46" s="1189" t="s">
        <v>591</v>
      </c>
      <c r="G46" s="1190" t="s">
        <v>76</v>
      </c>
      <c r="H46" s="1191" t="s">
        <v>944</v>
      </c>
      <c r="I46" s="1189" t="s">
        <v>945</v>
      </c>
      <c r="J46" s="1189" t="s">
        <v>945</v>
      </c>
      <c r="K46" s="1192" t="s">
        <v>594</v>
      </c>
      <c r="L46" s="1192" t="s">
        <v>22</v>
      </c>
      <c r="M46" s="1189" t="s">
        <v>1378</v>
      </c>
      <c r="N46" s="1189" t="s">
        <v>1362</v>
      </c>
      <c r="O46" s="1189" t="s">
        <v>31</v>
      </c>
      <c r="P46" s="1189" t="s">
        <v>31</v>
      </c>
      <c r="Q46" s="1189" t="s">
        <v>31</v>
      </c>
      <c r="R46" s="1189" t="s">
        <v>1371</v>
      </c>
      <c r="S46" s="1189" t="s">
        <v>29</v>
      </c>
      <c r="T46" s="1189" t="s">
        <v>31</v>
      </c>
      <c r="U46" s="1189" t="s">
        <v>1364</v>
      </c>
      <c r="V46" s="1189" t="s">
        <v>31</v>
      </c>
      <c r="W46" s="1189" t="s">
        <v>29</v>
      </c>
      <c r="X46" s="1189" t="s">
        <v>31</v>
      </c>
      <c r="Y46" s="1189" t="s">
        <v>28</v>
      </c>
      <c r="Z46" s="1189" t="s">
        <v>31</v>
      </c>
      <c r="AA46" s="1189" t="s">
        <v>31</v>
      </c>
      <c r="AB46" s="1189" t="s">
        <v>31</v>
      </c>
      <c r="AC46" s="1189" t="s">
        <v>28</v>
      </c>
      <c r="AD46" s="1189" t="s">
        <v>31</v>
      </c>
      <c r="AE46" s="1189" t="s">
        <v>1372</v>
      </c>
      <c r="AF46" s="1189" t="s">
        <v>1368</v>
      </c>
      <c r="AG46" s="1189" t="s">
        <v>31</v>
      </c>
      <c r="AH46" s="1189" t="s">
        <v>31</v>
      </c>
      <c r="AI46" s="1189" t="s">
        <v>31</v>
      </c>
      <c r="AJ46" s="1189" t="s">
        <v>31</v>
      </c>
      <c r="AK46" s="1189" t="s">
        <v>31</v>
      </c>
      <c r="AL46" s="1189" t="s">
        <v>31</v>
      </c>
      <c r="AM46" s="1189" t="s">
        <v>31</v>
      </c>
      <c r="AN46" s="1189" t="s">
        <v>31</v>
      </c>
      <c r="AO46" s="1189" t="s">
        <v>31</v>
      </c>
      <c r="AP46" s="1189" t="s">
        <v>31</v>
      </c>
      <c r="AQ46" s="1189" t="s">
        <v>31</v>
      </c>
      <c r="AR46" s="1189" t="s">
        <v>31</v>
      </c>
      <c r="AS46" s="1189" t="s">
        <v>31</v>
      </c>
      <c r="AT46" s="1189" t="s">
        <v>31</v>
      </c>
      <c r="AU46" s="1189" t="s">
        <v>31</v>
      </c>
      <c r="AV46" s="1189" t="s">
        <v>31</v>
      </c>
      <c r="AW46" s="1189" t="s">
        <v>28</v>
      </c>
      <c r="AX46" s="1189" t="s">
        <v>31</v>
      </c>
      <c r="AY46" s="1189" t="s">
        <v>1369</v>
      </c>
      <c r="AZ46" s="1193" t="s">
        <v>1380</v>
      </c>
    </row>
    <row r="47" spans="1:52" ht="36" customHeight="1" x14ac:dyDescent="0.15">
      <c r="A47" s="1188" t="s">
        <v>963</v>
      </c>
      <c r="B47" s="1189" t="s">
        <v>18</v>
      </c>
      <c r="C47" s="1190" t="s">
        <v>450</v>
      </c>
      <c r="D47" s="1191" t="s">
        <v>19</v>
      </c>
      <c r="E47" s="1192" t="s">
        <v>964</v>
      </c>
      <c r="F47" s="1189" t="s">
        <v>965</v>
      </c>
      <c r="G47" s="1190" t="s">
        <v>76</v>
      </c>
      <c r="H47" s="1191" t="s">
        <v>966</v>
      </c>
      <c r="I47" s="1189" t="s">
        <v>967</v>
      </c>
      <c r="J47" s="1189" t="s">
        <v>968</v>
      </c>
      <c r="K47" s="1192" t="s">
        <v>969</v>
      </c>
      <c r="L47" s="1192" t="s">
        <v>22</v>
      </c>
      <c r="M47" s="1189" t="s">
        <v>1378</v>
      </c>
      <c r="N47" s="1189" t="s">
        <v>1362</v>
      </c>
      <c r="O47" s="1189" t="s">
        <v>31</v>
      </c>
      <c r="P47" s="1189" t="s">
        <v>29</v>
      </c>
      <c r="Q47" s="1189" t="s">
        <v>31</v>
      </c>
      <c r="R47" s="1189" t="s">
        <v>1372</v>
      </c>
      <c r="S47" s="1189" t="s">
        <v>29</v>
      </c>
      <c r="T47" s="1189" t="s">
        <v>31</v>
      </c>
      <c r="U47" s="1189" t="s">
        <v>1364</v>
      </c>
      <c r="V47" s="1189" t="s">
        <v>31</v>
      </c>
      <c r="W47" s="1189" t="s">
        <v>29</v>
      </c>
      <c r="X47" s="1189" t="s">
        <v>31</v>
      </c>
      <c r="Y47" s="1189" t="s">
        <v>28</v>
      </c>
      <c r="Z47" s="1189" t="s">
        <v>31</v>
      </c>
      <c r="AA47" s="1189" t="s">
        <v>31</v>
      </c>
      <c r="AB47" s="1189" t="s">
        <v>31</v>
      </c>
      <c r="AC47" s="1189" t="s">
        <v>28</v>
      </c>
      <c r="AD47" s="1189" t="s">
        <v>31</v>
      </c>
      <c r="AE47" s="1189" t="s">
        <v>29</v>
      </c>
      <c r="AF47" s="1189" t="s">
        <v>31</v>
      </c>
      <c r="AG47" s="1189" t="s">
        <v>31</v>
      </c>
      <c r="AH47" s="1189" t="s">
        <v>31</v>
      </c>
      <c r="AI47" s="1189" t="s">
        <v>31</v>
      </c>
      <c r="AJ47" s="1189" t="s">
        <v>31</v>
      </c>
      <c r="AK47" s="1189" t="s">
        <v>29</v>
      </c>
      <c r="AL47" s="1189" t="s">
        <v>31</v>
      </c>
      <c r="AM47" s="1189" t="s">
        <v>31</v>
      </c>
      <c r="AN47" s="1189" t="s">
        <v>31</v>
      </c>
      <c r="AO47" s="1189" t="s">
        <v>31</v>
      </c>
      <c r="AP47" s="1189" t="s">
        <v>31</v>
      </c>
      <c r="AQ47" s="1189" t="s">
        <v>31</v>
      </c>
      <c r="AR47" s="1189" t="s">
        <v>31</v>
      </c>
      <c r="AS47" s="1189" t="s">
        <v>31</v>
      </c>
      <c r="AT47" s="1189" t="s">
        <v>31</v>
      </c>
      <c r="AU47" s="1189" t="s">
        <v>31</v>
      </c>
      <c r="AV47" s="1189" t="s">
        <v>31</v>
      </c>
      <c r="AW47" s="1189" t="s">
        <v>28</v>
      </c>
      <c r="AX47" s="1189" t="s">
        <v>31</v>
      </c>
      <c r="AY47" s="1189" t="s">
        <v>1369</v>
      </c>
      <c r="AZ47" s="1193" t="s">
        <v>1386</v>
      </c>
    </row>
    <row r="48" spans="1:52" ht="36" customHeight="1" x14ac:dyDescent="0.15">
      <c r="A48" s="1188" t="s">
        <v>81</v>
      </c>
      <c r="B48" s="1189" t="s">
        <v>18</v>
      </c>
      <c r="C48" s="1190" t="s">
        <v>450</v>
      </c>
      <c r="D48" s="1191" t="s">
        <v>19</v>
      </c>
      <c r="E48" s="1192" t="s">
        <v>82</v>
      </c>
      <c r="F48" s="1189" t="s">
        <v>83</v>
      </c>
      <c r="G48" s="1190" t="s">
        <v>84</v>
      </c>
      <c r="H48" s="1191" t="s">
        <v>85</v>
      </c>
      <c r="I48" s="1189" t="s">
        <v>86</v>
      </c>
      <c r="J48" s="1189" t="s">
        <v>570</v>
      </c>
      <c r="K48" s="1192" t="s">
        <v>87</v>
      </c>
      <c r="L48" s="1192" t="s">
        <v>22</v>
      </c>
      <c r="M48" s="1189" t="s">
        <v>1378</v>
      </c>
      <c r="N48" s="1189" t="s">
        <v>1389</v>
      </c>
      <c r="O48" s="1189" t="s">
        <v>31</v>
      </c>
      <c r="P48" s="1189" t="s">
        <v>31</v>
      </c>
      <c r="Q48" s="1189" t="s">
        <v>31</v>
      </c>
      <c r="R48" s="1189" t="s">
        <v>1363</v>
      </c>
      <c r="S48" s="1189" t="s">
        <v>29</v>
      </c>
      <c r="T48" s="1189" t="s">
        <v>31</v>
      </c>
      <c r="U48" s="1189" t="s">
        <v>1364</v>
      </c>
      <c r="V48" s="1189" t="s">
        <v>31</v>
      </c>
      <c r="W48" s="1189" t="s">
        <v>31</v>
      </c>
      <c r="X48" s="1189" t="s">
        <v>31</v>
      </c>
      <c r="Y48" s="1189" t="s">
        <v>28</v>
      </c>
      <c r="Z48" s="1189" t="s">
        <v>31</v>
      </c>
      <c r="AA48" s="1189" t="s">
        <v>31</v>
      </c>
      <c r="AB48" s="1189" t="s">
        <v>31</v>
      </c>
      <c r="AC48" s="1189" t="s">
        <v>28</v>
      </c>
      <c r="AD48" s="1189" t="s">
        <v>31</v>
      </c>
      <c r="AE48" s="1189" t="s">
        <v>29</v>
      </c>
      <c r="AF48" s="1189" t="s">
        <v>1368</v>
      </c>
      <c r="AG48" s="1189" t="s">
        <v>31</v>
      </c>
      <c r="AH48" s="1189" t="s">
        <v>31</v>
      </c>
      <c r="AI48" s="1189" t="s">
        <v>31</v>
      </c>
      <c r="AJ48" s="1189" t="s">
        <v>31</v>
      </c>
      <c r="AK48" s="1189" t="s">
        <v>29</v>
      </c>
      <c r="AL48" s="1189" t="s">
        <v>31</v>
      </c>
      <c r="AM48" s="1189" t="s">
        <v>31</v>
      </c>
      <c r="AN48" s="1189" t="s">
        <v>31</v>
      </c>
      <c r="AO48" s="1189" t="s">
        <v>31</v>
      </c>
      <c r="AP48" s="1189" t="s">
        <v>31</v>
      </c>
      <c r="AQ48" s="1189" t="s">
        <v>31</v>
      </c>
      <c r="AR48" s="1189" t="s">
        <v>31</v>
      </c>
      <c r="AS48" s="1189" t="s">
        <v>31</v>
      </c>
      <c r="AT48" s="1189" t="s">
        <v>31</v>
      </c>
      <c r="AU48" s="1189" t="s">
        <v>31</v>
      </c>
      <c r="AV48" s="1189" t="s">
        <v>31</v>
      </c>
      <c r="AW48" s="1189" t="s">
        <v>28</v>
      </c>
      <c r="AX48" s="1189" t="s">
        <v>31</v>
      </c>
      <c r="AY48" s="1189" t="s">
        <v>1364</v>
      </c>
      <c r="AZ48" s="1193" t="s">
        <v>1380</v>
      </c>
    </row>
    <row r="49" spans="1:52" ht="36" customHeight="1" x14ac:dyDescent="0.15">
      <c r="A49" s="1188" t="s">
        <v>451</v>
      </c>
      <c r="B49" s="1189" t="s">
        <v>18</v>
      </c>
      <c r="C49" s="1190" t="s">
        <v>450</v>
      </c>
      <c r="D49" s="1191" t="s">
        <v>19</v>
      </c>
      <c r="E49" s="1192" t="s">
        <v>452</v>
      </c>
      <c r="F49" s="1189" t="s">
        <v>453</v>
      </c>
      <c r="G49" s="1190" t="s">
        <v>84</v>
      </c>
      <c r="H49" s="1191" t="s">
        <v>454</v>
      </c>
      <c r="I49" s="1189" t="s">
        <v>455</v>
      </c>
      <c r="J49" s="1189" t="s">
        <v>456</v>
      </c>
      <c r="K49" s="1192" t="s">
        <v>457</v>
      </c>
      <c r="L49" s="1192" t="s">
        <v>22</v>
      </c>
      <c r="M49" s="1189" t="s">
        <v>1378</v>
      </c>
      <c r="N49" s="1189" t="s">
        <v>1362</v>
      </c>
      <c r="O49" s="1189" t="s">
        <v>31</v>
      </c>
      <c r="P49" s="1189" t="s">
        <v>31</v>
      </c>
      <c r="Q49" s="1189" t="s">
        <v>31</v>
      </c>
      <c r="R49" s="1189" t="s">
        <v>1363</v>
      </c>
      <c r="S49" s="1189" t="s">
        <v>29</v>
      </c>
      <c r="T49" s="1189" t="s">
        <v>31</v>
      </c>
      <c r="U49" s="1189" t="s">
        <v>1364</v>
      </c>
      <c r="V49" s="1189" t="s">
        <v>31</v>
      </c>
      <c r="W49" s="1189" t="s">
        <v>31</v>
      </c>
      <c r="X49" s="1189" t="s">
        <v>31</v>
      </c>
      <c r="Y49" s="1189" t="s">
        <v>28</v>
      </c>
      <c r="Z49" s="1189" t="s">
        <v>31</v>
      </c>
      <c r="AA49" s="1189" t="s">
        <v>31</v>
      </c>
      <c r="AB49" s="1189" t="s">
        <v>31</v>
      </c>
      <c r="AC49" s="1189" t="s">
        <v>28</v>
      </c>
      <c r="AD49" s="1189" t="s">
        <v>31</v>
      </c>
      <c r="AE49" s="1189" t="s">
        <v>29</v>
      </c>
      <c r="AF49" s="1189" t="s">
        <v>1368</v>
      </c>
      <c r="AG49" s="1189" t="s">
        <v>31</v>
      </c>
      <c r="AH49" s="1189" t="s">
        <v>31</v>
      </c>
      <c r="AI49" s="1189" t="s">
        <v>31</v>
      </c>
      <c r="AJ49" s="1189" t="s">
        <v>29</v>
      </c>
      <c r="AK49" s="1189" t="s">
        <v>31</v>
      </c>
      <c r="AL49" s="1189" t="s">
        <v>31</v>
      </c>
      <c r="AM49" s="1189" t="s">
        <v>31</v>
      </c>
      <c r="AN49" s="1189" t="s">
        <v>31</v>
      </c>
      <c r="AO49" s="1189" t="s">
        <v>31</v>
      </c>
      <c r="AP49" s="1189" t="s">
        <v>29</v>
      </c>
      <c r="AQ49" s="1189" t="s">
        <v>31</v>
      </c>
      <c r="AR49" s="1189" t="s">
        <v>31</v>
      </c>
      <c r="AS49" s="1189" t="s">
        <v>31</v>
      </c>
      <c r="AT49" s="1189" t="s">
        <v>31</v>
      </c>
      <c r="AU49" s="1189" t="s">
        <v>29</v>
      </c>
      <c r="AV49" s="1189" t="s">
        <v>31</v>
      </c>
      <c r="AW49" s="1189" t="s">
        <v>28</v>
      </c>
      <c r="AX49" s="1189" t="s">
        <v>31</v>
      </c>
      <c r="AY49" s="1189" t="s">
        <v>1369</v>
      </c>
      <c r="AZ49" s="1193" t="s">
        <v>1384</v>
      </c>
    </row>
    <row r="50" spans="1:52" ht="36" customHeight="1" x14ac:dyDescent="0.15">
      <c r="A50" s="1188" t="s">
        <v>88</v>
      </c>
      <c r="B50" s="1189" t="s">
        <v>18</v>
      </c>
      <c r="C50" s="1190" t="s">
        <v>450</v>
      </c>
      <c r="D50" s="1191" t="s">
        <v>19</v>
      </c>
      <c r="E50" s="1192" t="s">
        <v>89</v>
      </c>
      <c r="F50" s="1189" t="s">
        <v>90</v>
      </c>
      <c r="G50" s="1190" t="s">
        <v>91</v>
      </c>
      <c r="H50" s="1191" t="s">
        <v>92</v>
      </c>
      <c r="I50" s="1189" t="s">
        <v>93</v>
      </c>
      <c r="J50" s="1189" t="s">
        <v>93</v>
      </c>
      <c r="K50" s="1192" t="s">
        <v>94</v>
      </c>
      <c r="L50" s="1192" t="s">
        <v>22</v>
      </c>
      <c r="M50" s="1189" t="s">
        <v>1378</v>
      </c>
      <c r="N50" s="1189" t="s">
        <v>1362</v>
      </c>
      <c r="O50" s="1189" t="s">
        <v>31</v>
      </c>
      <c r="P50" s="1189" t="s">
        <v>31</v>
      </c>
      <c r="Q50" s="1189" t="s">
        <v>31</v>
      </c>
      <c r="R50" s="1189" t="s">
        <v>31</v>
      </c>
      <c r="S50" s="1189" t="s">
        <v>29</v>
      </c>
      <c r="T50" s="1189" t="s">
        <v>31</v>
      </c>
      <c r="U50" s="1189" t="s">
        <v>1364</v>
      </c>
      <c r="V50" s="1189" t="s">
        <v>31</v>
      </c>
      <c r="W50" s="1189" t="s">
        <v>31</v>
      </c>
      <c r="X50" s="1189" t="s">
        <v>31</v>
      </c>
      <c r="Y50" s="1189" t="s">
        <v>28</v>
      </c>
      <c r="Z50" s="1189" t="s">
        <v>31</v>
      </c>
      <c r="AA50" s="1189" t="s">
        <v>31</v>
      </c>
      <c r="AB50" s="1189" t="s">
        <v>31</v>
      </c>
      <c r="AC50" s="1189" t="s">
        <v>28</v>
      </c>
      <c r="AD50" s="1189" t="s">
        <v>31</v>
      </c>
      <c r="AE50" s="1189" t="s">
        <v>29</v>
      </c>
      <c r="AF50" s="1189" t="s">
        <v>1368</v>
      </c>
      <c r="AG50" s="1189" t="s">
        <v>31</v>
      </c>
      <c r="AH50" s="1189" t="s">
        <v>31</v>
      </c>
      <c r="AI50" s="1189" t="s">
        <v>31</v>
      </c>
      <c r="AJ50" s="1189" t="s">
        <v>29</v>
      </c>
      <c r="AK50" s="1189" t="s">
        <v>29</v>
      </c>
      <c r="AL50" s="1189" t="s">
        <v>31</v>
      </c>
      <c r="AM50" s="1189" t="s">
        <v>31</v>
      </c>
      <c r="AN50" s="1189" t="s">
        <v>31</v>
      </c>
      <c r="AO50" s="1189" t="s">
        <v>31</v>
      </c>
      <c r="AP50" s="1189" t="s">
        <v>31</v>
      </c>
      <c r="AQ50" s="1189" t="s">
        <v>31</v>
      </c>
      <c r="AR50" s="1189" t="s">
        <v>31</v>
      </c>
      <c r="AS50" s="1189" t="s">
        <v>31</v>
      </c>
      <c r="AT50" s="1189" t="s">
        <v>31</v>
      </c>
      <c r="AU50" s="1189" t="s">
        <v>31</v>
      </c>
      <c r="AV50" s="1189" t="s">
        <v>31</v>
      </c>
      <c r="AW50" s="1189" t="s">
        <v>28</v>
      </c>
      <c r="AX50" s="1189" t="s">
        <v>31</v>
      </c>
      <c r="AY50" s="1189" t="s">
        <v>1364</v>
      </c>
      <c r="AZ50" s="1193" t="s">
        <v>1390</v>
      </c>
    </row>
    <row r="51" spans="1:52" ht="36" customHeight="1" x14ac:dyDescent="0.15">
      <c r="A51" s="1188" t="s">
        <v>95</v>
      </c>
      <c r="B51" s="1189" t="s">
        <v>18</v>
      </c>
      <c r="C51" s="1190" t="s">
        <v>450</v>
      </c>
      <c r="D51" s="1191" t="s">
        <v>19</v>
      </c>
      <c r="E51" s="1192" t="s">
        <v>268</v>
      </c>
      <c r="F51" s="1189" t="s">
        <v>269</v>
      </c>
      <c r="G51" s="1190" t="s">
        <v>96</v>
      </c>
      <c r="H51" s="1191" t="s">
        <v>270</v>
      </c>
      <c r="I51" s="1189" t="s">
        <v>97</v>
      </c>
      <c r="J51" s="1189" t="s">
        <v>317</v>
      </c>
      <c r="K51" s="1192" t="s">
        <v>98</v>
      </c>
      <c r="L51" s="1192" t="s">
        <v>22</v>
      </c>
      <c r="M51" s="1189" t="s">
        <v>1378</v>
      </c>
      <c r="N51" s="1189" t="s">
        <v>1379</v>
      </c>
      <c r="O51" s="1189" t="s">
        <v>31</v>
      </c>
      <c r="P51" s="1189" t="s">
        <v>31</v>
      </c>
      <c r="Q51" s="1189" t="s">
        <v>31</v>
      </c>
      <c r="R51" s="1189" t="s">
        <v>1371</v>
      </c>
      <c r="S51" s="1189" t="s">
        <v>29</v>
      </c>
      <c r="T51" s="1189" t="s">
        <v>31</v>
      </c>
      <c r="U51" s="1189" t="s">
        <v>1364</v>
      </c>
      <c r="V51" s="1189" t="s">
        <v>31</v>
      </c>
      <c r="W51" s="1189" t="s">
        <v>31</v>
      </c>
      <c r="X51" s="1189" t="s">
        <v>31</v>
      </c>
      <c r="Y51" s="1189" t="s">
        <v>28</v>
      </c>
      <c r="Z51" s="1189" t="s">
        <v>29</v>
      </c>
      <c r="AA51" s="1189" t="s">
        <v>31</v>
      </c>
      <c r="AB51" s="1189" t="s">
        <v>31</v>
      </c>
      <c r="AC51" s="1189" t="s">
        <v>28</v>
      </c>
      <c r="AD51" s="1189" t="s">
        <v>31</v>
      </c>
      <c r="AE51" s="1189" t="s">
        <v>29</v>
      </c>
      <c r="AF51" s="1189" t="s">
        <v>1382</v>
      </c>
      <c r="AG51" s="1189" t="s">
        <v>31</v>
      </c>
      <c r="AH51" s="1189" t="s">
        <v>31</v>
      </c>
      <c r="AI51" s="1189" t="s">
        <v>31</v>
      </c>
      <c r="AJ51" s="1189" t="s">
        <v>29</v>
      </c>
      <c r="AK51" s="1189" t="s">
        <v>29</v>
      </c>
      <c r="AL51" s="1189" t="s">
        <v>31</v>
      </c>
      <c r="AM51" s="1189" t="s">
        <v>31</v>
      </c>
      <c r="AN51" s="1189" t="s">
        <v>31</v>
      </c>
      <c r="AO51" s="1189" t="s">
        <v>31</v>
      </c>
      <c r="AP51" s="1189" t="s">
        <v>31</v>
      </c>
      <c r="AQ51" s="1189" t="s">
        <v>31</v>
      </c>
      <c r="AR51" s="1189" t="s">
        <v>31</v>
      </c>
      <c r="AS51" s="1189" t="s">
        <v>31</v>
      </c>
      <c r="AT51" s="1189" t="s">
        <v>31</v>
      </c>
      <c r="AU51" s="1189" t="s">
        <v>31</v>
      </c>
      <c r="AV51" s="1189" t="s">
        <v>31</v>
      </c>
      <c r="AW51" s="1189" t="s">
        <v>28</v>
      </c>
      <c r="AX51" s="1189" t="s">
        <v>31</v>
      </c>
      <c r="AY51" s="1189" t="s">
        <v>28</v>
      </c>
      <c r="AZ51" s="1193" t="s">
        <v>1383</v>
      </c>
    </row>
    <row r="52" spans="1:52" ht="36" customHeight="1" x14ac:dyDescent="0.15">
      <c r="A52" s="1188" t="s">
        <v>1154</v>
      </c>
      <c r="B52" s="1189" t="s">
        <v>18</v>
      </c>
      <c r="C52" s="1190" t="s">
        <v>450</v>
      </c>
      <c r="D52" s="1191" t="s">
        <v>19</v>
      </c>
      <c r="E52" s="1192" t="s">
        <v>1155</v>
      </c>
      <c r="F52" s="1189" t="s">
        <v>269</v>
      </c>
      <c r="G52" s="1190" t="s">
        <v>96</v>
      </c>
      <c r="H52" s="1191" t="s">
        <v>1156</v>
      </c>
      <c r="I52" s="1189" t="s">
        <v>1157</v>
      </c>
      <c r="J52" s="1189" t="s">
        <v>1157</v>
      </c>
      <c r="K52" s="1192" t="s">
        <v>801</v>
      </c>
      <c r="L52" s="1192" t="s">
        <v>22</v>
      </c>
      <c r="M52" s="1189" t="s">
        <v>1378</v>
      </c>
      <c r="N52" s="1189" t="s">
        <v>1362</v>
      </c>
      <c r="O52" s="1189" t="s">
        <v>31</v>
      </c>
      <c r="P52" s="1189" t="s">
        <v>31</v>
      </c>
      <c r="Q52" s="1189" t="s">
        <v>31</v>
      </c>
      <c r="R52" s="1189" t="s">
        <v>31</v>
      </c>
      <c r="S52" s="1189" t="s">
        <v>31</v>
      </c>
      <c r="T52" s="1189" t="s">
        <v>31</v>
      </c>
      <c r="U52" s="1189" t="s">
        <v>1364</v>
      </c>
      <c r="V52" s="1189" t="s">
        <v>31</v>
      </c>
      <c r="W52" s="1189" t="s">
        <v>31</v>
      </c>
      <c r="X52" s="1189" t="s">
        <v>31</v>
      </c>
      <c r="Y52" s="1189" t="s">
        <v>28</v>
      </c>
      <c r="Z52" s="1189" t="s">
        <v>31</v>
      </c>
      <c r="AA52" s="1189" t="s">
        <v>31</v>
      </c>
      <c r="AB52" s="1189" t="s">
        <v>31</v>
      </c>
      <c r="AC52" s="1189" t="s">
        <v>28</v>
      </c>
      <c r="AD52" s="1189" t="s">
        <v>31</v>
      </c>
      <c r="AE52" s="1189" t="s">
        <v>29</v>
      </c>
      <c r="AF52" s="1189" t="s">
        <v>31</v>
      </c>
      <c r="AG52" s="1189" t="s">
        <v>31</v>
      </c>
      <c r="AH52" s="1189" t="s">
        <v>31</v>
      </c>
      <c r="AI52" s="1189" t="s">
        <v>31</v>
      </c>
      <c r="AJ52" s="1189" t="s">
        <v>29</v>
      </c>
      <c r="AK52" s="1189" t="s">
        <v>29</v>
      </c>
      <c r="AL52" s="1189" t="s">
        <v>31</v>
      </c>
      <c r="AM52" s="1189" t="s">
        <v>31</v>
      </c>
      <c r="AN52" s="1189" t="s">
        <v>31</v>
      </c>
      <c r="AO52" s="1189" t="s">
        <v>31</v>
      </c>
      <c r="AP52" s="1189" t="s">
        <v>31</v>
      </c>
      <c r="AQ52" s="1189" t="s">
        <v>31</v>
      </c>
      <c r="AR52" s="1189" t="s">
        <v>31</v>
      </c>
      <c r="AS52" s="1189" t="s">
        <v>31</v>
      </c>
      <c r="AT52" s="1189" t="s">
        <v>31</v>
      </c>
      <c r="AU52" s="1189" t="s">
        <v>31</v>
      </c>
      <c r="AV52" s="1189" t="s">
        <v>31</v>
      </c>
      <c r="AW52" s="1189" t="s">
        <v>28</v>
      </c>
      <c r="AX52" s="1189" t="s">
        <v>31</v>
      </c>
      <c r="AY52" s="1189" t="s">
        <v>28</v>
      </c>
      <c r="AZ52" s="1193" t="s">
        <v>1383</v>
      </c>
    </row>
    <row r="53" spans="1:52" ht="36" customHeight="1" x14ac:dyDescent="0.15">
      <c r="A53" s="1188" t="s">
        <v>99</v>
      </c>
      <c r="B53" s="1189" t="s">
        <v>18</v>
      </c>
      <c r="C53" s="1190" t="s">
        <v>450</v>
      </c>
      <c r="D53" s="1191" t="s">
        <v>19</v>
      </c>
      <c r="E53" s="1192" t="s">
        <v>100</v>
      </c>
      <c r="F53" s="1189" t="s">
        <v>101</v>
      </c>
      <c r="G53" s="1190" t="s">
        <v>102</v>
      </c>
      <c r="H53" s="1191" t="s">
        <v>279</v>
      </c>
      <c r="I53" s="1189" t="s">
        <v>103</v>
      </c>
      <c r="J53" s="1189" t="s">
        <v>104</v>
      </c>
      <c r="K53" s="1192" t="s">
        <v>105</v>
      </c>
      <c r="L53" s="1192" t="s">
        <v>22</v>
      </c>
      <c r="M53" s="1189" t="s">
        <v>1378</v>
      </c>
      <c r="N53" s="1189" t="s">
        <v>1379</v>
      </c>
      <c r="O53" s="1189" t="s">
        <v>31</v>
      </c>
      <c r="P53" s="1189" t="s">
        <v>31</v>
      </c>
      <c r="Q53" s="1189" t="s">
        <v>31</v>
      </c>
      <c r="R53" s="1189" t="s">
        <v>1363</v>
      </c>
      <c r="S53" s="1189" t="s">
        <v>31</v>
      </c>
      <c r="T53" s="1189" t="s">
        <v>31</v>
      </c>
      <c r="U53" s="1189" t="s">
        <v>1364</v>
      </c>
      <c r="V53" s="1189" t="s">
        <v>31</v>
      </c>
      <c r="W53" s="1189" t="s">
        <v>31</v>
      </c>
      <c r="X53" s="1189" t="s">
        <v>31</v>
      </c>
      <c r="Y53" s="1189" t="s">
        <v>28</v>
      </c>
      <c r="Z53" s="1189" t="s">
        <v>31</v>
      </c>
      <c r="AA53" s="1189" t="s">
        <v>31</v>
      </c>
      <c r="AB53" s="1189" t="s">
        <v>31</v>
      </c>
      <c r="AC53" s="1189" t="s">
        <v>28</v>
      </c>
      <c r="AD53" s="1189" t="s">
        <v>31</v>
      </c>
      <c r="AE53" s="1189" t="s">
        <v>29</v>
      </c>
      <c r="AF53" s="1189" t="s">
        <v>1368</v>
      </c>
      <c r="AG53" s="1189" t="s">
        <v>31</v>
      </c>
      <c r="AH53" s="1189" t="s">
        <v>31</v>
      </c>
      <c r="AI53" s="1189" t="s">
        <v>31</v>
      </c>
      <c r="AJ53" s="1189" t="s">
        <v>29</v>
      </c>
      <c r="AK53" s="1189" t="s">
        <v>31</v>
      </c>
      <c r="AL53" s="1189" t="s">
        <v>31</v>
      </c>
      <c r="AM53" s="1189" t="s">
        <v>31</v>
      </c>
      <c r="AN53" s="1189" t="s">
        <v>31</v>
      </c>
      <c r="AO53" s="1189" t="s">
        <v>31</v>
      </c>
      <c r="AP53" s="1189" t="s">
        <v>31</v>
      </c>
      <c r="AQ53" s="1189" t="s">
        <v>31</v>
      </c>
      <c r="AR53" s="1189" t="s">
        <v>31</v>
      </c>
      <c r="AS53" s="1189" t="s">
        <v>31</v>
      </c>
      <c r="AT53" s="1189" t="s">
        <v>31</v>
      </c>
      <c r="AU53" s="1189" t="s">
        <v>31</v>
      </c>
      <c r="AV53" s="1189" t="s">
        <v>31</v>
      </c>
      <c r="AW53" s="1189" t="s">
        <v>28</v>
      </c>
      <c r="AX53" s="1189" t="s">
        <v>31</v>
      </c>
      <c r="AY53" s="1189" t="s">
        <v>28</v>
      </c>
      <c r="AZ53" s="1193" t="s">
        <v>1383</v>
      </c>
    </row>
    <row r="54" spans="1:52" ht="36" customHeight="1" x14ac:dyDescent="0.15">
      <c r="A54" s="1188" t="s">
        <v>374</v>
      </c>
      <c r="B54" s="1189" t="s">
        <v>31</v>
      </c>
      <c r="C54" s="1190" t="s">
        <v>450</v>
      </c>
      <c r="D54" s="1191" t="s">
        <v>19</v>
      </c>
      <c r="E54" s="1192" t="s">
        <v>525</v>
      </c>
      <c r="F54" s="1189" t="s">
        <v>106</v>
      </c>
      <c r="G54" s="1190" t="s">
        <v>102</v>
      </c>
      <c r="H54" s="1191" t="s">
        <v>607</v>
      </c>
      <c r="I54" s="1189" t="s">
        <v>306</v>
      </c>
      <c r="J54" s="1189" t="s">
        <v>375</v>
      </c>
      <c r="K54" s="1192" t="s">
        <v>307</v>
      </c>
      <c r="L54" s="1192" t="s">
        <v>22</v>
      </c>
      <c r="M54" s="1189" t="s">
        <v>28</v>
      </c>
      <c r="N54" s="1189" t="s">
        <v>28</v>
      </c>
      <c r="O54" s="1189" t="s">
        <v>28</v>
      </c>
      <c r="P54" s="1189" t="s">
        <v>28</v>
      </c>
      <c r="Q54" s="1189" t="s">
        <v>28</v>
      </c>
      <c r="R54" s="1189" t="s">
        <v>28</v>
      </c>
      <c r="S54" s="1189" t="s">
        <v>28</v>
      </c>
      <c r="T54" s="1189" t="s">
        <v>28</v>
      </c>
      <c r="U54" s="1189" t="s">
        <v>28</v>
      </c>
      <c r="V54" s="1189" t="s">
        <v>28</v>
      </c>
      <c r="W54" s="1189" t="s">
        <v>28</v>
      </c>
      <c r="X54" s="1189" t="s">
        <v>28</v>
      </c>
      <c r="Y54" s="1189" t="s">
        <v>28</v>
      </c>
      <c r="Z54" s="1189" t="s">
        <v>28</v>
      </c>
      <c r="AA54" s="1189" t="s">
        <v>28</v>
      </c>
      <c r="AB54" s="1189" t="s">
        <v>28</v>
      </c>
      <c r="AC54" s="1189" t="s">
        <v>28</v>
      </c>
      <c r="AD54" s="1189" t="s">
        <v>28</v>
      </c>
      <c r="AE54" s="1189" t="s">
        <v>28</v>
      </c>
      <c r="AF54" s="1189" t="s">
        <v>28</v>
      </c>
      <c r="AG54" s="1189" t="s">
        <v>28</v>
      </c>
      <c r="AH54" s="1189" t="s">
        <v>28</v>
      </c>
      <c r="AI54" s="1189" t="s">
        <v>28</v>
      </c>
      <c r="AJ54" s="1189" t="s">
        <v>28</v>
      </c>
      <c r="AK54" s="1189" t="s">
        <v>28</v>
      </c>
      <c r="AL54" s="1189" t="s">
        <v>28</v>
      </c>
      <c r="AM54" s="1189" t="s">
        <v>28</v>
      </c>
      <c r="AN54" s="1189" t="s">
        <v>28</v>
      </c>
      <c r="AO54" s="1189" t="s">
        <v>28</v>
      </c>
      <c r="AP54" s="1189" t="s">
        <v>28</v>
      </c>
      <c r="AQ54" s="1189" t="s">
        <v>28</v>
      </c>
      <c r="AR54" s="1189" t="s">
        <v>28</v>
      </c>
      <c r="AS54" s="1189" t="s">
        <v>28</v>
      </c>
      <c r="AT54" s="1189" t="s">
        <v>28</v>
      </c>
      <c r="AU54" s="1189" t="s">
        <v>28</v>
      </c>
      <c r="AV54" s="1189" t="s">
        <v>28</v>
      </c>
      <c r="AW54" s="1189" t="s">
        <v>28</v>
      </c>
      <c r="AX54" s="1189" t="s">
        <v>28</v>
      </c>
      <c r="AY54" s="1189" t="s">
        <v>28</v>
      </c>
      <c r="AZ54" s="1193" t="s">
        <v>1453</v>
      </c>
    </row>
    <row r="55" spans="1:52" ht="36" customHeight="1" x14ac:dyDescent="0.15">
      <c r="A55" s="1188" t="s">
        <v>374</v>
      </c>
      <c r="B55" s="1189" t="s">
        <v>18</v>
      </c>
      <c r="C55" s="1190" t="s">
        <v>450</v>
      </c>
      <c r="D55" s="1191" t="s">
        <v>19</v>
      </c>
      <c r="E55" s="1192" t="s">
        <v>525</v>
      </c>
      <c r="F55" s="1189" t="s">
        <v>106</v>
      </c>
      <c r="G55" s="1190" t="s">
        <v>102</v>
      </c>
      <c r="H55" s="1191" t="s">
        <v>607</v>
      </c>
      <c r="I55" s="1189" t="s">
        <v>306</v>
      </c>
      <c r="J55" s="1189" t="s">
        <v>375</v>
      </c>
      <c r="K55" s="1192" t="s">
        <v>307</v>
      </c>
      <c r="L55" s="1192" t="s">
        <v>22</v>
      </c>
      <c r="M55" s="1189" t="s">
        <v>1378</v>
      </c>
      <c r="N55" s="1189" t="s">
        <v>1379</v>
      </c>
      <c r="O55" s="1189" t="s">
        <v>31</v>
      </c>
      <c r="P55" s="1189" t="s">
        <v>31</v>
      </c>
      <c r="Q55" s="1189" t="s">
        <v>31</v>
      </c>
      <c r="R55" s="1189" t="s">
        <v>1372</v>
      </c>
      <c r="S55" s="1189" t="s">
        <v>29</v>
      </c>
      <c r="T55" s="1189" t="s">
        <v>31</v>
      </c>
      <c r="U55" s="1189" t="s">
        <v>1364</v>
      </c>
      <c r="V55" s="1189" t="s">
        <v>31</v>
      </c>
      <c r="W55" s="1189" t="s">
        <v>31</v>
      </c>
      <c r="X55" s="1189" t="s">
        <v>31</v>
      </c>
      <c r="Y55" s="1189" t="s">
        <v>28</v>
      </c>
      <c r="Z55" s="1189" t="s">
        <v>31</v>
      </c>
      <c r="AA55" s="1189" t="s">
        <v>31</v>
      </c>
      <c r="AB55" s="1189" t="s">
        <v>31</v>
      </c>
      <c r="AC55" s="1189" t="s">
        <v>28</v>
      </c>
      <c r="AD55" s="1189" t="s">
        <v>31</v>
      </c>
      <c r="AE55" s="1189" t="s">
        <v>29</v>
      </c>
      <c r="AF55" s="1189" t="s">
        <v>1382</v>
      </c>
      <c r="AG55" s="1189" t="s">
        <v>31</v>
      </c>
      <c r="AH55" s="1189" t="s">
        <v>31</v>
      </c>
      <c r="AI55" s="1189" t="s">
        <v>29</v>
      </c>
      <c r="AJ55" s="1189" t="s">
        <v>29</v>
      </c>
      <c r="AK55" s="1189" t="s">
        <v>29</v>
      </c>
      <c r="AL55" s="1189" t="s">
        <v>31</v>
      </c>
      <c r="AM55" s="1189" t="s">
        <v>31</v>
      </c>
      <c r="AN55" s="1189" t="s">
        <v>31</v>
      </c>
      <c r="AO55" s="1189" t="s">
        <v>31</v>
      </c>
      <c r="AP55" s="1189" t="s">
        <v>31</v>
      </c>
      <c r="AQ55" s="1189" t="s">
        <v>31</v>
      </c>
      <c r="AR55" s="1189" t="s">
        <v>31</v>
      </c>
      <c r="AS55" s="1189" t="s">
        <v>31</v>
      </c>
      <c r="AT55" s="1189" t="s">
        <v>31</v>
      </c>
      <c r="AU55" s="1189" t="s">
        <v>31</v>
      </c>
      <c r="AV55" s="1189" t="s">
        <v>31</v>
      </c>
      <c r="AW55" s="1189" t="s">
        <v>28</v>
      </c>
      <c r="AX55" s="1189" t="s">
        <v>31</v>
      </c>
      <c r="AY55" s="1189" t="s">
        <v>1392</v>
      </c>
      <c r="AZ55" s="1193" t="s">
        <v>1453</v>
      </c>
    </row>
    <row r="56" spans="1:52" ht="36" customHeight="1" x14ac:dyDescent="0.15">
      <c r="A56" s="1188" t="s">
        <v>762</v>
      </c>
      <c r="B56" s="1189" t="s">
        <v>18</v>
      </c>
      <c r="C56" s="1190" t="s">
        <v>450</v>
      </c>
      <c r="D56" s="1191" t="s">
        <v>19</v>
      </c>
      <c r="E56" s="1192" t="s">
        <v>763</v>
      </c>
      <c r="F56" s="1189" t="s">
        <v>764</v>
      </c>
      <c r="G56" s="1190" t="s">
        <v>102</v>
      </c>
      <c r="H56" s="1191" t="s">
        <v>765</v>
      </c>
      <c r="I56" s="1189" t="s">
        <v>766</v>
      </c>
      <c r="J56" s="1189" t="s">
        <v>767</v>
      </c>
      <c r="K56" s="1192" t="s">
        <v>1306</v>
      </c>
      <c r="L56" s="1192" t="s">
        <v>22</v>
      </c>
      <c r="M56" s="1189" t="s">
        <v>1378</v>
      </c>
      <c r="N56" s="1189" t="s">
        <v>1362</v>
      </c>
      <c r="O56" s="1189" t="s">
        <v>31</v>
      </c>
      <c r="P56" s="1189" t="s">
        <v>29</v>
      </c>
      <c r="Q56" s="1189" t="s">
        <v>31</v>
      </c>
      <c r="R56" s="1189" t="s">
        <v>31</v>
      </c>
      <c r="S56" s="1189" t="s">
        <v>29</v>
      </c>
      <c r="T56" s="1189" t="s">
        <v>31</v>
      </c>
      <c r="U56" s="1189" t="s">
        <v>1364</v>
      </c>
      <c r="V56" s="1189" t="s">
        <v>31</v>
      </c>
      <c r="W56" s="1189" t="s">
        <v>29</v>
      </c>
      <c r="X56" s="1189" t="s">
        <v>31</v>
      </c>
      <c r="Y56" s="1189" t="s">
        <v>28</v>
      </c>
      <c r="Z56" s="1189" t="s">
        <v>31</v>
      </c>
      <c r="AA56" s="1189" t="s">
        <v>31</v>
      </c>
      <c r="AB56" s="1189" t="s">
        <v>31</v>
      </c>
      <c r="AC56" s="1189" t="s">
        <v>28</v>
      </c>
      <c r="AD56" s="1189" t="s">
        <v>31</v>
      </c>
      <c r="AE56" s="1189" t="s">
        <v>29</v>
      </c>
      <c r="AF56" s="1189" t="s">
        <v>1365</v>
      </c>
      <c r="AG56" s="1189" t="s">
        <v>31</v>
      </c>
      <c r="AH56" s="1189" t="s">
        <v>31</v>
      </c>
      <c r="AI56" s="1189" t="s">
        <v>31</v>
      </c>
      <c r="AJ56" s="1189" t="s">
        <v>29</v>
      </c>
      <c r="AK56" s="1189" t="s">
        <v>31</v>
      </c>
      <c r="AL56" s="1189" t="s">
        <v>31</v>
      </c>
      <c r="AM56" s="1189" t="s">
        <v>31</v>
      </c>
      <c r="AN56" s="1189" t="s">
        <v>31</v>
      </c>
      <c r="AO56" s="1189" t="s">
        <v>31</v>
      </c>
      <c r="AP56" s="1189" t="s">
        <v>31</v>
      </c>
      <c r="AQ56" s="1189" t="s">
        <v>31</v>
      </c>
      <c r="AR56" s="1189" t="s">
        <v>31</v>
      </c>
      <c r="AS56" s="1189" t="s">
        <v>31</v>
      </c>
      <c r="AT56" s="1189" t="s">
        <v>31</v>
      </c>
      <c r="AU56" s="1189" t="s">
        <v>31</v>
      </c>
      <c r="AV56" s="1189" t="s">
        <v>31</v>
      </c>
      <c r="AW56" s="1189" t="s">
        <v>28</v>
      </c>
      <c r="AX56" s="1189" t="s">
        <v>31</v>
      </c>
      <c r="AY56" s="1189" t="s">
        <v>1366</v>
      </c>
      <c r="AZ56" s="1193" t="s">
        <v>1422</v>
      </c>
    </row>
    <row r="57" spans="1:52" ht="36" customHeight="1" x14ac:dyDescent="0.15">
      <c r="A57" s="1188" t="s">
        <v>480</v>
      </c>
      <c r="B57" s="1189" t="s">
        <v>18</v>
      </c>
      <c r="C57" s="1190" t="s">
        <v>450</v>
      </c>
      <c r="D57" s="1191" t="s">
        <v>19</v>
      </c>
      <c r="E57" s="1192" t="s">
        <v>781</v>
      </c>
      <c r="F57" s="1189" t="s">
        <v>722</v>
      </c>
      <c r="G57" s="1190" t="s">
        <v>102</v>
      </c>
      <c r="H57" s="1191" t="s">
        <v>723</v>
      </c>
      <c r="I57" s="1189" t="s">
        <v>724</v>
      </c>
      <c r="J57" s="1189" t="s">
        <v>725</v>
      </c>
      <c r="K57" s="1192" t="s">
        <v>482</v>
      </c>
      <c r="L57" s="1192" t="s">
        <v>22</v>
      </c>
      <c r="M57" s="1189" t="s">
        <v>1378</v>
      </c>
      <c r="N57" s="1189" t="s">
        <v>1362</v>
      </c>
      <c r="O57" s="1189" t="s">
        <v>31</v>
      </c>
      <c r="P57" s="1189" t="s">
        <v>31</v>
      </c>
      <c r="Q57" s="1189" t="s">
        <v>31</v>
      </c>
      <c r="R57" s="1189" t="s">
        <v>1363</v>
      </c>
      <c r="S57" s="1189" t="s">
        <v>29</v>
      </c>
      <c r="T57" s="1189" t="s">
        <v>31</v>
      </c>
      <c r="U57" s="1189" t="s">
        <v>1364</v>
      </c>
      <c r="V57" s="1189" t="s">
        <v>31</v>
      </c>
      <c r="W57" s="1189" t="s">
        <v>29</v>
      </c>
      <c r="X57" s="1189" t="s">
        <v>31</v>
      </c>
      <c r="Y57" s="1189" t="s">
        <v>28</v>
      </c>
      <c r="Z57" s="1189" t="s">
        <v>31</v>
      </c>
      <c r="AA57" s="1189" t="s">
        <v>31</v>
      </c>
      <c r="AB57" s="1189" t="s">
        <v>31</v>
      </c>
      <c r="AC57" s="1189" t="s">
        <v>28</v>
      </c>
      <c r="AD57" s="1189" t="s">
        <v>31</v>
      </c>
      <c r="AE57" s="1189" t="s">
        <v>29</v>
      </c>
      <c r="AF57" s="1189" t="s">
        <v>31</v>
      </c>
      <c r="AG57" s="1189" t="s">
        <v>31</v>
      </c>
      <c r="AH57" s="1189" t="s">
        <v>31</v>
      </c>
      <c r="AI57" s="1189" t="s">
        <v>31</v>
      </c>
      <c r="AJ57" s="1189" t="s">
        <v>31</v>
      </c>
      <c r="AK57" s="1189" t="s">
        <v>31</v>
      </c>
      <c r="AL57" s="1189" t="s">
        <v>31</v>
      </c>
      <c r="AM57" s="1189" t="s">
        <v>31</v>
      </c>
      <c r="AN57" s="1189" t="s">
        <v>31</v>
      </c>
      <c r="AO57" s="1189" t="s">
        <v>31</v>
      </c>
      <c r="AP57" s="1189" t="s">
        <v>31</v>
      </c>
      <c r="AQ57" s="1189" t="s">
        <v>31</v>
      </c>
      <c r="AR57" s="1189" t="s">
        <v>31</v>
      </c>
      <c r="AS57" s="1189" t="s">
        <v>31</v>
      </c>
      <c r="AT57" s="1189" t="s">
        <v>31</v>
      </c>
      <c r="AU57" s="1189" t="s">
        <v>31</v>
      </c>
      <c r="AV57" s="1189" t="s">
        <v>31</v>
      </c>
      <c r="AW57" s="1189" t="s">
        <v>28</v>
      </c>
      <c r="AX57" s="1189" t="s">
        <v>31</v>
      </c>
      <c r="AY57" s="1189" t="s">
        <v>1366</v>
      </c>
      <c r="AZ57" s="1193" t="s">
        <v>1386</v>
      </c>
    </row>
    <row r="58" spans="1:52" ht="36" customHeight="1" x14ac:dyDescent="0.15">
      <c r="A58" s="1188" t="s">
        <v>535</v>
      </c>
      <c r="B58" s="1189" t="s">
        <v>18</v>
      </c>
      <c r="C58" s="1190" t="s">
        <v>450</v>
      </c>
      <c r="D58" s="1191" t="s">
        <v>19</v>
      </c>
      <c r="E58" s="1192" t="s">
        <v>949</v>
      </c>
      <c r="F58" s="1189" t="s">
        <v>536</v>
      </c>
      <c r="G58" s="1190" t="s">
        <v>102</v>
      </c>
      <c r="H58" s="1191" t="s">
        <v>537</v>
      </c>
      <c r="I58" s="1189" t="s">
        <v>538</v>
      </c>
      <c r="J58" s="1189" t="s">
        <v>950</v>
      </c>
      <c r="K58" s="1192" t="s">
        <v>539</v>
      </c>
      <c r="L58" s="1192" t="s">
        <v>22</v>
      </c>
      <c r="M58" s="1189" t="s">
        <v>1378</v>
      </c>
      <c r="N58" s="1189" t="s">
        <v>1362</v>
      </c>
      <c r="O58" s="1189" t="s">
        <v>31</v>
      </c>
      <c r="P58" s="1189" t="s">
        <v>31</v>
      </c>
      <c r="Q58" s="1189" t="s">
        <v>31</v>
      </c>
      <c r="R58" s="1189" t="s">
        <v>1371</v>
      </c>
      <c r="S58" s="1189" t="s">
        <v>29</v>
      </c>
      <c r="T58" s="1189" t="s">
        <v>31</v>
      </c>
      <c r="U58" s="1189" t="s">
        <v>1364</v>
      </c>
      <c r="V58" s="1189" t="s">
        <v>31</v>
      </c>
      <c r="W58" s="1189" t="s">
        <v>29</v>
      </c>
      <c r="X58" s="1189" t="s">
        <v>31</v>
      </c>
      <c r="Y58" s="1189" t="s">
        <v>28</v>
      </c>
      <c r="Z58" s="1189" t="s">
        <v>31</v>
      </c>
      <c r="AA58" s="1189" t="s">
        <v>31</v>
      </c>
      <c r="AB58" s="1189" t="s">
        <v>31</v>
      </c>
      <c r="AC58" s="1189" t="s">
        <v>28</v>
      </c>
      <c r="AD58" s="1189" t="s">
        <v>31</v>
      </c>
      <c r="AE58" s="1189" t="s">
        <v>29</v>
      </c>
      <c r="AF58" s="1189" t="s">
        <v>1365</v>
      </c>
      <c r="AG58" s="1189" t="s">
        <v>31</v>
      </c>
      <c r="AH58" s="1189" t="s">
        <v>31</v>
      </c>
      <c r="AI58" s="1189" t="s">
        <v>31</v>
      </c>
      <c r="AJ58" s="1189" t="s">
        <v>29</v>
      </c>
      <c r="AK58" s="1189" t="s">
        <v>31</v>
      </c>
      <c r="AL58" s="1189" t="s">
        <v>31</v>
      </c>
      <c r="AM58" s="1189" t="s">
        <v>31</v>
      </c>
      <c r="AN58" s="1189" t="s">
        <v>31</v>
      </c>
      <c r="AO58" s="1189" t="s">
        <v>31</v>
      </c>
      <c r="AP58" s="1189" t="s">
        <v>31</v>
      </c>
      <c r="AQ58" s="1189" t="s">
        <v>31</v>
      </c>
      <c r="AR58" s="1189" t="s">
        <v>31</v>
      </c>
      <c r="AS58" s="1189" t="s">
        <v>31</v>
      </c>
      <c r="AT58" s="1189" t="s">
        <v>31</v>
      </c>
      <c r="AU58" s="1189" t="s">
        <v>31</v>
      </c>
      <c r="AV58" s="1189" t="s">
        <v>31</v>
      </c>
      <c r="AW58" s="1189" t="s">
        <v>28</v>
      </c>
      <c r="AX58" s="1189" t="s">
        <v>31</v>
      </c>
      <c r="AY58" s="1189" t="s">
        <v>1369</v>
      </c>
      <c r="AZ58" s="1193" t="s">
        <v>1376</v>
      </c>
    </row>
    <row r="59" spans="1:52" ht="36" customHeight="1" x14ac:dyDescent="0.15">
      <c r="A59" s="1188" t="s">
        <v>560</v>
      </c>
      <c r="B59" s="1189" t="s">
        <v>18</v>
      </c>
      <c r="C59" s="1190" t="s">
        <v>450</v>
      </c>
      <c r="D59" s="1191" t="s">
        <v>19</v>
      </c>
      <c r="E59" s="1192" t="s">
        <v>561</v>
      </c>
      <c r="F59" s="1189" t="s">
        <v>481</v>
      </c>
      <c r="G59" s="1190" t="s">
        <v>102</v>
      </c>
      <c r="H59" s="1191" t="s">
        <v>562</v>
      </c>
      <c r="I59" s="1189" t="s">
        <v>563</v>
      </c>
      <c r="J59" s="1189" t="s">
        <v>564</v>
      </c>
      <c r="K59" s="1192" t="s">
        <v>1306</v>
      </c>
      <c r="L59" s="1192" t="s">
        <v>22</v>
      </c>
      <c r="M59" s="1189" t="s">
        <v>1378</v>
      </c>
      <c r="N59" s="1189" t="s">
        <v>1362</v>
      </c>
      <c r="O59" s="1189" t="s">
        <v>31</v>
      </c>
      <c r="P59" s="1189" t="s">
        <v>31</v>
      </c>
      <c r="Q59" s="1189" t="s">
        <v>31</v>
      </c>
      <c r="R59" s="1189" t="s">
        <v>31</v>
      </c>
      <c r="S59" s="1189" t="s">
        <v>29</v>
      </c>
      <c r="T59" s="1189" t="s">
        <v>31</v>
      </c>
      <c r="U59" s="1189" t="s">
        <v>1364</v>
      </c>
      <c r="V59" s="1189" t="s">
        <v>31</v>
      </c>
      <c r="W59" s="1189" t="s">
        <v>29</v>
      </c>
      <c r="X59" s="1189" t="s">
        <v>31</v>
      </c>
      <c r="Y59" s="1189" t="s">
        <v>28</v>
      </c>
      <c r="Z59" s="1189" t="s">
        <v>31</v>
      </c>
      <c r="AA59" s="1189" t="s">
        <v>31</v>
      </c>
      <c r="AB59" s="1189" t="s">
        <v>31</v>
      </c>
      <c r="AC59" s="1189" t="s">
        <v>28</v>
      </c>
      <c r="AD59" s="1189" t="s">
        <v>31</v>
      </c>
      <c r="AE59" s="1189" t="s">
        <v>29</v>
      </c>
      <c r="AF59" s="1189" t="s">
        <v>1368</v>
      </c>
      <c r="AG59" s="1189" t="s">
        <v>31</v>
      </c>
      <c r="AH59" s="1189" t="s">
        <v>31</v>
      </c>
      <c r="AI59" s="1189" t="s">
        <v>31</v>
      </c>
      <c r="AJ59" s="1189" t="s">
        <v>29</v>
      </c>
      <c r="AK59" s="1189" t="s">
        <v>29</v>
      </c>
      <c r="AL59" s="1189" t="s">
        <v>31</v>
      </c>
      <c r="AM59" s="1189" t="s">
        <v>31</v>
      </c>
      <c r="AN59" s="1189" t="s">
        <v>31</v>
      </c>
      <c r="AO59" s="1189" t="s">
        <v>31</v>
      </c>
      <c r="AP59" s="1189" t="s">
        <v>31</v>
      </c>
      <c r="AQ59" s="1189" t="s">
        <v>31</v>
      </c>
      <c r="AR59" s="1189" t="s">
        <v>31</v>
      </c>
      <c r="AS59" s="1189" t="s">
        <v>31</v>
      </c>
      <c r="AT59" s="1189" t="s">
        <v>31</v>
      </c>
      <c r="AU59" s="1189" t="s">
        <v>31</v>
      </c>
      <c r="AV59" s="1189" t="s">
        <v>31</v>
      </c>
      <c r="AW59" s="1189" t="s">
        <v>28</v>
      </c>
      <c r="AX59" s="1189" t="s">
        <v>31</v>
      </c>
      <c r="AY59" s="1189" t="s">
        <v>1366</v>
      </c>
      <c r="AZ59" s="1193" t="s">
        <v>1367</v>
      </c>
    </row>
    <row r="60" spans="1:52" ht="36" customHeight="1" x14ac:dyDescent="0.15">
      <c r="A60" s="1188" t="s">
        <v>608</v>
      </c>
      <c r="B60" s="1189" t="s">
        <v>18</v>
      </c>
      <c r="C60" s="1190" t="s">
        <v>450</v>
      </c>
      <c r="D60" s="1191" t="s">
        <v>19</v>
      </c>
      <c r="E60" s="1192" t="s">
        <v>609</v>
      </c>
      <c r="F60" s="1189" t="s">
        <v>526</v>
      </c>
      <c r="G60" s="1190" t="s">
        <v>102</v>
      </c>
      <c r="H60" s="1191" t="s">
        <v>610</v>
      </c>
      <c r="I60" s="1189" t="s">
        <v>527</v>
      </c>
      <c r="J60" s="1189" t="s">
        <v>528</v>
      </c>
      <c r="K60" s="1192" t="s">
        <v>611</v>
      </c>
      <c r="L60" s="1192" t="s">
        <v>22</v>
      </c>
      <c r="M60" s="1189" t="s">
        <v>1378</v>
      </c>
      <c r="N60" s="1189" t="s">
        <v>1362</v>
      </c>
      <c r="O60" s="1189" t="s">
        <v>31</v>
      </c>
      <c r="P60" s="1189" t="s">
        <v>31</v>
      </c>
      <c r="Q60" s="1189" t="s">
        <v>31</v>
      </c>
      <c r="R60" s="1189" t="s">
        <v>1363</v>
      </c>
      <c r="S60" s="1189" t="s">
        <v>29</v>
      </c>
      <c r="T60" s="1189" t="s">
        <v>31</v>
      </c>
      <c r="U60" s="1189" t="s">
        <v>1364</v>
      </c>
      <c r="V60" s="1189" t="s">
        <v>31</v>
      </c>
      <c r="W60" s="1189" t="s">
        <v>29</v>
      </c>
      <c r="X60" s="1189" t="s">
        <v>31</v>
      </c>
      <c r="Y60" s="1189" t="s">
        <v>28</v>
      </c>
      <c r="Z60" s="1189" t="s">
        <v>31</v>
      </c>
      <c r="AA60" s="1189" t="s">
        <v>31</v>
      </c>
      <c r="AB60" s="1189" t="s">
        <v>31</v>
      </c>
      <c r="AC60" s="1189" t="s">
        <v>28</v>
      </c>
      <c r="AD60" s="1189" t="s">
        <v>31</v>
      </c>
      <c r="AE60" s="1189" t="s">
        <v>29</v>
      </c>
      <c r="AF60" s="1189" t="s">
        <v>1368</v>
      </c>
      <c r="AG60" s="1189" t="s">
        <v>31</v>
      </c>
      <c r="AH60" s="1189" t="s">
        <v>31</v>
      </c>
      <c r="AI60" s="1189" t="s">
        <v>31</v>
      </c>
      <c r="AJ60" s="1189" t="s">
        <v>29</v>
      </c>
      <c r="AK60" s="1189" t="s">
        <v>29</v>
      </c>
      <c r="AL60" s="1189" t="s">
        <v>31</v>
      </c>
      <c r="AM60" s="1189" t="s">
        <v>31</v>
      </c>
      <c r="AN60" s="1189" t="s">
        <v>31</v>
      </c>
      <c r="AO60" s="1189" t="s">
        <v>31</v>
      </c>
      <c r="AP60" s="1189" t="s">
        <v>31</v>
      </c>
      <c r="AQ60" s="1189" t="s">
        <v>31</v>
      </c>
      <c r="AR60" s="1189" t="s">
        <v>31</v>
      </c>
      <c r="AS60" s="1189" t="s">
        <v>31</v>
      </c>
      <c r="AT60" s="1189" t="s">
        <v>31</v>
      </c>
      <c r="AU60" s="1189" t="s">
        <v>31</v>
      </c>
      <c r="AV60" s="1189" t="s">
        <v>31</v>
      </c>
      <c r="AW60" s="1189" t="s">
        <v>28</v>
      </c>
      <c r="AX60" s="1189" t="s">
        <v>31</v>
      </c>
      <c r="AY60" s="1189" t="s">
        <v>1369</v>
      </c>
      <c r="AZ60" s="1193" t="s">
        <v>1367</v>
      </c>
    </row>
    <row r="61" spans="1:52" ht="36" customHeight="1" x14ac:dyDescent="0.15">
      <c r="A61" s="1188" t="s">
        <v>687</v>
      </c>
      <c r="B61" s="1189" t="s">
        <v>18</v>
      </c>
      <c r="C61" s="1190" t="s">
        <v>450</v>
      </c>
      <c r="D61" s="1191" t="s">
        <v>19</v>
      </c>
      <c r="E61" s="1192" t="s">
        <v>688</v>
      </c>
      <c r="F61" s="1189" t="s">
        <v>689</v>
      </c>
      <c r="G61" s="1190" t="s">
        <v>102</v>
      </c>
      <c r="H61" s="1191" t="s">
        <v>690</v>
      </c>
      <c r="I61" s="1189" t="s">
        <v>691</v>
      </c>
      <c r="J61" s="1189" t="s">
        <v>692</v>
      </c>
      <c r="K61" s="1192" t="s">
        <v>693</v>
      </c>
      <c r="L61" s="1192" t="s">
        <v>22</v>
      </c>
      <c r="M61" s="1189" t="s">
        <v>1378</v>
      </c>
      <c r="N61" s="1189" t="s">
        <v>1362</v>
      </c>
      <c r="O61" s="1189" t="s">
        <v>31</v>
      </c>
      <c r="P61" s="1189" t="s">
        <v>31</v>
      </c>
      <c r="Q61" s="1189" t="s">
        <v>31</v>
      </c>
      <c r="R61" s="1189" t="s">
        <v>1363</v>
      </c>
      <c r="S61" s="1189" t="s">
        <v>29</v>
      </c>
      <c r="T61" s="1189" t="s">
        <v>31</v>
      </c>
      <c r="U61" s="1189" t="s">
        <v>1364</v>
      </c>
      <c r="V61" s="1189" t="s">
        <v>31</v>
      </c>
      <c r="W61" s="1189" t="s">
        <v>29</v>
      </c>
      <c r="X61" s="1189" t="s">
        <v>31</v>
      </c>
      <c r="Y61" s="1189" t="s">
        <v>28</v>
      </c>
      <c r="Z61" s="1189" t="s">
        <v>31</v>
      </c>
      <c r="AA61" s="1189" t="s">
        <v>31</v>
      </c>
      <c r="AB61" s="1189" t="s">
        <v>31</v>
      </c>
      <c r="AC61" s="1189" t="s">
        <v>28</v>
      </c>
      <c r="AD61" s="1189" t="s">
        <v>31</v>
      </c>
      <c r="AE61" s="1189" t="s">
        <v>29</v>
      </c>
      <c r="AF61" s="1189" t="s">
        <v>1368</v>
      </c>
      <c r="AG61" s="1189" t="s">
        <v>31</v>
      </c>
      <c r="AH61" s="1189" t="s">
        <v>31</v>
      </c>
      <c r="AI61" s="1189" t="s">
        <v>31</v>
      </c>
      <c r="AJ61" s="1189" t="s">
        <v>29</v>
      </c>
      <c r="AK61" s="1189" t="s">
        <v>29</v>
      </c>
      <c r="AL61" s="1189" t="s">
        <v>31</v>
      </c>
      <c r="AM61" s="1189" t="s">
        <v>31</v>
      </c>
      <c r="AN61" s="1189" t="s">
        <v>31</v>
      </c>
      <c r="AO61" s="1189" t="s">
        <v>31</v>
      </c>
      <c r="AP61" s="1189" t="s">
        <v>31</v>
      </c>
      <c r="AQ61" s="1189" t="s">
        <v>31</v>
      </c>
      <c r="AR61" s="1189" t="s">
        <v>31</v>
      </c>
      <c r="AS61" s="1189" t="s">
        <v>31</v>
      </c>
      <c r="AT61" s="1189" t="s">
        <v>31</v>
      </c>
      <c r="AU61" s="1189" t="s">
        <v>31</v>
      </c>
      <c r="AV61" s="1189" t="s">
        <v>31</v>
      </c>
      <c r="AW61" s="1189" t="s">
        <v>28</v>
      </c>
      <c r="AX61" s="1189" t="s">
        <v>31</v>
      </c>
      <c r="AY61" s="1189" t="s">
        <v>1369</v>
      </c>
      <c r="AZ61" s="1193" t="s">
        <v>1453</v>
      </c>
    </row>
    <row r="62" spans="1:52" ht="36" customHeight="1" x14ac:dyDescent="0.15">
      <c r="A62" s="1188" t="s">
        <v>923</v>
      </c>
      <c r="B62" s="1189" t="s">
        <v>18</v>
      </c>
      <c r="C62" s="1190" t="s">
        <v>450</v>
      </c>
      <c r="D62" s="1191" t="s">
        <v>19</v>
      </c>
      <c r="E62" s="1192" t="s">
        <v>924</v>
      </c>
      <c r="F62" s="1189" t="s">
        <v>925</v>
      </c>
      <c r="G62" s="1190" t="s">
        <v>102</v>
      </c>
      <c r="H62" s="1191" t="s">
        <v>926</v>
      </c>
      <c r="I62" s="1189" t="s">
        <v>927</v>
      </c>
      <c r="J62" s="1189" t="s">
        <v>928</v>
      </c>
      <c r="K62" s="1192" t="s">
        <v>1306</v>
      </c>
      <c r="L62" s="1192" t="s">
        <v>22</v>
      </c>
      <c r="M62" s="1189" t="s">
        <v>1378</v>
      </c>
      <c r="N62" s="1189" t="s">
        <v>1362</v>
      </c>
      <c r="O62" s="1189" t="s">
        <v>31</v>
      </c>
      <c r="P62" s="1189" t="s">
        <v>29</v>
      </c>
      <c r="Q62" s="1189" t="s">
        <v>31</v>
      </c>
      <c r="R62" s="1189" t="s">
        <v>31</v>
      </c>
      <c r="S62" s="1189" t="s">
        <v>29</v>
      </c>
      <c r="T62" s="1189" t="s">
        <v>31</v>
      </c>
      <c r="U62" s="1189" t="s">
        <v>1364</v>
      </c>
      <c r="V62" s="1189" t="s">
        <v>31</v>
      </c>
      <c r="W62" s="1189" t="s">
        <v>29</v>
      </c>
      <c r="X62" s="1189" t="s">
        <v>31</v>
      </c>
      <c r="Y62" s="1189" t="s">
        <v>28</v>
      </c>
      <c r="Z62" s="1189" t="s">
        <v>31</v>
      </c>
      <c r="AA62" s="1189" t="s">
        <v>31</v>
      </c>
      <c r="AB62" s="1189" t="s">
        <v>31</v>
      </c>
      <c r="AC62" s="1189" t="s">
        <v>28</v>
      </c>
      <c r="AD62" s="1189" t="s">
        <v>31</v>
      </c>
      <c r="AE62" s="1189" t="s">
        <v>29</v>
      </c>
      <c r="AF62" s="1189" t="s">
        <v>1363</v>
      </c>
      <c r="AG62" s="1189" t="s">
        <v>31</v>
      </c>
      <c r="AH62" s="1189" t="s">
        <v>31</v>
      </c>
      <c r="AI62" s="1189" t="s">
        <v>31</v>
      </c>
      <c r="AJ62" s="1189" t="s">
        <v>29</v>
      </c>
      <c r="AK62" s="1189" t="s">
        <v>31</v>
      </c>
      <c r="AL62" s="1189" t="s">
        <v>31</v>
      </c>
      <c r="AM62" s="1189" t="s">
        <v>31</v>
      </c>
      <c r="AN62" s="1189" t="s">
        <v>31</v>
      </c>
      <c r="AO62" s="1189" t="s">
        <v>31</v>
      </c>
      <c r="AP62" s="1189" t="s">
        <v>31</v>
      </c>
      <c r="AQ62" s="1189" t="s">
        <v>31</v>
      </c>
      <c r="AR62" s="1189" t="s">
        <v>31</v>
      </c>
      <c r="AS62" s="1189" t="s">
        <v>31</v>
      </c>
      <c r="AT62" s="1189" t="s">
        <v>31</v>
      </c>
      <c r="AU62" s="1189" t="s">
        <v>31</v>
      </c>
      <c r="AV62" s="1189" t="s">
        <v>31</v>
      </c>
      <c r="AW62" s="1189" t="s">
        <v>28</v>
      </c>
      <c r="AX62" s="1189" t="s">
        <v>31</v>
      </c>
      <c r="AY62" s="1189" t="s">
        <v>1366</v>
      </c>
      <c r="AZ62" s="1193" t="s">
        <v>1380</v>
      </c>
    </row>
    <row r="63" spans="1:52" ht="36" customHeight="1" x14ac:dyDescent="0.15">
      <c r="A63" s="1188" t="s">
        <v>1039</v>
      </c>
      <c r="B63" s="1189" t="s">
        <v>18</v>
      </c>
      <c r="C63" s="1190" t="s">
        <v>450</v>
      </c>
      <c r="D63" s="1191" t="s">
        <v>19</v>
      </c>
      <c r="E63" s="1192" t="s">
        <v>1040</v>
      </c>
      <c r="F63" s="1189" t="s">
        <v>689</v>
      </c>
      <c r="G63" s="1190" t="s">
        <v>102</v>
      </c>
      <c r="H63" s="1191" t="s">
        <v>1041</v>
      </c>
      <c r="I63" s="1189" t="s">
        <v>1042</v>
      </c>
      <c r="J63" s="1189" t="s">
        <v>1043</v>
      </c>
      <c r="K63" s="1192" t="s">
        <v>1044</v>
      </c>
      <c r="L63" s="1192" t="s">
        <v>22</v>
      </c>
      <c r="M63" s="1189" t="s">
        <v>1378</v>
      </c>
      <c r="N63" s="1189" t="s">
        <v>1362</v>
      </c>
      <c r="O63" s="1189" t="s">
        <v>31</v>
      </c>
      <c r="P63" s="1189" t="s">
        <v>31</v>
      </c>
      <c r="Q63" s="1189" t="s">
        <v>31</v>
      </c>
      <c r="R63" s="1189" t="s">
        <v>1363</v>
      </c>
      <c r="S63" s="1189" t="s">
        <v>29</v>
      </c>
      <c r="T63" s="1189" t="s">
        <v>31</v>
      </c>
      <c r="U63" s="1189" t="s">
        <v>1364</v>
      </c>
      <c r="V63" s="1189" t="s">
        <v>31</v>
      </c>
      <c r="W63" s="1189" t="s">
        <v>31</v>
      </c>
      <c r="X63" s="1189" t="s">
        <v>31</v>
      </c>
      <c r="Y63" s="1189" t="s">
        <v>28</v>
      </c>
      <c r="Z63" s="1189" t="s">
        <v>31</v>
      </c>
      <c r="AA63" s="1189" t="s">
        <v>31</v>
      </c>
      <c r="AB63" s="1189" t="s">
        <v>31</v>
      </c>
      <c r="AC63" s="1189" t="s">
        <v>28</v>
      </c>
      <c r="AD63" s="1189" t="s">
        <v>31</v>
      </c>
      <c r="AE63" s="1189" t="s">
        <v>29</v>
      </c>
      <c r="AF63" s="1189" t="s">
        <v>1368</v>
      </c>
      <c r="AG63" s="1189" t="s">
        <v>31</v>
      </c>
      <c r="AH63" s="1189" t="s">
        <v>31</v>
      </c>
      <c r="AI63" s="1189" t="s">
        <v>31</v>
      </c>
      <c r="AJ63" s="1189" t="s">
        <v>31</v>
      </c>
      <c r="AK63" s="1189" t="s">
        <v>31</v>
      </c>
      <c r="AL63" s="1189" t="s">
        <v>31</v>
      </c>
      <c r="AM63" s="1189" t="s">
        <v>31</v>
      </c>
      <c r="AN63" s="1189" t="s">
        <v>31</v>
      </c>
      <c r="AO63" s="1189" t="s">
        <v>31</v>
      </c>
      <c r="AP63" s="1189" t="s">
        <v>31</v>
      </c>
      <c r="AQ63" s="1189" t="s">
        <v>31</v>
      </c>
      <c r="AR63" s="1189" t="s">
        <v>31</v>
      </c>
      <c r="AS63" s="1189" t="s">
        <v>31</v>
      </c>
      <c r="AT63" s="1189" t="s">
        <v>31</v>
      </c>
      <c r="AU63" s="1189" t="s">
        <v>31</v>
      </c>
      <c r="AV63" s="1189" t="s">
        <v>31</v>
      </c>
      <c r="AW63" s="1189" t="s">
        <v>28</v>
      </c>
      <c r="AX63" s="1189" t="s">
        <v>31</v>
      </c>
      <c r="AY63" s="1189" t="s">
        <v>1369</v>
      </c>
      <c r="AZ63" s="1193" t="s">
        <v>1422</v>
      </c>
    </row>
    <row r="64" spans="1:52" ht="36" customHeight="1" x14ac:dyDescent="0.15">
      <c r="A64" s="1188" t="s">
        <v>1256</v>
      </c>
      <c r="B64" s="1189" t="s">
        <v>18</v>
      </c>
      <c r="C64" s="1190" t="s">
        <v>450</v>
      </c>
      <c r="D64" s="1191" t="s">
        <v>19</v>
      </c>
      <c r="E64" s="1192" t="s">
        <v>1257</v>
      </c>
      <c r="F64" s="1189" t="s">
        <v>689</v>
      </c>
      <c r="G64" s="1190" t="s">
        <v>102</v>
      </c>
      <c r="H64" s="1191" t="s">
        <v>1258</v>
      </c>
      <c r="I64" s="1189" t="s">
        <v>1259</v>
      </c>
      <c r="J64" s="1189" t="s">
        <v>1260</v>
      </c>
      <c r="K64" s="1192" t="s">
        <v>693</v>
      </c>
      <c r="L64" s="1192" t="s">
        <v>22</v>
      </c>
      <c r="M64" s="1189" t="s">
        <v>1378</v>
      </c>
      <c r="N64" s="1189" t="s">
        <v>1362</v>
      </c>
      <c r="O64" s="1189" t="s">
        <v>31</v>
      </c>
      <c r="P64" s="1189" t="s">
        <v>31</v>
      </c>
      <c r="Q64" s="1189" t="s">
        <v>31</v>
      </c>
      <c r="R64" s="1189" t="s">
        <v>1371</v>
      </c>
      <c r="S64" s="1189" t="s">
        <v>29</v>
      </c>
      <c r="T64" s="1189" t="s">
        <v>31</v>
      </c>
      <c r="U64" s="1189" t="s">
        <v>1364</v>
      </c>
      <c r="V64" s="1189" t="s">
        <v>31</v>
      </c>
      <c r="W64" s="1189" t="s">
        <v>29</v>
      </c>
      <c r="X64" s="1189" t="s">
        <v>31</v>
      </c>
      <c r="Y64" s="1189" t="s">
        <v>28</v>
      </c>
      <c r="Z64" s="1189" t="s">
        <v>31</v>
      </c>
      <c r="AA64" s="1189" t="s">
        <v>31</v>
      </c>
      <c r="AB64" s="1189" t="s">
        <v>31</v>
      </c>
      <c r="AC64" s="1189" t="s">
        <v>28</v>
      </c>
      <c r="AD64" s="1189" t="s">
        <v>31</v>
      </c>
      <c r="AE64" s="1189" t="s">
        <v>1372</v>
      </c>
      <c r="AF64" s="1189" t="s">
        <v>1365</v>
      </c>
      <c r="AG64" s="1189" t="s">
        <v>31</v>
      </c>
      <c r="AH64" s="1189" t="s">
        <v>31</v>
      </c>
      <c r="AI64" s="1189" t="s">
        <v>31</v>
      </c>
      <c r="AJ64" s="1189" t="s">
        <v>31</v>
      </c>
      <c r="AK64" s="1189" t="s">
        <v>31</v>
      </c>
      <c r="AL64" s="1189" t="s">
        <v>31</v>
      </c>
      <c r="AM64" s="1189" t="s">
        <v>31</v>
      </c>
      <c r="AN64" s="1189" t="s">
        <v>31</v>
      </c>
      <c r="AO64" s="1189" t="s">
        <v>31</v>
      </c>
      <c r="AP64" s="1189" t="s">
        <v>31</v>
      </c>
      <c r="AQ64" s="1189" t="s">
        <v>31</v>
      </c>
      <c r="AR64" s="1189" t="s">
        <v>31</v>
      </c>
      <c r="AS64" s="1189" t="s">
        <v>31</v>
      </c>
      <c r="AT64" s="1189" t="s">
        <v>31</v>
      </c>
      <c r="AU64" s="1189" t="s">
        <v>31</v>
      </c>
      <c r="AV64" s="1189" t="s">
        <v>31</v>
      </c>
      <c r="AW64" s="1189" t="s">
        <v>28</v>
      </c>
      <c r="AX64" s="1189" t="s">
        <v>31</v>
      </c>
      <c r="AY64" s="1189" t="s">
        <v>1366</v>
      </c>
      <c r="AZ64" s="1193" t="s">
        <v>1453</v>
      </c>
    </row>
    <row r="65" spans="1:52" ht="36" customHeight="1" x14ac:dyDescent="0.15">
      <c r="A65" s="1188" t="s">
        <v>1307</v>
      </c>
      <c r="B65" s="1189" t="s">
        <v>18</v>
      </c>
      <c r="C65" s="1190" t="s">
        <v>450</v>
      </c>
      <c r="D65" s="1191" t="s">
        <v>19</v>
      </c>
      <c r="E65" s="1192" t="s">
        <v>1308</v>
      </c>
      <c r="F65" s="1189" t="s">
        <v>764</v>
      </c>
      <c r="G65" s="1190" t="s">
        <v>102</v>
      </c>
      <c r="H65" s="1191" t="s">
        <v>1309</v>
      </c>
      <c r="I65" s="1189" t="s">
        <v>1310</v>
      </c>
      <c r="J65" s="1189" t="s">
        <v>28</v>
      </c>
      <c r="K65" s="1192" t="s">
        <v>1311</v>
      </c>
      <c r="L65" s="1192" t="s">
        <v>22</v>
      </c>
      <c r="M65" s="1189" t="s">
        <v>1378</v>
      </c>
      <c r="N65" s="1189" t="s">
        <v>1362</v>
      </c>
      <c r="O65" s="1189" t="s">
        <v>31</v>
      </c>
      <c r="P65" s="1189" t="s">
        <v>31</v>
      </c>
      <c r="Q65" s="1189" t="s">
        <v>31</v>
      </c>
      <c r="R65" s="1189" t="s">
        <v>31</v>
      </c>
      <c r="S65" s="1189" t="s">
        <v>29</v>
      </c>
      <c r="T65" s="1189" t="s">
        <v>31</v>
      </c>
      <c r="U65" s="1189" t="s">
        <v>1364</v>
      </c>
      <c r="V65" s="1189" t="s">
        <v>31</v>
      </c>
      <c r="W65" s="1189" t="s">
        <v>29</v>
      </c>
      <c r="X65" s="1189" t="s">
        <v>31</v>
      </c>
      <c r="Y65" s="1189" t="s">
        <v>28</v>
      </c>
      <c r="Z65" s="1189" t="s">
        <v>31</v>
      </c>
      <c r="AA65" s="1189" t="s">
        <v>31</v>
      </c>
      <c r="AB65" s="1189" t="s">
        <v>31</v>
      </c>
      <c r="AC65" s="1189" t="s">
        <v>28</v>
      </c>
      <c r="AD65" s="1189" t="s">
        <v>31</v>
      </c>
      <c r="AE65" s="1189" t="s">
        <v>29</v>
      </c>
      <c r="AF65" s="1189" t="s">
        <v>31</v>
      </c>
      <c r="AG65" s="1189" t="s">
        <v>31</v>
      </c>
      <c r="AH65" s="1189" t="s">
        <v>31</v>
      </c>
      <c r="AI65" s="1189" t="s">
        <v>31</v>
      </c>
      <c r="AJ65" s="1189" t="s">
        <v>31</v>
      </c>
      <c r="AK65" s="1189" t="s">
        <v>31</v>
      </c>
      <c r="AL65" s="1189" t="s">
        <v>31</v>
      </c>
      <c r="AM65" s="1189" t="s">
        <v>31</v>
      </c>
      <c r="AN65" s="1189" t="s">
        <v>31</v>
      </c>
      <c r="AO65" s="1189" t="s">
        <v>31</v>
      </c>
      <c r="AP65" s="1189" t="s">
        <v>31</v>
      </c>
      <c r="AQ65" s="1189" t="s">
        <v>31</v>
      </c>
      <c r="AR65" s="1189" t="s">
        <v>31</v>
      </c>
      <c r="AS65" s="1189" t="s">
        <v>31</v>
      </c>
      <c r="AT65" s="1189" t="s">
        <v>31</v>
      </c>
      <c r="AU65" s="1189" t="s">
        <v>31</v>
      </c>
      <c r="AV65" s="1189" t="s">
        <v>31</v>
      </c>
      <c r="AW65" s="1189" t="s">
        <v>28</v>
      </c>
      <c r="AX65" s="1189" t="s">
        <v>31</v>
      </c>
      <c r="AY65" s="1189" t="s">
        <v>1366</v>
      </c>
      <c r="AZ65" s="1193" t="s">
        <v>1422</v>
      </c>
    </row>
    <row r="66" spans="1:52" ht="36" customHeight="1" x14ac:dyDescent="0.15">
      <c r="A66" s="1188" t="s">
        <v>107</v>
      </c>
      <c r="B66" s="1189" t="s">
        <v>18</v>
      </c>
      <c r="C66" s="1190" t="s">
        <v>450</v>
      </c>
      <c r="D66" s="1191" t="s">
        <v>19</v>
      </c>
      <c r="E66" s="1192" t="s">
        <v>571</v>
      </c>
      <c r="F66" s="1189" t="s">
        <v>108</v>
      </c>
      <c r="G66" s="1190" t="s">
        <v>109</v>
      </c>
      <c r="H66" s="1191" t="s">
        <v>110</v>
      </c>
      <c r="I66" s="1189" t="s">
        <v>111</v>
      </c>
      <c r="J66" s="1189" t="s">
        <v>271</v>
      </c>
      <c r="K66" s="1192" t="s">
        <v>112</v>
      </c>
      <c r="L66" s="1192" t="s">
        <v>22</v>
      </c>
      <c r="M66" s="1189" t="s">
        <v>1378</v>
      </c>
      <c r="N66" s="1189" t="s">
        <v>1379</v>
      </c>
      <c r="O66" s="1189" t="s">
        <v>31</v>
      </c>
      <c r="P66" s="1189" t="s">
        <v>29</v>
      </c>
      <c r="Q66" s="1189" t="s">
        <v>31</v>
      </c>
      <c r="R66" s="1189" t="s">
        <v>1363</v>
      </c>
      <c r="S66" s="1189" t="s">
        <v>29</v>
      </c>
      <c r="T66" s="1189" t="s">
        <v>31</v>
      </c>
      <c r="U66" s="1189" t="s">
        <v>1364</v>
      </c>
      <c r="V66" s="1189" t="s">
        <v>31</v>
      </c>
      <c r="W66" s="1189" t="s">
        <v>31</v>
      </c>
      <c r="X66" s="1189" t="s">
        <v>31</v>
      </c>
      <c r="Y66" s="1189" t="s">
        <v>28</v>
      </c>
      <c r="Z66" s="1189" t="s">
        <v>31</v>
      </c>
      <c r="AA66" s="1189" t="s">
        <v>31</v>
      </c>
      <c r="AB66" s="1189" t="s">
        <v>31</v>
      </c>
      <c r="AC66" s="1189" t="s">
        <v>28</v>
      </c>
      <c r="AD66" s="1189" t="s">
        <v>31</v>
      </c>
      <c r="AE66" s="1189" t="s">
        <v>29</v>
      </c>
      <c r="AF66" s="1189" t="s">
        <v>1368</v>
      </c>
      <c r="AG66" s="1189" t="s">
        <v>31</v>
      </c>
      <c r="AH66" s="1189" t="s">
        <v>31</v>
      </c>
      <c r="AI66" s="1189" t="s">
        <v>31</v>
      </c>
      <c r="AJ66" s="1189" t="s">
        <v>29</v>
      </c>
      <c r="AK66" s="1189" t="s">
        <v>29</v>
      </c>
      <c r="AL66" s="1189" t="s">
        <v>31</v>
      </c>
      <c r="AM66" s="1189" t="s">
        <v>31</v>
      </c>
      <c r="AN66" s="1189" t="s">
        <v>31</v>
      </c>
      <c r="AO66" s="1189" t="s">
        <v>31</v>
      </c>
      <c r="AP66" s="1189" t="s">
        <v>31</v>
      </c>
      <c r="AQ66" s="1189" t="s">
        <v>31</v>
      </c>
      <c r="AR66" s="1189" t="s">
        <v>31</v>
      </c>
      <c r="AS66" s="1189" t="s">
        <v>31</v>
      </c>
      <c r="AT66" s="1189" t="s">
        <v>31</v>
      </c>
      <c r="AU66" s="1189" t="s">
        <v>31</v>
      </c>
      <c r="AV66" s="1189" t="s">
        <v>31</v>
      </c>
      <c r="AW66" s="1189" t="s">
        <v>28</v>
      </c>
      <c r="AX66" s="1189" t="s">
        <v>31</v>
      </c>
      <c r="AY66" s="1189" t="s">
        <v>1366</v>
      </c>
      <c r="AZ66" s="1193" t="s">
        <v>1380</v>
      </c>
    </row>
    <row r="67" spans="1:52" ht="36" customHeight="1" x14ac:dyDescent="0.15">
      <c r="A67" s="1188" t="s">
        <v>113</v>
      </c>
      <c r="B67" s="1189" t="s">
        <v>18</v>
      </c>
      <c r="C67" s="1190" t="s">
        <v>450</v>
      </c>
      <c r="D67" s="1191" t="s">
        <v>19</v>
      </c>
      <c r="E67" s="1192" t="s">
        <v>572</v>
      </c>
      <c r="F67" s="1189" t="s">
        <v>114</v>
      </c>
      <c r="G67" s="1190" t="s">
        <v>109</v>
      </c>
      <c r="H67" s="1191" t="s">
        <v>115</v>
      </c>
      <c r="I67" s="1189" t="s">
        <v>116</v>
      </c>
      <c r="J67" s="1189" t="s">
        <v>116</v>
      </c>
      <c r="K67" s="1192" t="s">
        <v>112</v>
      </c>
      <c r="L67" s="1192" t="s">
        <v>22</v>
      </c>
      <c r="M67" s="1189" t="s">
        <v>1378</v>
      </c>
      <c r="N67" s="1189" t="s">
        <v>1362</v>
      </c>
      <c r="O67" s="1189" t="s">
        <v>31</v>
      </c>
      <c r="P67" s="1189" t="s">
        <v>29</v>
      </c>
      <c r="Q67" s="1189" t="s">
        <v>31</v>
      </c>
      <c r="R67" s="1189" t="s">
        <v>1363</v>
      </c>
      <c r="S67" s="1189" t="s">
        <v>29</v>
      </c>
      <c r="T67" s="1189" t="s">
        <v>31</v>
      </c>
      <c r="U67" s="1189" t="s">
        <v>1364</v>
      </c>
      <c r="V67" s="1189" t="s">
        <v>31</v>
      </c>
      <c r="W67" s="1189" t="s">
        <v>31</v>
      </c>
      <c r="X67" s="1189" t="s">
        <v>31</v>
      </c>
      <c r="Y67" s="1189" t="s">
        <v>28</v>
      </c>
      <c r="Z67" s="1189" t="s">
        <v>31</v>
      </c>
      <c r="AA67" s="1189" t="s">
        <v>31</v>
      </c>
      <c r="AB67" s="1189" t="s">
        <v>31</v>
      </c>
      <c r="AC67" s="1189" t="s">
        <v>28</v>
      </c>
      <c r="AD67" s="1189" t="s">
        <v>31</v>
      </c>
      <c r="AE67" s="1189" t="s">
        <v>29</v>
      </c>
      <c r="AF67" s="1189" t="s">
        <v>1368</v>
      </c>
      <c r="AG67" s="1189" t="s">
        <v>31</v>
      </c>
      <c r="AH67" s="1189" t="s">
        <v>31</v>
      </c>
      <c r="AI67" s="1189" t="s">
        <v>31</v>
      </c>
      <c r="AJ67" s="1189" t="s">
        <v>31</v>
      </c>
      <c r="AK67" s="1189" t="s">
        <v>29</v>
      </c>
      <c r="AL67" s="1189" t="s">
        <v>31</v>
      </c>
      <c r="AM67" s="1189" t="s">
        <v>31</v>
      </c>
      <c r="AN67" s="1189" t="s">
        <v>31</v>
      </c>
      <c r="AO67" s="1189" t="s">
        <v>31</v>
      </c>
      <c r="AP67" s="1189" t="s">
        <v>31</v>
      </c>
      <c r="AQ67" s="1189" t="s">
        <v>31</v>
      </c>
      <c r="AR67" s="1189" t="s">
        <v>31</v>
      </c>
      <c r="AS67" s="1189" t="s">
        <v>31</v>
      </c>
      <c r="AT67" s="1189" t="s">
        <v>31</v>
      </c>
      <c r="AU67" s="1189" t="s">
        <v>31</v>
      </c>
      <c r="AV67" s="1189" t="s">
        <v>31</v>
      </c>
      <c r="AW67" s="1189" t="s">
        <v>28</v>
      </c>
      <c r="AX67" s="1189" t="s">
        <v>31</v>
      </c>
      <c r="AY67" s="1189" t="s">
        <v>1366</v>
      </c>
      <c r="AZ67" s="1193" t="s">
        <v>1380</v>
      </c>
    </row>
    <row r="68" spans="1:52" ht="36" customHeight="1" x14ac:dyDescent="0.15">
      <c r="A68" s="1188" t="s">
        <v>661</v>
      </c>
      <c r="B68" s="1189" t="s">
        <v>18</v>
      </c>
      <c r="C68" s="1190" t="s">
        <v>450</v>
      </c>
      <c r="D68" s="1191" t="s">
        <v>19</v>
      </c>
      <c r="E68" s="1192" t="s">
        <v>662</v>
      </c>
      <c r="F68" s="1189" t="s">
        <v>663</v>
      </c>
      <c r="G68" s="1190" t="s">
        <v>109</v>
      </c>
      <c r="H68" s="1191" t="s">
        <v>664</v>
      </c>
      <c r="I68" s="1189" t="s">
        <v>665</v>
      </c>
      <c r="J68" s="1189" t="s">
        <v>666</v>
      </c>
      <c r="K68" s="1192" t="s">
        <v>667</v>
      </c>
      <c r="L68" s="1192" t="s">
        <v>22</v>
      </c>
      <c r="M68" s="1189" t="s">
        <v>1378</v>
      </c>
      <c r="N68" s="1189" t="s">
        <v>1362</v>
      </c>
      <c r="O68" s="1189" t="s">
        <v>31</v>
      </c>
      <c r="P68" s="1189" t="s">
        <v>31</v>
      </c>
      <c r="Q68" s="1189" t="s">
        <v>31</v>
      </c>
      <c r="R68" s="1189" t="s">
        <v>1371</v>
      </c>
      <c r="S68" s="1189" t="s">
        <v>29</v>
      </c>
      <c r="T68" s="1189" t="s">
        <v>31</v>
      </c>
      <c r="U68" s="1189" t="s">
        <v>1364</v>
      </c>
      <c r="V68" s="1189" t="s">
        <v>31</v>
      </c>
      <c r="W68" s="1189" t="s">
        <v>29</v>
      </c>
      <c r="X68" s="1189" t="s">
        <v>31</v>
      </c>
      <c r="Y68" s="1189" t="s">
        <v>28</v>
      </c>
      <c r="Z68" s="1189" t="s">
        <v>31</v>
      </c>
      <c r="AA68" s="1189" t="s">
        <v>31</v>
      </c>
      <c r="AB68" s="1189" t="s">
        <v>31</v>
      </c>
      <c r="AC68" s="1189" t="s">
        <v>28</v>
      </c>
      <c r="AD68" s="1189" t="s">
        <v>31</v>
      </c>
      <c r="AE68" s="1189" t="s">
        <v>29</v>
      </c>
      <c r="AF68" s="1189" t="s">
        <v>1368</v>
      </c>
      <c r="AG68" s="1189" t="s">
        <v>31</v>
      </c>
      <c r="AH68" s="1189" t="s">
        <v>31</v>
      </c>
      <c r="AI68" s="1189" t="s">
        <v>31</v>
      </c>
      <c r="AJ68" s="1189" t="s">
        <v>29</v>
      </c>
      <c r="AK68" s="1189" t="s">
        <v>29</v>
      </c>
      <c r="AL68" s="1189" t="s">
        <v>31</v>
      </c>
      <c r="AM68" s="1189" t="s">
        <v>31</v>
      </c>
      <c r="AN68" s="1189" t="s">
        <v>31</v>
      </c>
      <c r="AO68" s="1189" t="s">
        <v>31</v>
      </c>
      <c r="AP68" s="1189" t="s">
        <v>31</v>
      </c>
      <c r="AQ68" s="1189" t="s">
        <v>31</v>
      </c>
      <c r="AR68" s="1189" t="s">
        <v>31</v>
      </c>
      <c r="AS68" s="1189" t="s">
        <v>31</v>
      </c>
      <c r="AT68" s="1189" t="s">
        <v>31</v>
      </c>
      <c r="AU68" s="1189" t="s">
        <v>31</v>
      </c>
      <c r="AV68" s="1189" t="s">
        <v>31</v>
      </c>
      <c r="AW68" s="1189" t="s">
        <v>28</v>
      </c>
      <c r="AX68" s="1189" t="s">
        <v>31</v>
      </c>
      <c r="AY68" s="1189" t="s">
        <v>1366</v>
      </c>
      <c r="AZ68" s="1193" t="s">
        <v>1444</v>
      </c>
    </row>
    <row r="69" spans="1:52" ht="36" customHeight="1" x14ac:dyDescent="0.15">
      <c r="A69" s="1188" t="s">
        <v>1066</v>
      </c>
      <c r="B69" s="1189" t="s">
        <v>18</v>
      </c>
      <c r="C69" s="1190" t="s">
        <v>450</v>
      </c>
      <c r="D69" s="1191" t="s">
        <v>19</v>
      </c>
      <c r="E69" s="1192" t="s">
        <v>1067</v>
      </c>
      <c r="F69" s="1189" t="s">
        <v>108</v>
      </c>
      <c r="G69" s="1190" t="s">
        <v>109</v>
      </c>
      <c r="H69" s="1191" t="s">
        <v>1068</v>
      </c>
      <c r="I69" s="1189" t="s">
        <v>1230</v>
      </c>
      <c r="J69" s="1189" t="s">
        <v>1231</v>
      </c>
      <c r="K69" s="1192" t="s">
        <v>1071</v>
      </c>
      <c r="L69" s="1192" t="s">
        <v>22</v>
      </c>
      <c r="M69" s="1189" t="s">
        <v>1378</v>
      </c>
      <c r="N69" s="1189" t="s">
        <v>1371</v>
      </c>
      <c r="O69" s="1189" t="s">
        <v>31</v>
      </c>
      <c r="P69" s="1189" t="s">
        <v>31</v>
      </c>
      <c r="Q69" s="1189" t="s">
        <v>31</v>
      </c>
      <c r="R69" s="1189" t="s">
        <v>1363</v>
      </c>
      <c r="S69" s="1189" t="s">
        <v>29</v>
      </c>
      <c r="T69" s="1189" t="s">
        <v>31</v>
      </c>
      <c r="U69" s="1189" t="s">
        <v>1369</v>
      </c>
      <c r="V69" s="1189" t="s">
        <v>31</v>
      </c>
      <c r="W69" s="1189" t="s">
        <v>31</v>
      </c>
      <c r="X69" s="1189" t="s">
        <v>31</v>
      </c>
      <c r="Y69" s="1189" t="s">
        <v>28</v>
      </c>
      <c r="Z69" s="1189" t="s">
        <v>31</v>
      </c>
      <c r="AA69" s="1189" t="s">
        <v>29</v>
      </c>
      <c r="AB69" s="1189" t="s">
        <v>31</v>
      </c>
      <c r="AC69" s="1189" t="s">
        <v>28</v>
      </c>
      <c r="AD69" s="1189" t="s">
        <v>1372</v>
      </c>
      <c r="AE69" s="1189" t="s">
        <v>31</v>
      </c>
      <c r="AF69" s="1189" t="s">
        <v>1368</v>
      </c>
      <c r="AG69" s="1189" t="s">
        <v>31</v>
      </c>
      <c r="AH69" s="1189" t="s">
        <v>31</v>
      </c>
      <c r="AI69" s="1189" t="s">
        <v>31</v>
      </c>
      <c r="AJ69" s="1189" t="s">
        <v>29</v>
      </c>
      <c r="AK69" s="1189" t="s">
        <v>31</v>
      </c>
      <c r="AL69" s="1189" t="s">
        <v>31</v>
      </c>
      <c r="AM69" s="1189" t="s">
        <v>31</v>
      </c>
      <c r="AN69" s="1189" t="s">
        <v>31</v>
      </c>
      <c r="AO69" s="1189" t="s">
        <v>29</v>
      </c>
      <c r="AP69" s="1189" t="s">
        <v>31</v>
      </c>
      <c r="AQ69" s="1189" t="s">
        <v>31</v>
      </c>
      <c r="AR69" s="1189" t="s">
        <v>31</v>
      </c>
      <c r="AS69" s="1189" t="s">
        <v>31</v>
      </c>
      <c r="AT69" s="1189" t="s">
        <v>31</v>
      </c>
      <c r="AU69" s="1189" t="s">
        <v>31</v>
      </c>
      <c r="AV69" s="1189" t="s">
        <v>31</v>
      </c>
      <c r="AW69" s="1189" t="s">
        <v>28</v>
      </c>
      <c r="AX69" s="1189" t="s">
        <v>31</v>
      </c>
      <c r="AY69" s="1189" t="s">
        <v>1369</v>
      </c>
      <c r="AZ69" s="1193" t="s">
        <v>1393</v>
      </c>
    </row>
    <row r="70" spans="1:52" ht="36" customHeight="1" x14ac:dyDescent="0.15">
      <c r="A70" s="1188" t="s">
        <v>573</v>
      </c>
      <c r="B70" s="1189" t="s">
        <v>18</v>
      </c>
      <c r="C70" s="1190" t="s">
        <v>450</v>
      </c>
      <c r="D70" s="1191" t="s">
        <v>19</v>
      </c>
      <c r="E70" s="1192" t="s">
        <v>574</v>
      </c>
      <c r="F70" s="1189" t="s">
        <v>575</v>
      </c>
      <c r="G70" s="1190" t="s">
        <v>547</v>
      </c>
      <c r="H70" s="1191" t="s">
        <v>1237</v>
      </c>
      <c r="I70" s="1189" t="s">
        <v>577</v>
      </c>
      <c r="J70" s="1189" t="s">
        <v>578</v>
      </c>
      <c r="K70" s="1192" t="s">
        <v>579</v>
      </c>
      <c r="L70" s="1192" t="s">
        <v>22</v>
      </c>
      <c r="M70" s="1189" t="s">
        <v>1361</v>
      </c>
      <c r="N70" s="1189" t="s">
        <v>1362</v>
      </c>
      <c r="O70" s="1189" t="s">
        <v>31</v>
      </c>
      <c r="P70" s="1189" t="s">
        <v>31</v>
      </c>
      <c r="Q70" s="1189" t="s">
        <v>31</v>
      </c>
      <c r="R70" s="1189" t="s">
        <v>1363</v>
      </c>
      <c r="S70" s="1189" t="s">
        <v>29</v>
      </c>
      <c r="T70" s="1189" t="s">
        <v>31</v>
      </c>
      <c r="U70" s="1189" t="s">
        <v>1364</v>
      </c>
      <c r="V70" s="1189" t="s">
        <v>31</v>
      </c>
      <c r="W70" s="1189" t="s">
        <v>29</v>
      </c>
      <c r="X70" s="1189" t="s">
        <v>31</v>
      </c>
      <c r="Y70" s="1189" t="s">
        <v>28</v>
      </c>
      <c r="Z70" s="1189" t="s">
        <v>31</v>
      </c>
      <c r="AA70" s="1189" t="s">
        <v>29</v>
      </c>
      <c r="AB70" s="1189" t="s">
        <v>31</v>
      </c>
      <c r="AC70" s="1189" t="s">
        <v>28</v>
      </c>
      <c r="AD70" s="1189" t="s">
        <v>31</v>
      </c>
      <c r="AE70" s="1189" t="s">
        <v>29</v>
      </c>
      <c r="AF70" s="1189" t="s">
        <v>1368</v>
      </c>
      <c r="AG70" s="1189" t="s">
        <v>31</v>
      </c>
      <c r="AH70" s="1189" t="s">
        <v>31</v>
      </c>
      <c r="AI70" s="1189" t="s">
        <v>31</v>
      </c>
      <c r="AJ70" s="1189" t="s">
        <v>29</v>
      </c>
      <c r="AK70" s="1189" t="s">
        <v>29</v>
      </c>
      <c r="AL70" s="1189" t="s">
        <v>31</v>
      </c>
      <c r="AM70" s="1189" t="s">
        <v>31</v>
      </c>
      <c r="AN70" s="1189" t="s">
        <v>31</v>
      </c>
      <c r="AO70" s="1189" t="s">
        <v>29</v>
      </c>
      <c r="AP70" s="1189" t="s">
        <v>31</v>
      </c>
      <c r="AQ70" s="1189" t="s">
        <v>31</v>
      </c>
      <c r="AR70" s="1189" t="s">
        <v>31</v>
      </c>
      <c r="AS70" s="1189" t="s">
        <v>31</v>
      </c>
      <c r="AT70" s="1189" t="s">
        <v>31</v>
      </c>
      <c r="AU70" s="1189" t="s">
        <v>31</v>
      </c>
      <c r="AV70" s="1189" t="s">
        <v>31</v>
      </c>
      <c r="AW70" s="1189" t="s">
        <v>28</v>
      </c>
      <c r="AX70" s="1189" t="s">
        <v>31</v>
      </c>
      <c r="AY70" s="1189" t="s">
        <v>1369</v>
      </c>
      <c r="AZ70" s="1193" t="s">
        <v>1374</v>
      </c>
    </row>
    <row r="71" spans="1:52" ht="36" customHeight="1" x14ac:dyDescent="0.15">
      <c r="A71" s="1188" t="s">
        <v>735</v>
      </c>
      <c r="B71" s="1189" t="s">
        <v>18</v>
      </c>
      <c r="C71" s="1190" t="s">
        <v>450</v>
      </c>
      <c r="D71" s="1191" t="s">
        <v>19</v>
      </c>
      <c r="E71" s="1192" t="s">
        <v>736</v>
      </c>
      <c r="F71" s="1189" t="s">
        <v>737</v>
      </c>
      <c r="G71" s="1190" t="s">
        <v>547</v>
      </c>
      <c r="H71" s="1191" t="s">
        <v>738</v>
      </c>
      <c r="I71" s="1189" t="s">
        <v>739</v>
      </c>
      <c r="J71" s="1189" t="s">
        <v>740</v>
      </c>
      <c r="K71" s="1192" t="s">
        <v>741</v>
      </c>
      <c r="L71" s="1192" t="s">
        <v>22</v>
      </c>
      <c r="M71" s="1189" t="s">
        <v>1361</v>
      </c>
      <c r="N71" s="1189" t="s">
        <v>1394</v>
      </c>
      <c r="O71" s="1189" t="s">
        <v>31</v>
      </c>
      <c r="P71" s="1189" t="s">
        <v>31</v>
      </c>
      <c r="Q71" s="1189" t="s">
        <v>31</v>
      </c>
      <c r="R71" s="1189" t="s">
        <v>1363</v>
      </c>
      <c r="S71" s="1189" t="s">
        <v>29</v>
      </c>
      <c r="T71" s="1189" t="s">
        <v>31</v>
      </c>
      <c r="U71" s="1189" t="s">
        <v>1364</v>
      </c>
      <c r="V71" s="1189" t="s">
        <v>31</v>
      </c>
      <c r="W71" s="1189" t="s">
        <v>29</v>
      </c>
      <c r="X71" s="1189" t="s">
        <v>31</v>
      </c>
      <c r="Y71" s="1189" t="s">
        <v>28</v>
      </c>
      <c r="Z71" s="1189" t="s">
        <v>31</v>
      </c>
      <c r="AA71" s="1189" t="s">
        <v>31</v>
      </c>
      <c r="AB71" s="1189" t="s">
        <v>31</v>
      </c>
      <c r="AC71" s="1189" t="s">
        <v>28</v>
      </c>
      <c r="AD71" s="1189" t="s">
        <v>31</v>
      </c>
      <c r="AE71" s="1189" t="s">
        <v>29</v>
      </c>
      <c r="AF71" s="1189" t="s">
        <v>1365</v>
      </c>
      <c r="AG71" s="1189" t="s">
        <v>31</v>
      </c>
      <c r="AH71" s="1189" t="s">
        <v>31</v>
      </c>
      <c r="AI71" s="1189" t="s">
        <v>31</v>
      </c>
      <c r="AJ71" s="1189" t="s">
        <v>29</v>
      </c>
      <c r="AK71" s="1189" t="s">
        <v>29</v>
      </c>
      <c r="AL71" s="1189" t="s">
        <v>31</v>
      </c>
      <c r="AM71" s="1189" t="s">
        <v>31</v>
      </c>
      <c r="AN71" s="1189" t="s">
        <v>31</v>
      </c>
      <c r="AO71" s="1189" t="s">
        <v>31</v>
      </c>
      <c r="AP71" s="1189" t="s">
        <v>31</v>
      </c>
      <c r="AQ71" s="1189" t="s">
        <v>31</v>
      </c>
      <c r="AR71" s="1189" t="s">
        <v>31</v>
      </c>
      <c r="AS71" s="1189" t="s">
        <v>31</v>
      </c>
      <c r="AT71" s="1189" t="s">
        <v>31</v>
      </c>
      <c r="AU71" s="1189" t="s">
        <v>31</v>
      </c>
      <c r="AV71" s="1189" t="s">
        <v>31</v>
      </c>
      <c r="AW71" s="1189" t="s">
        <v>28</v>
      </c>
      <c r="AX71" s="1189" t="s">
        <v>31</v>
      </c>
      <c r="AY71" s="1189" t="s">
        <v>1366</v>
      </c>
      <c r="AZ71" s="1193" t="s">
        <v>1380</v>
      </c>
    </row>
    <row r="72" spans="1:52" ht="36" customHeight="1" x14ac:dyDescent="0.15">
      <c r="A72" s="1188" t="s">
        <v>748</v>
      </c>
      <c r="B72" s="1189" t="s">
        <v>18</v>
      </c>
      <c r="C72" s="1190" t="s">
        <v>450</v>
      </c>
      <c r="D72" s="1191" t="s">
        <v>19</v>
      </c>
      <c r="E72" s="1192" t="s">
        <v>749</v>
      </c>
      <c r="F72" s="1189" t="s">
        <v>750</v>
      </c>
      <c r="G72" s="1190" t="s">
        <v>547</v>
      </c>
      <c r="H72" s="1191" t="s">
        <v>751</v>
      </c>
      <c r="I72" s="1189" t="s">
        <v>752</v>
      </c>
      <c r="J72" s="1189" t="s">
        <v>753</v>
      </c>
      <c r="K72" s="1192" t="s">
        <v>754</v>
      </c>
      <c r="L72" s="1192" t="s">
        <v>22</v>
      </c>
      <c r="M72" s="1189" t="s">
        <v>1361</v>
      </c>
      <c r="N72" s="1189" t="s">
        <v>1362</v>
      </c>
      <c r="O72" s="1189" t="s">
        <v>31</v>
      </c>
      <c r="P72" s="1189" t="s">
        <v>31</v>
      </c>
      <c r="Q72" s="1189" t="s">
        <v>31</v>
      </c>
      <c r="R72" s="1189" t="s">
        <v>1363</v>
      </c>
      <c r="S72" s="1189" t="s">
        <v>29</v>
      </c>
      <c r="T72" s="1189" t="s">
        <v>31</v>
      </c>
      <c r="U72" s="1189" t="s">
        <v>1364</v>
      </c>
      <c r="V72" s="1189" t="s">
        <v>31</v>
      </c>
      <c r="W72" s="1189" t="s">
        <v>29</v>
      </c>
      <c r="X72" s="1189" t="s">
        <v>31</v>
      </c>
      <c r="Y72" s="1189" t="s">
        <v>28</v>
      </c>
      <c r="Z72" s="1189" t="s">
        <v>31</v>
      </c>
      <c r="AA72" s="1189" t="s">
        <v>31</v>
      </c>
      <c r="AB72" s="1189" t="s">
        <v>31</v>
      </c>
      <c r="AC72" s="1189" t="s">
        <v>28</v>
      </c>
      <c r="AD72" s="1189" t="s">
        <v>31</v>
      </c>
      <c r="AE72" s="1189" t="s">
        <v>29</v>
      </c>
      <c r="AF72" s="1189" t="s">
        <v>1365</v>
      </c>
      <c r="AG72" s="1189" t="s">
        <v>31</v>
      </c>
      <c r="AH72" s="1189" t="s">
        <v>31</v>
      </c>
      <c r="AI72" s="1189" t="s">
        <v>31</v>
      </c>
      <c r="AJ72" s="1189" t="s">
        <v>29</v>
      </c>
      <c r="AK72" s="1189" t="s">
        <v>29</v>
      </c>
      <c r="AL72" s="1189" t="s">
        <v>31</v>
      </c>
      <c r="AM72" s="1189" t="s">
        <v>31</v>
      </c>
      <c r="AN72" s="1189" t="s">
        <v>31</v>
      </c>
      <c r="AO72" s="1189" t="s">
        <v>31</v>
      </c>
      <c r="AP72" s="1189" t="s">
        <v>31</v>
      </c>
      <c r="AQ72" s="1189" t="s">
        <v>31</v>
      </c>
      <c r="AR72" s="1189" t="s">
        <v>31</v>
      </c>
      <c r="AS72" s="1189" t="s">
        <v>31</v>
      </c>
      <c r="AT72" s="1189" t="s">
        <v>31</v>
      </c>
      <c r="AU72" s="1189" t="s">
        <v>31</v>
      </c>
      <c r="AV72" s="1189" t="s">
        <v>31</v>
      </c>
      <c r="AW72" s="1189" t="s">
        <v>28</v>
      </c>
      <c r="AX72" s="1189" t="s">
        <v>31</v>
      </c>
      <c r="AY72" s="1189" t="s">
        <v>1369</v>
      </c>
      <c r="AZ72" s="1193" t="s">
        <v>1444</v>
      </c>
    </row>
    <row r="73" spans="1:52" ht="36" customHeight="1" x14ac:dyDescent="0.15">
      <c r="A73" s="1188" t="s">
        <v>849</v>
      </c>
      <c r="B73" s="1189" t="s">
        <v>18</v>
      </c>
      <c r="C73" s="1190" t="s">
        <v>450</v>
      </c>
      <c r="D73" s="1191" t="s">
        <v>19</v>
      </c>
      <c r="E73" s="1192" t="s">
        <v>850</v>
      </c>
      <c r="F73" s="1189" t="s">
        <v>851</v>
      </c>
      <c r="G73" s="1190" t="s">
        <v>547</v>
      </c>
      <c r="H73" s="1191" t="s">
        <v>852</v>
      </c>
      <c r="I73" s="1189" t="s">
        <v>853</v>
      </c>
      <c r="J73" s="1189" t="s">
        <v>854</v>
      </c>
      <c r="K73" s="1192" t="s">
        <v>806</v>
      </c>
      <c r="L73" s="1192" t="s">
        <v>22</v>
      </c>
      <c r="M73" s="1189" t="s">
        <v>1361</v>
      </c>
      <c r="N73" s="1189" t="s">
        <v>1362</v>
      </c>
      <c r="O73" s="1189" t="s">
        <v>31</v>
      </c>
      <c r="P73" s="1189" t="s">
        <v>31</v>
      </c>
      <c r="Q73" s="1189" t="s">
        <v>31</v>
      </c>
      <c r="R73" s="1189" t="s">
        <v>1363</v>
      </c>
      <c r="S73" s="1189" t="s">
        <v>29</v>
      </c>
      <c r="T73" s="1189" t="s">
        <v>31</v>
      </c>
      <c r="U73" s="1189" t="s">
        <v>1364</v>
      </c>
      <c r="V73" s="1189" t="s">
        <v>31</v>
      </c>
      <c r="W73" s="1189" t="s">
        <v>29</v>
      </c>
      <c r="X73" s="1189" t="s">
        <v>31</v>
      </c>
      <c r="Y73" s="1189" t="s">
        <v>28</v>
      </c>
      <c r="Z73" s="1189" t="s">
        <v>31</v>
      </c>
      <c r="AA73" s="1189" t="s">
        <v>31</v>
      </c>
      <c r="AB73" s="1189" t="s">
        <v>31</v>
      </c>
      <c r="AC73" s="1189" t="s">
        <v>28</v>
      </c>
      <c r="AD73" s="1189" t="s">
        <v>31</v>
      </c>
      <c r="AE73" s="1189" t="s">
        <v>29</v>
      </c>
      <c r="AF73" s="1189" t="s">
        <v>1368</v>
      </c>
      <c r="AG73" s="1189" t="s">
        <v>31</v>
      </c>
      <c r="AH73" s="1189" t="s">
        <v>31</v>
      </c>
      <c r="AI73" s="1189" t="s">
        <v>31</v>
      </c>
      <c r="AJ73" s="1189" t="s">
        <v>31</v>
      </c>
      <c r="AK73" s="1189" t="s">
        <v>31</v>
      </c>
      <c r="AL73" s="1189" t="s">
        <v>31</v>
      </c>
      <c r="AM73" s="1189" t="s">
        <v>31</v>
      </c>
      <c r="AN73" s="1189" t="s">
        <v>31</v>
      </c>
      <c r="AO73" s="1189" t="s">
        <v>31</v>
      </c>
      <c r="AP73" s="1189" t="s">
        <v>31</v>
      </c>
      <c r="AQ73" s="1189" t="s">
        <v>31</v>
      </c>
      <c r="AR73" s="1189" t="s">
        <v>31</v>
      </c>
      <c r="AS73" s="1189" t="s">
        <v>31</v>
      </c>
      <c r="AT73" s="1189" t="s">
        <v>31</v>
      </c>
      <c r="AU73" s="1189" t="s">
        <v>31</v>
      </c>
      <c r="AV73" s="1189" t="s">
        <v>31</v>
      </c>
      <c r="AW73" s="1189" t="s">
        <v>28</v>
      </c>
      <c r="AX73" s="1189" t="s">
        <v>31</v>
      </c>
      <c r="AY73" s="1189" t="s">
        <v>1392</v>
      </c>
      <c r="AZ73" s="1193" t="s">
        <v>1376</v>
      </c>
    </row>
    <row r="74" spans="1:52" ht="36" customHeight="1" x14ac:dyDescent="0.15">
      <c r="A74" s="1188" t="s">
        <v>1190</v>
      </c>
      <c r="B74" s="1189" t="s">
        <v>18</v>
      </c>
      <c r="C74" s="1190" t="s">
        <v>450</v>
      </c>
      <c r="D74" s="1191" t="s">
        <v>19</v>
      </c>
      <c r="E74" s="1192" t="s">
        <v>1191</v>
      </c>
      <c r="F74" s="1189" t="s">
        <v>1192</v>
      </c>
      <c r="G74" s="1190" t="s">
        <v>547</v>
      </c>
      <c r="H74" s="1191" t="s">
        <v>1193</v>
      </c>
      <c r="I74" s="1189" t="s">
        <v>1194</v>
      </c>
      <c r="J74" s="1189" t="s">
        <v>1194</v>
      </c>
      <c r="K74" s="1192" t="s">
        <v>1195</v>
      </c>
      <c r="L74" s="1192" t="s">
        <v>22</v>
      </c>
      <c r="M74" s="1189" t="s">
        <v>1361</v>
      </c>
      <c r="N74" s="1189" t="s">
        <v>1362</v>
      </c>
      <c r="O74" s="1189" t="s">
        <v>31</v>
      </c>
      <c r="P74" s="1189" t="s">
        <v>29</v>
      </c>
      <c r="Q74" s="1189" t="s">
        <v>31</v>
      </c>
      <c r="R74" s="1189" t="s">
        <v>31</v>
      </c>
      <c r="S74" s="1189" t="s">
        <v>29</v>
      </c>
      <c r="T74" s="1189" t="s">
        <v>31</v>
      </c>
      <c r="U74" s="1189" t="s">
        <v>1364</v>
      </c>
      <c r="V74" s="1189" t="s">
        <v>31</v>
      </c>
      <c r="W74" s="1189" t="s">
        <v>29</v>
      </c>
      <c r="X74" s="1189" t="s">
        <v>31</v>
      </c>
      <c r="Y74" s="1189" t="s">
        <v>28</v>
      </c>
      <c r="Z74" s="1189" t="s">
        <v>31</v>
      </c>
      <c r="AA74" s="1189" t="s">
        <v>31</v>
      </c>
      <c r="AB74" s="1189" t="s">
        <v>31</v>
      </c>
      <c r="AC74" s="1189" t="s">
        <v>28</v>
      </c>
      <c r="AD74" s="1189" t="s">
        <v>31</v>
      </c>
      <c r="AE74" s="1189" t="s">
        <v>29</v>
      </c>
      <c r="AF74" s="1189" t="s">
        <v>1368</v>
      </c>
      <c r="AG74" s="1189" t="s">
        <v>31</v>
      </c>
      <c r="AH74" s="1189" t="s">
        <v>31</v>
      </c>
      <c r="AI74" s="1189" t="s">
        <v>31</v>
      </c>
      <c r="AJ74" s="1189" t="s">
        <v>31</v>
      </c>
      <c r="AK74" s="1189" t="s">
        <v>31</v>
      </c>
      <c r="AL74" s="1189" t="s">
        <v>31</v>
      </c>
      <c r="AM74" s="1189" t="s">
        <v>31</v>
      </c>
      <c r="AN74" s="1189" t="s">
        <v>31</v>
      </c>
      <c r="AO74" s="1189" t="s">
        <v>31</v>
      </c>
      <c r="AP74" s="1189" t="s">
        <v>31</v>
      </c>
      <c r="AQ74" s="1189" t="s">
        <v>31</v>
      </c>
      <c r="AR74" s="1189" t="s">
        <v>31</v>
      </c>
      <c r="AS74" s="1189" t="s">
        <v>31</v>
      </c>
      <c r="AT74" s="1189" t="s">
        <v>31</v>
      </c>
      <c r="AU74" s="1189" t="s">
        <v>31</v>
      </c>
      <c r="AV74" s="1189" t="s">
        <v>31</v>
      </c>
      <c r="AW74" s="1189" t="s">
        <v>28</v>
      </c>
      <c r="AX74" s="1189" t="s">
        <v>31</v>
      </c>
      <c r="AY74" s="1189" t="s">
        <v>1375</v>
      </c>
      <c r="AZ74" s="1193" t="s">
        <v>1444</v>
      </c>
    </row>
    <row r="75" spans="1:52" ht="36" customHeight="1" x14ac:dyDescent="0.15">
      <c r="A75" s="1188" t="s">
        <v>117</v>
      </c>
      <c r="B75" s="1189" t="s">
        <v>18</v>
      </c>
      <c r="C75" s="1190" t="s">
        <v>450</v>
      </c>
      <c r="D75" s="1191" t="s">
        <v>19</v>
      </c>
      <c r="E75" s="1192" t="s">
        <v>118</v>
      </c>
      <c r="F75" s="1189" t="s">
        <v>119</v>
      </c>
      <c r="G75" s="1190" t="s">
        <v>120</v>
      </c>
      <c r="H75" s="1191" t="s">
        <v>121</v>
      </c>
      <c r="I75" s="1189" t="s">
        <v>122</v>
      </c>
      <c r="J75" s="1189" t="s">
        <v>123</v>
      </c>
      <c r="K75" s="1192" t="s">
        <v>124</v>
      </c>
      <c r="L75" s="1192" t="s">
        <v>22</v>
      </c>
      <c r="M75" s="1189" t="s">
        <v>1378</v>
      </c>
      <c r="N75" s="1189" t="s">
        <v>1379</v>
      </c>
      <c r="O75" s="1189" t="s">
        <v>31</v>
      </c>
      <c r="P75" s="1189" t="s">
        <v>31</v>
      </c>
      <c r="Q75" s="1189" t="s">
        <v>31</v>
      </c>
      <c r="R75" s="1189" t="s">
        <v>1363</v>
      </c>
      <c r="S75" s="1189" t="s">
        <v>31</v>
      </c>
      <c r="T75" s="1189" t="s">
        <v>31</v>
      </c>
      <c r="U75" s="1189" t="s">
        <v>1364</v>
      </c>
      <c r="V75" s="1189" t="s">
        <v>31</v>
      </c>
      <c r="W75" s="1189" t="s">
        <v>31</v>
      </c>
      <c r="X75" s="1189" t="s">
        <v>31</v>
      </c>
      <c r="Y75" s="1189" t="s">
        <v>28</v>
      </c>
      <c r="Z75" s="1189" t="s">
        <v>31</v>
      </c>
      <c r="AA75" s="1189" t="s">
        <v>31</v>
      </c>
      <c r="AB75" s="1189" t="s">
        <v>31</v>
      </c>
      <c r="AC75" s="1189" t="s">
        <v>28</v>
      </c>
      <c r="AD75" s="1189" t="s">
        <v>31</v>
      </c>
      <c r="AE75" s="1189" t="s">
        <v>29</v>
      </c>
      <c r="AF75" s="1189" t="s">
        <v>1365</v>
      </c>
      <c r="AG75" s="1189" t="s">
        <v>31</v>
      </c>
      <c r="AH75" s="1189" t="s">
        <v>31</v>
      </c>
      <c r="AI75" s="1189" t="s">
        <v>31</v>
      </c>
      <c r="AJ75" s="1189" t="s">
        <v>31</v>
      </c>
      <c r="AK75" s="1189" t="s">
        <v>31</v>
      </c>
      <c r="AL75" s="1189" t="s">
        <v>31</v>
      </c>
      <c r="AM75" s="1189" t="s">
        <v>31</v>
      </c>
      <c r="AN75" s="1189" t="s">
        <v>31</v>
      </c>
      <c r="AO75" s="1189" t="s">
        <v>31</v>
      </c>
      <c r="AP75" s="1189" t="s">
        <v>31</v>
      </c>
      <c r="AQ75" s="1189" t="s">
        <v>31</v>
      </c>
      <c r="AR75" s="1189" t="s">
        <v>31</v>
      </c>
      <c r="AS75" s="1189" t="s">
        <v>31</v>
      </c>
      <c r="AT75" s="1189" t="s">
        <v>31</v>
      </c>
      <c r="AU75" s="1189" t="s">
        <v>31</v>
      </c>
      <c r="AV75" s="1189" t="s">
        <v>31</v>
      </c>
      <c r="AW75" s="1189" t="s">
        <v>28</v>
      </c>
      <c r="AX75" s="1189" t="s">
        <v>31</v>
      </c>
      <c r="AY75" s="1189" t="s">
        <v>1364</v>
      </c>
      <c r="AZ75" s="1193" t="s">
        <v>1444</v>
      </c>
    </row>
    <row r="76" spans="1:52" ht="36" customHeight="1" x14ac:dyDescent="0.15">
      <c r="A76" s="1188" t="s">
        <v>380</v>
      </c>
      <c r="B76" s="1189" t="s">
        <v>18</v>
      </c>
      <c r="C76" s="1190" t="s">
        <v>450</v>
      </c>
      <c r="D76" s="1191" t="s">
        <v>19</v>
      </c>
      <c r="E76" s="1192" t="s">
        <v>381</v>
      </c>
      <c r="F76" s="1189" t="s">
        <v>382</v>
      </c>
      <c r="G76" s="1190" t="s">
        <v>120</v>
      </c>
      <c r="H76" s="1191" t="s">
        <v>383</v>
      </c>
      <c r="I76" s="1189" t="s">
        <v>384</v>
      </c>
      <c r="J76" s="1189" t="s">
        <v>385</v>
      </c>
      <c r="K76" s="1192" t="s">
        <v>386</v>
      </c>
      <c r="L76" s="1192" t="s">
        <v>22</v>
      </c>
      <c r="M76" s="1189" t="s">
        <v>1378</v>
      </c>
      <c r="N76" s="1189" t="s">
        <v>1362</v>
      </c>
      <c r="O76" s="1189" t="s">
        <v>31</v>
      </c>
      <c r="P76" s="1189" t="s">
        <v>31</v>
      </c>
      <c r="Q76" s="1189" t="s">
        <v>31</v>
      </c>
      <c r="R76" s="1189" t="s">
        <v>1363</v>
      </c>
      <c r="S76" s="1189" t="s">
        <v>29</v>
      </c>
      <c r="T76" s="1189" t="s">
        <v>31</v>
      </c>
      <c r="U76" s="1189" t="s">
        <v>1364</v>
      </c>
      <c r="V76" s="1189" t="s">
        <v>31</v>
      </c>
      <c r="W76" s="1189" t="s">
        <v>29</v>
      </c>
      <c r="X76" s="1189" t="s">
        <v>31</v>
      </c>
      <c r="Y76" s="1189" t="s">
        <v>28</v>
      </c>
      <c r="Z76" s="1189" t="s">
        <v>31</v>
      </c>
      <c r="AA76" s="1189" t="s">
        <v>31</v>
      </c>
      <c r="AB76" s="1189" t="s">
        <v>31</v>
      </c>
      <c r="AC76" s="1189" t="s">
        <v>28</v>
      </c>
      <c r="AD76" s="1189" t="s">
        <v>31</v>
      </c>
      <c r="AE76" s="1189" t="s">
        <v>29</v>
      </c>
      <c r="AF76" s="1189" t="s">
        <v>1368</v>
      </c>
      <c r="AG76" s="1189" t="s">
        <v>31</v>
      </c>
      <c r="AH76" s="1189" t="s">
        <v>31</v>
      </c>
      <c r="AI76" s="1189" t="s">
        <v>31</v>
      </c>
      <c r="AJ76" s="1189" t="s">
        <v>31</v>
      </c>
      <c r="AK76" s="1189" t="s">
        <v>29</v>
      </c>
      <c r="AL76" s="1189" t="s">
        <v>31</v>
      </c>
      <c r="AM76" s="1189" t="s">
        <v>31</v>
      </c>
      <c r="AN76" s="1189" t="s">
        <v>31</v>
      </c>
      <c r="AO76" s="1189" t="s">
        <v>31</v>
      </c>
      <c r="AP76" s="1189" t="s">
        <v>31</v>
      </c>
      <c r="AQ76" s="1189" t="s">
        <v>31</v>
      </c>
      <c r="AR76" s="1189" t="s">
        <v>31</v>
      </c>
      <c r="AS76" s="1189" t="s">
        <v>31</v>
      </c>
      <c r="AT76" s="1189" t="s">
        <v>31</v>
      </c>
      <c r="AU76" s="1189" t="s">
        <v>31</v>
      </c>
      <c r="AV76" s="1189" t="s">
        <v>31</v>
      </c>
      <c r="AW76" s="1189" t="s">
        <v>28</v>
      </c>
      <c r="AX76" s="1189" t="s">
        <v>31</v>
      </c>
      <c r="AY76" s="1189" t="s">
        <v>1369</v>
      </c>
      <c r="AZ76" s="1193" t="s">
        <v>1385</v>
      </c>
    </row>
    <row r="77" spans="1:52" ht="36" customHeight="1" x14ac:dyDescent="0.15">
      <c r="A77" s="1188" t="s">
        <v>387</v>
      </c>
      <c r="B77" s="1189" t="s">
        <v>18</v>
      </c>
      <c r="C77" s="1190" t="s">
        <v>450</v>
      </c>
      <c r="D77" s="1191" t="s">
        <v>19</v>
      </c>
      <c r="E77" s="1192" t="s">
        <v>388</v>
      </c>
      <c r="F77" s="1189" t="s">
        <v>819</v>
      </c>
      <c r="G77" s="1190" t="s">
        <v>120</v>
      </c>
      <c r="H77" s="1191" t="s">
        <v>820</v>
      </c>
      <c r="I77" s="1189" t="s">
        <v>821</v>
      </c>
      <c r="J77" s="1189" t="s">
        <v>1228</v>
      </c>
      <c r="K77" s="1192" t="s">
        <v>389</v>
      </c>
      <c r="L77" s="1192" t="s">
        <v>22</v>
      </c>
      <c r="M77" s="1189" t="s">
        <v>1378</v>
      </c>
      <c r="N77" s="1189" t="s">
        <v>1362</v>
      </c>
      <c r="O77" s="1189" t="s">
        <v>31</v>
      </c>
      <c r="P77" s="1189" t="s">
        <v>31</v>
      </c>
      <c r="Q77" s="1189" t="s">
        <v>31</v>
      </c>
      <c r="R77" s="1189" t="s">
        <v>31</v>
      </c>
      <c r="S77" s="1189" t="s">
        <v>29</v>
      </c>
      <c r="T77" s="1189" t="s">
        <v>31</v>
      </c>
      <c r="U77" s="1189" t="s">
        <v>1364</v>
      </c>
      <c r="V77" s="1189" t="s">
        <v>31</v>
      </c>
      <c r="W77" s="1189" t="s">
        <v>29</v>
      </c>
      <c r="X77" s="1189" t="s">
        <v>31</v>
      </c>
      <c r="Y77" s="1189" t="s">
        <v>28</v>
      </c>
      <c r="Z77" s="1189" t="s">
        <v>31</v>
      </c>
      <c r="AA77" s="1189" t="s">
        <v>31</v>
      </c>
      <c r="AB77" s="1189" t="s">
        <v>31</v>
      </c>
      <c r="AC77" s="1189" t="s">
        <v>28</v>
      </c>
      <c r="AD77" s="1189" t="s">
        <v>31</v>
      </c>
      <c r="AE77" s="1189" t="s">
        <v>29</v>
      </c>
      <c r="AF77" s="1189" t="s">
        <v>1373</v>
      </c>
      <c r="AG77" s="1189" t="s">
        <v>31</v>
      </c>
      <c r="AH77" s="1189" t="s">
        <v>31</v>
      </c>
      <c r="AI77" s="1189" t="s">
        <v>31</v>
      </c>
      <c r="AJ77" s="1189" t="s">
        <v>31</v>
      </c>
      <c r="AK77" s="1189" t="s">
        <v>29</v>
      </c>
      <c r="AL77" s="1189" t="s">
        <v>31</v>
      </c>
      <c r="AM77" s="1189" t="s">
        <v>31</v>
      </c>
      <c r="AN77" s="1189" t="s">
        <v>31</v>
      </c>
      <c r="AO77" s="1189" t="s">
        <v>31</v>
      </c>
      <c r="AP77" s="1189" t="s">
        <v>31</v>
      </c>
      <c r="AQ77" s="1189" t="s">
        <v>31</v>
      </c>
      <c r="AR77" s="1189" t="s">
        <v>31</v>
      </c>
      <c r="AS77" s="1189" t="s">
        <v>31</v>
      </c>
      <c r="AT77" s="1189" t="s">
        <v>31</v>
      </c>
      <c r="AU77" s="1189" t="s">
        <v>31</v>
      </c>
      <c r="AV77" s="1189" t="s">
        <v>31</v>
      </c>
      <c r="AW77" s="1189" t="s">
        <v>28</v>
      </c>
      <c r="AX77" s="1189" t="s">
        <v>31</v>
      </c>
      <c r="AY77" s="1189" t="s">
        <v>1366</v>
      </c>
      <c r="AZ77" s="1193" t="s">
        <v>1367</v>
      </c>
    </row>
    <row r="78" spans="1:52" ht="36" customHeight="1" x14ac:dyDescent="0.15">
      <c r="A78" s="1188" t="s">
        <v>668</v>
      </c>
      <c r="B78" s="1189" t="s">
        <v>18</v>
      </c>
      <c r="C78" s="1190" t="s">
        <v>450</v>
      </c>
      <c r="D78" s="1191" t="s">
        <v>19</v>
      </c>
      <c r="E78" s="1192" t="s">
        <v>669</v>
      </c>
      <c r="F78" s="1189" t="s">
        <v>670</v>
      </c>
      <c r="G78" s="1190" t="s">
        <v>120</v>
      </c>
      <c r="H78" s="1191" t="s">
        <v>671</v>
      </c>
      <c r="I78" s="1189" t="s">
        <v>672</v>
      </c>
      <c r="J78" s="1189" t="s">
        <v>673</v>
      </c>
      <c r="K78" s="1192" t="s">
        <v>674</v>
      </c>
      <c r="L78" s="1192" t="s">
        <v>22</v>
      </c>
      <c r="M78" s="1189" t="s">
        <v>1378</v>
      </c>
      <c r="N78" s="1189" t="s">
        <v>1362</v>
      </c>
      <c r="O78" s="1189" t="s">
        <v>31</v>
      </c>
      <c r="P78" s="1189" t="s">
        <v>31</v>
      </c>
      <c r="Q78" s="1189" t="s">
        <v>31</v>
      </c>
      <c r="R78" s="1189" t="s">
        <v>31</v>
      </c>
      <c r="S78" s="1189" t="s">
        <v>29</v>
      </c>
      <c r="T78" s="1189" t="s">
        <v>31</v>
      </c>
      <c r="U78" s="1189" t="s">
        <v>1364</v>
      </c>
      <c r="V78" s="1189" t="s">
        <v>31</v>
      </c>
      <c r="W78" s="1189" t="s">
        <v>29</v>
      </c>
      <c r="X78" s="1189" t="s">
        <v>31</v>
      </c>
      <c r="Y78" s="1189" t="s">
        <v>28</v>
      </c>
      <c r="Z78" s="1189" t="s">
        <v>31</v>
      </c>
      <c r="AA78" s="1189" t="s">
        <v>29</v>
      </c>
      <c r="AB78" s="1189" t="s">
        <v>31</v>
      </c>
      <c r="AC78" s="1189" t="s">
        <v>28</v>
      </c>
      <c r="AD78" s="1189" t="s">
        <v>31</v>
      </c>
      <c r="AE78" s="1189" t="s">
        <v>29</v>
      </c>
      <c r="AF78" s="1189" t="s">
        <v>31</v>
      </c>
      <c r="AG78" s="1189" t="s">
        <v>31</v>
      </c>
      <c r="AH78" s="1189" t="s">
        <v>31</v>
      </c>
      <c r="AI78" s="1189" t="s">
        <v>31</v>
      </c>
      <c r="AJ78" s="1189" t="s">
        <v>31</v>
      </c>
      <c r="AK78" s="1189" t="s">
        <v>29</v>
      </c>
      <c r="AL78" s="1189" t="s">
        <v>31</v>
      </c>
      <c r="AM78" s="1189" t="s">
        <v>31</v>
      </c>
      <c r="AN78" s="1189" t="s">
        <v>31</v>
      </c>
      <c r="AO78" s="1189" t="s">
        <v>31</v>
      </c>
      <c r="AP78" s="1189" t="s">
        <v>31</v>
      </c>
      <c r="AQ78" s="1189" t="s">
        <v>31</v>
      </c>
      <c r="AR78" s="1189" t="s">
        <v>31</v>
      </c>
      <c r="AS78" s="1189" t="s">
        <v>31</v>
      </c>
      <c r="AT78" s="1189" t="s">
        <v>31</v>
      </c>
      <c r="AU78" s="1189" t="s">
        <v>31</v>
      </c>
      <c r="AV78" s="1189" t="s">
        <v>31</v>
      </c>
      <c r="AW78" s="1189" t="s">
        <v>28</v>
      </c>
      <c r="AX78" s="1189" t="s">
        <v>31</v>
      </c>
      <c r="AY78" s="1189" t="s">
        <v>1366</v>
      </c>
      <c r="AZ78" s="1193" t="s">
        <v>1367</v>
      </c>
    </row>
    <row r="79" spans="1:52" ht="36" customHeight="1" x14ac:dyDescent="0.15">
      <c r="A79" s="1188" t="s">
        <v>796</v>
      </c>
      <c r="B79" s="1189" t="s">
        <v>18</v>
      </c>
      <c r="C79" s="1190" t="s">
        <v>450</v>
      </c>
      <c r="D79" s="1191" t="s">
        <v>19</v>
      </c>
      <c r="E79" s="1192" t="s">
        <v>797</v>
      </c>
      <c r="F79" s="1189" t="s">
        <v>798</v>
      </c>
      <c r="G79" s="1190" t="s">
        <v>120</v>
      </c>
      <c r="H79" s="1191" t="s">
        <v>799</v>
      </c>
      <c r="I79" s="1189" t="s">
        <v>800</v>
      </c>
      <c r="J79" s="1189" t="s">
        <v>28</v>
      </c>
      <c r="K79" s="1192" t="s">
        <v>801</v>
      </c>
      <c r="L79" s="1192" t="s">
        <v>22</v>
      </c>
      <c r="M79" s="1189" t="s">
        <v>1378</v>
      </c>
      <c r="N79" s="1189" t="s">
        <v>1362</v>
      </c>
      <c r="O79" s="1189" t="s">
        <v>31</v>
      </c>
      <c r="P79" s="1189" t="s">
        <v>31</v>
      </c>
      <c r="Q79" s="1189" t="s">
        <v>31</v>
      </c>
      <c r="R79" s="1189" t="s">
        <v>31</v>
      </c>
      <c r="S79" s="1189" t="s">
        <v>29</v>
      </c>
      <c r="T79" s="1189" t="s">
        <v>31</v>
      </c>
      <c r="U79" s="1189" t="s">
        <v>1364</v>
      </c>
      <c r="V79" s="1189" t="s">
        <v>31</v>
      </c>
      <c r="W79" s="1189" t="s">
        <v>31</v>
      </c>
      <c r="X79" s="1189" t="s">
        <v>31</v>
      </c>
      <c r="Y79" s="1189" t="s">
        <v>28</v>
      </c>
      <c r="Z79" s="1189" t="s">
        <v>31</v>
      </c>
      <c r="AA79" s="1189" t="s">
        <v>31</v>
      </c>
      <c r="AB79" s="1189" t="s">
        <v>31</v>
      </c>
      <c r="AC79" s="1189" t="s">
        <v>28</v>
      </c>
      <c r="AD79" s="1189" t="s">
        <v>31</v>
      </c>
      <c r="AE79" s="1189" t="s">
        <v>1372</v>
      </c>
      <c r="AF79" s="1189" t="s">
        <v>31</v>
      </c>
      <c r="AG79" s="1189" t="s">
        <v>31</v>
      </c>
      <c r="AH79" s="1189" t="s">
        <v>31</v>
      </c>
      <c r="AI79" s="1189" t="s">
        <v>31</v>
      </c>
      <c r="AJ79" s="1189" t="s">
        <v>29</v>
      </c>
      <c r="AK79" s="1189" t="s">
        <v>31</v>
      </c>
      <c r="AL79" s="1189" t="s">
        <v>31</v>
      </c>
      <c r="AM79" s="1189" t="s">
        <v>31</v>
      </c>
      <c r="AN79" s="1189" t="s">
        <v>31</v>
      </c>
      <c r="AO79" s="1189" t="s">
        <v>31</v>
      </c>
      <c r="AP79" s="1189" t="s">
        <v>31</v>
      </c>
      <c r="AQ79" s="1189" t="s">
        <v>31</v>
      </c>
      <c r="AR79" s="1189" t="s">
        <v>31</v>
      </c>
      <c r="AS79" s="1189" t="s">
        <v>31</v>
      </c>
      <c r="AT79" s="1189" t="s">
        <v>31</v>
      </c>
      <c r="AU79" s="1189" t="s">
        <v>31</v>
      </c>
      <c r="AV79" s="1189" t="s">
        <v>31</v>
      </c>
      <c r="AW79" s="1189" t="s">
        <v>28</v>
      </c>
      <c r="AX79" s="1189" t="s">
        <v>31</v>
      </c>
      <c r="AY79" s="1189" t="s">
        <v>28</v>
      </c>
      <c r="AZ79" s="1193" t="s">
        <v>1395</v>
      </c>
    </row>
    <row r="80" spans="1:52" ht="36" customHeight="1" x14ac:dyDescent="0.15">
      <c r="A80" s="1188" t="s">
        <v>125</v>
      </c>
      <c r="B80" s="1189" t="s">
        <v>18</v>
      </c>
      <c r="C80" s="1190" t="s">
        <v>450</v>
      </c>
      <c r="D80" s="1191" t="s">
        <v>19</v>
      </c>
      <c r="E80" s="1192" t="s">
        <v>1181</v>
      </c>
      <c r="F80" s="1189" t="s">
        <v>127</v>
      </c>
      <c r="G80" s="1190" t="s">
        <v>128</v>
      </c>
      <c r="H80" s="1191" t="s">
        <v>318</v>
      </c>
      <c r="I80" s="1189" t="s">
        <v>129</v>
      </c>
      <c r="J80" s="1189" t="s">
        <v>130</v>
      </c>
      <c r="K80" s="1192" t="s">
        <v>131</v>
      </c>
      <c r="L80" s="1192" t="s">
        <v>22</v>
      </c>
      <c r="M80" s="1189" t="s">
        <v>1361</v>
      </c>
      <c r="N80" s="1189" t="s">
        <v>1379</v>
      </c>
      <c r="O80" s="1189" t="s">
        <v>31</v>
      </c>
      <c r="P80" s="1189" t="s">
        <v>31</v>
      </c>
      <c r="Q80" s="1189" t="s">
        <v>31</v>
      </c>
      <c r="R80" s="1189" t="s">
        <v>1363</v>
      </c>
      <c r="S80" s="1189" t="s">
        <v>31</v>
      </c>
      <c r="T80" s="1189" t="s">
        <v>31</v>
      </c>
      <c r="U80" s="1189" t="s">
        <v>1364</v>
      </c>
      <c r="V80" s="1189" t="s">
        <v>31</v>
      </c>
      <c r="W80" s="1189" t="s">
        <v>31</v>
      </c>
      <c r="X80" s="1189" t="s">
        <v>29</v>
      </c>
      <c r="Y80" s="1189" t="s">
        <v>31</v>
      </c>
      <c r="Z80" s="1189" t="s">
        <v>29</v>
      </c>
      <c r="AA80" s="1189" t="s">
        <v>31</v>
      </c>
      <c r="AB80" s="1189" t="s">
        <v>31</v>
      </c>
      <c r="AC80" s="1189" t="s">
        <v>28</v>
      </c>
      <c r="AD80" s="1189" t="s">
        <v>31</v>
      </c>
      <c r="AE80" s="1189" t="s">
        <v>29</v>
      </c>
      <c r="AF80" s="1189" t="s">
        <v>31</v>
      </c>
      <c r="AG80" s="1189" t="s">
        <v>31</v>
      </c>
      <c r="AH80" s="1189" t="s">
        <v>31</v>
      </c>
      <c r="AI80" s="1189" t="s">
        <v>29</v>
      </c>
      <c r="AJ80" s="1189" t="s">
        <v>29</v>
      </c>
      <c r="AK80" s="1189" t="s">
        <v>31</v>
      </c>
      <c r="AL80" s="1189" t="s">
        <v>31</v>
      </c>
      <c r="AM80" s="1189" t="s">
        <v>31</v>
      </c>
      <c r="AN80" s="1189" t="s">
        <v>31</v>
      </c>
      <c r="AO80" s="1189" t="s">
        <v>31</v>
      </c>
      <c r="AP80" s="1189" t="s">
        <v>31</v>
      </c>
      <c r="AQ80" s="1189" t="s">
        <v>31</v>
      </c>
      <c r="AR80" s="1189" t="s">
        <v>31</v>
      </c>
      <c r="AS80" s="1189" t="s">
        <v>31</v>
      </c>
      <c r="AT80" s="1189" t="s">
        <v>31</v>
      </c>
      <c r="AU80" s="1189" t="s">
        <v>31</v>
      </c>
      <c r="AV80" s="1189" t="s">
        <v>31</v>
      </c>
      <c r="AW80" s="1189" t="s">
        <v>28</v>
      </c>
      <c r="AX80" s="1189" t="s">
        <v>31</v>
      </c>
      <c r="AY80" s="1189" t="s">
        <v>1375</v>
      </c>
      <c r="AZ80" s="1193" t="s">
        <v>1367</v>
      </c>
    </row>
    <row r="81" spans="1:52" ht="36" customHeight="1" x14ac:dyDescent="0.15">
      <c r="A81" s="1188" t="s">
        <v>280</v>
      </c>
      <c r="B81" s="1189" t="s">
        <v>18</v>
      </c>
      <c r="C81" s="1190" t="s">
        <v>450</v>
      </c>
      <c r="D81" s="1191" t="s">
        <v>19</v>
      </c>
      <c r="E81" s="1192" t="s">
        <v>281</v>
      </c>
      <c r="F81" s="1189" t="s">
        <v>282</v>
      </c>
      <c r="G81" s="1190" t="s">
        <v>128</v>
      </c>
      <c r="H81" s="1191" t="s">
        <v>283</v>
      </c>
      <c r="I81" s="1189" t="s">
        <v>284</v>
      </c>
      <c r="J81" s="1189" t="s">
        <v>285</v>
      </c>
      <c r="K81" s="1192" t="s">
        <v>286</v>
      </c>
      <c r="L81" s="1192" t="s">
        <v>22</v>
      </c>
      <c r="M81" s="1189" t="s">
        <v>1361</v>
      </c>
      <c r="N81" s="1189" t="s">
        <v>1362</v>
      </c>
      <c r="O81" s="1189" t="s">
        <v>31</v>
      </c>
      <c r="P81" s="1189" t="s">
        <v>29</v>
      </c>
      <c r="Q81" s="1189" t="s">
        <v>31</v>
      </c>
      <c r="R81" s="1189" t="s">
        <v>1363</v>
      </c>
      <c r="S81" s="1189" t="s">
        <v>29</v>
      </c>
      <c r="T81" s="1189" t="s">
        <v>31</v>
      </c>
      <c r="U81" s="1189" t="s">
        <v>1364</v>
      </c>
      <c r="V81" s="1189" t="s">
        <v>31</v>
      </c>
      <c r="W81" s="1189" t="s">
        <v>31</v>
      </c>
      <c r="X81" s="1189" t="s">
        <v>31</v>
      </c>
      <c r="Y81" s="1189" t="s">
        <v>28</v>
      </c>
      <c r="Z81" s="1189" t="s">
        <v>31</v>
      </c>
      <c r="AA81" s="1189" t="s">
        <v>31</v>
      </c>
      <c r="AB81" s="1189" t="s">
        <v>31</v>
      </c>
      <c r="AC81" s="1189" t="s">
        <v>28</v>
      </c>
      <c r="AD81" s="1189" t="s">
        <v>31</v>
      </c>
      <c r="AE81" s="1189" t="s">
        <v>29</v>
      </c>
      <c r="AF81" s="1189" t="s">
        <v>1368</v>
      </c>
      <c r="AG81" s="1189" t="s">
        <v>31</v>
      </c>
      <c r="AH81" s="1189" t="s">
        <v>31</v>
      </c>
      <c r="AI81" s="1189" t="s">
        <v>31</v>
      </c>
      <c r="AJ81" s="1189" t="s">
        <v>29</v>
      </c>
      <c r="AK81" s="1189" t="s">
        <v>31</v>
      </c>
      <c r="AL81" s="1189" t="s">
        <v>31</v>
      </c>
      <c r="AM81" s="1189" t="s">
        <v>31</v>
      </c>
      <c r="AN81" s="1189" t="s">
        <v>31</v>
      </c>
      <c r="AO81" s="1189" t="s">
        <v>31</v>
      </c>
      <c r="AP81" s="1189" t="s">
        <v>31</v>
      </c>
      <c r="AQ81" s="1189" t="s">
        <v>31</v>
      </c>
      <c r="AR81" s="1189" t="s">
        <v>31</v>
      </c>
      <c r="AS81" s="1189" t="s">
        <v>31</v>
      </c>
      <c r="AT81" s="1189" t="s">
        <v>31</v>
      </c>
      <c r="AU81" s="1189" t="s">
        <v>31</v>
      </c>
      <c r="AV81" s="1189" t="s">
        <v>31</v>
      </c>
      <c r="AW81" s="1189" t="s">
        <v>28</v>
      </c>
      <c r="AX81" s="1189" t="s">
        <v>31</v>
      </c>
      <c r="AY81" s="1189" t="s">
        <v>28</v>
      </c>
      <c r="AZ81" s="1193" t="s">
        <v>1383</v>
      </c>
    </row>
    <row r="82" spans="1:52" ht="36" customHeight="1" x14ac:dyDescent="0.15">
      <c r="A82" s="1188" t="s">
        <v>483</v>
      </c>
      <c r="B82" s="1189" t="s">
        <v>18</v>
      </c>
      <c r="C82" s="1190" t="s">
        <v>450</v>
      </c>
      <c r="D82" s="1191" t="s">
        <v>19</v>
      </c>
      <c r="E82" s="1192" t="s">
        <v>484</v>
      </c>
      <c r="F82" s="1189" t="s">
        <v>485</v>
      </c>
      <c r="G82" s="1190" t="s">
        <v>128</v>
      </c>
      <c r="H82" s="1191" t="s">
        <v>486</v>
      </c>
      <c r="I82" s="1189" t="s">
        <v>487</v>
      </c>
      <c r="J82" s="1189" t="s">
        <v>488</v>
      </c>
      <c r="K82" s="1192" t="s">
        <v>489</v>
      </c>
      <c r="L82" s="1192" t="s">
        <v>22</v>
      </c>
      <c r="M82" s="1189" t="s">
        <v>1361</v>
      </c>
      <c r="N82" s="1189" t="s">
        <v>1362</v>
      </c>
      <c r="O82" s="1189" t="s">
        <v>31</v>
      </c>
      <c r="P82" s="1189" t="s">
        <v>31</v>
      </c>
      <c r="Q82" s="1189" t="s">
        <v>31</v>
      </c>
      <c r="R82" s="1189" t="s">
        <v>1363</v>
      </c>
      <c r="S82" s="1189" t="s">
        <v>29</v>
      </c>
      <c r="T82" s="1189" t="s">
        <v>31</v>
      </c>
      <c r="U82" s="1189" t="s">
        <v>1364</v>
      </c>
      <c r="V82" s="1189" t="s">
        <v>31</v>
      </c>
      <c r="W82" s="1189" t="s">
        <v>31</v>
      </c>
      <c r="X82" s="1189" t="s">
        <v>31</v>
      </c>
      <c r="Y82" s="1189" t="s">
        <v>28</v>
      </c>
      <c r="Z82" s="1189" t="s">
        <v>31</v>
      </c>
      <c r="AA82" s="1189" t="s">
        <v>31</v>
      </c>
      <c r="AB82" s="1189" t="s">
        <v>31</v>
      </c>
      <c r="AC82" s="1189" t="s">
        <v>28</v>
      </c>
      <c r="AD82" s="1189" t="s">
        <v>31</v>
      </c>
      <c r="AE82" s="1189" t="s">
        <v>29</v>
      </c>
      <c r="AF82" s="1189" t="s">
        <v>31</v>
      </c>
      <c r="AG82" s="1189" t="s">
        <v>31</v>
      </c>
      <c r="AH82" s="1189" t="s">
        <v>31</v>
      </c>
      <c r="AI82" s="1189" t="s">
        <v>31</v>
      </c>
      <c r="AJ82" s="1189" t="s">
        <v>31</v>
      </c>
      <c r="AK82" s="1189" t="s">
        <v>31</v>
      </c>
      <c r="AL82" s="1189" t="s">
        <v>31</v>
      </c>
      <c r="AM82" s="1189" t="s">
        <v>31</v>
      </c>
      <c r="AN82" s="1189" t="s">
        <v>31</v>
      </c>
      <c r="AO82" s="1189" t="s">
        <v>31</v>
      </c>
      <c r="AP82" s="1189" t="s">
        <v>31</v>
      </c>
      <c r="AQ82" s="1189" t="s">
        <v>31</v>
      </c>
      <c r="AR82" s="1189" t="s">
        <v>31</v>
      </c>
      <c r="AS82" s="1189" t="s">
        <v>31</v>
      </c>
      <c r="AT82" s="1189" t="s">
        <v>31</v>
      </c>
      <c r="AU82" s="1189" t="s">
        <v>31</v>
      </c>
      <c r="AV82" s="1189" t="s">
        <v>31</v>
      </c>
      <c r="AW82" s="1189" t="s">
        <v>28</v>
      </c>
      <c r="AX82" s="1189" t="s">
        <v>31</v>
      </c>
      <c r="AY82" s="1189" t="s">
        <v>1375</v>
      </c>
      <c r="AZ82" s="1193" t="s">
        <v>1384</v>
      </c>
    </row>
    <row r="83" spans="1:52" ht="36" customHeight="1" x14ac:dyDescent="0.15">
      <c r="A83" s="1188" t="s">
        <v>390</v>
      </c>
      <c r="B83" s="1189" t="s">
        <v>18</v>
      </c>
      <c r="C83" s="1190" t="s">
        <v>450</v>
      </c>
      <c r="D83" s="1191" t="s">
        <v>19</v>
      </c>
      <c r="E83" s="1192" t="s">
        <v>391</v>
      </c>
      <c r="F83" s="1189" t="s">
        <v>392</v>
      </c>
      <c r="G83" s="1190" t="s">
        <v>128</v>
      </c>
      <c r="H83" s="1191" t="s">
        <v>393</v>
      </c>
      <c r="I83" s="1189" t="s">
        <v>394</v>
      </c>
      <c r="J83" s="1189" t="s">
        <v>395</v>
      </c>
      <c r="K83" s="1192" t="s">
        <v>361</v>
      </c>
      <c r="L83" s="1192" t="s">
        <v>22</v>
      </c>
      <c r="M83" s="1189" t="s">
        <v>1361</v>
      </c>
      <c r="N83" s="1189" t="s">
        <v>1362</v>
      </c>
      <c r="O83" s="1189" t="s">
        <v>31</v>
      </c>
      <c r="P83" s="1189" t="s">
        <v>31</v>
      </c>
      <c r="Q83" s="1189" t="s">
        <v>31</v>
      </c>
      <c r="R83" s="1189" t="s">
        <v>1363</v>
      </c>
      <c r="S83" s="1189" t="s">
        <v>29</v>
      </c>
      <c r="T83" s="1189" t="s">
        <v>31</v>
      </c>
      <c r="U83" s="1189" t="s">
        <v>1364</v>
      </c>
      <c r="V83" s="1189" t="s">
        <v>31</v>
      </c>
      <c r="W83" s="1189" t="s">
        <v>29</v>
      </c>
      <c r="X83" s="1189" t="s">
        <v>31</v>
      </c>
      <c r="Y83" s="1189" t="s">
        <v>28</v>
      </c>
      <c r="Z83" s="1189" t="s">
        <v>31</v>
      </c>
      <c r="AA83" s="1189" t="s">
        <v>31</v>
      </c>
      <c r="AB83" s="1189" t="s">
        <v>31</v>
      </c>
      <c r="AC83" s="1189" t="s">
        <v>28</v>
      </c>
      <c r="AD83" s="1189" t="s">
        <v>31</v>
      </c>
      <c r="AE83" s="1189" t="s">
        <v>29</v>
      </c>
      <c r="AF83" s="1189" t="s">
        <v>1368</v>
      </c>
      <c r="AG83" s="1189" t="s">
        <v>31</v>
      </c>
      <c r="AH83" s="1189" t="s">
        <v>31</v>
      </c>
      <c r="AI83" s="1189" t="s">
        <v>31</v>
      </c>
      <c r="AJ83" s="1189" t="s">
        <v>29</v>
      </c>
      <c r="AK83" s="1189" t="s">
        <v>31</v>
      </c>
      <c r="AL83" s="1189" t="s">
        <v>31</v>
      </c>
      <c r="AM83" s="1189" t="s">
        <v>31</v>
      </c>
      <c r="AN83" s="1189" t="s">
        <v>31</v>
      </c>
      <c r="AO83" s="1189" t="s">
        <v>31</v>
      </c>
      <c r="AP83" s="1189" t="s">
        <v>31</v>
      </c>
      <c r="AQ83" s="1189" t="s">
        <v>31</v>
      </c>
      <c r="AR83" s="1189" t="s">
        <v>31</v>
      </c>
      <c r="AS83" s="1189" t="s">
        <v>31</v>
      </c>
      <c r="AT83" s="1189" t="s">
        <v>31</v>
      </c>
      <c r="AU83" s="1189" t="s">
        <v>31</v>
      </c>
      <c r="AV83" s="1189" t="s">
        <v>31</v>
      </c>
      <c r="AW83" s="1189" t="s">
        <v>28</v>
      </c>
      <c r="AX83" s="1189" t="s">
        <v>31</v>
      </c>
      <c r="AY83" s="1189" t="s">
        <v>1375</v>
      </c>
      <c r="AZ83" s="1193" t="s">
        <v>1385</v>
      </c>
    </row>
    <row r="84" spans="1:52" ht="36" customHeight="1" x14ac:dyDescent="0.15">
      <c r="A84" s="1188" t="s">
        <v>421</v>
      </c>
      <c r="B84" s="1189" t="s">
        <v>18</v>
      </c>
      <c r="C84" s="1190" t="s">
        <v>450</v>
      </c>
      <c r="D84" s="1191" t="s">
        <v>19</v>
      </c>
      <c r="E84" s="1192" t="s">
        <v>422</v>
      </c>
      <c r="F84" s="1189" t="s">
        <v>423</v>
      </c>
      <c r="G84" s="1190" t="s">
        <v>128</v>
      </c>
      <c r="H84" s="1191" t="s">
        <v>424</v>
      </c>
      <c r="I84" s="1189" t="s">
        <v>425</v>
      </c>
      <c r="J84" s="1189" t="s">
        <v>426</v>
      </c>
      <c r="K84" s="1192" t="s">
        <v>427</v>
      </c>
      <c r="L84" s="1192" t="s">
        <v>22</v>
      </c>
      <c r="M84" s="1189" t="s">
        <v>1361</v>
      </c>
      <c r="N84" s="1189" t="s">
        <v>1362</v>
      </c>
      <c r="O84" s="1189" t="s">
        <v>31</v>
      </c>
      <c r="P84" s="1189" t="s">
        <v>31</v>
      </c>
      <c r="Q84" s="1189" t="s">
        <v>31</v>
      </c>
      <c r="R84" s="1189" t="s">
        <v>1363</v>
      </c>
      <c r="S84" s="1189" t="s">
        <v>29</v>
      </c>
      <c r="T84" s="1189" t="s">
        <v>31</v>
      </c>
      <c r="U84" s="1189" t="s">
        <v>1364</v>
      </c>
      <c r="V84" s="1189" t="s">
        <v>31</v>
      </c>
      <c r="W84" s="1189" t="s">
        <v>29</v>
      </c>
      <c r="X84" s="1189" t="s">
        <v>31</v>
      </c>
      <c r="Y84" s="1189" t="s">
        <v>28</v>
      </c>
      <c r="Z84" s="1189" t="s">
        <v>31</v>
      </c>
      <c r="AA84" s="1189" t="s">
        <v>31</v>
      </c>
      <c r="AB84" s="1189" t="s">
        <v>31</v>
      </c>
      <c r="AC84" s="1189" t="s">
        <v>28</v>
      </c>
      <c r="AD84" s="1189" t="s">
        <v>31</v>
      </c>
      <c r="AE84" s="1189" t="s">
        <v>29</v>
      </c>
      <c r="AF84" s="1189" t="s">
        <v>1368</v>
      </c>
      <c r="AG84" s="1189" t="s">
        <v>31</v>
      </c>
      <c r="AH84" s="1189" t="s">
        <v>31</v>
      </c>
      <c r="AI84" s="1189" t="s">
        <v>31</v>
      </c>
      <c r="AJ84" s="1189" t="s">
        <v>31</v>
      </c>
      <c r="AK84" s="1189" t="s">
        <v>31</v>
      </c>
      <c r="AL84" s="1189" t="s">
        <v>31</v>
      </c>
      <c r="AM84" s="1189" t="s">
        <v>31</v>
      </c>
      <c r="AN84" s="1189" t="s">
        <v>31</v>
      </c>
      <c r="AO84" s="1189" t="s">
        <v>31</v>
      </c>
      <c r="AP84" s="1189" t="s">
        <v>31</v>
      </c>
      <c r="AQ84" s="1189" t="s">
        <v>31</v>
      </c>
      <c r="AR84" s="1189" t="s">
        <v>31</v>
      </c>
      <c r="AS84" s="1189" t="s">
        <v>31</v>
      </c>
      <c r="AT84" s="1189" t="s">
        <v>31</v>
      </c>
      <c r="AU84" s="1189" t="s">
        <v>31</v>
      </c>
      <c r="AV84" s="1189" t="s">
        <v>31</v>
      </c>
      <c r="AW84" s="1189" t="s">
        <v>28</v>
      </c>
      <c r="AX84" s="1189" t="s">
        <v>31</v>
      </c>
      <c r="AY84" s="1189" t="s">
        <v>1369</v>
      </c>
      <c r="AZ84" s="1193" t="s">
        <v>1376</v>
      </c>
    </row>
    <row r="85" spans="1:52" ht="36" customHeight="1" x14ac:dyDescent="0.15">
      <c r="A85" s="1188" t="s">
        <v>439</v>
      </c>
      <c r="B85" s="1189" t="s">
        <v>18</v>
      </c>
      <c r="C85" s="1190" t="s">
        <v>450</v>
      </c>
      <c r="D85" s="1191" t="s">
        <v>19</v>
      </c>
      <c r="E85" s="1192" t="s">
        <v>440</v>
      </c>
      <c r="F85" s="1189" t="s">
        <v>441</v>
      </c>
      <c r="G85" s="1190" t="s">
        <v>128</v>
      </c>
      <c r="H85" s="1191" t="s">
        <v>442</v>
      </c>
      <c r="I85" s="1189" t="s">
        <v>443</v>
      </c>
      <c r="J85" s="1189" t="s">
        <v>443</v>
      </c>
      <c r="K85" s="1192" t="s">
        <v>444</v>
      </c>
      <c r="L85" s="1192" t="s">
        <v>22</v>
      </c>
      <c r="M85" s="1189" t="s">
        <v>1361</v>
      </c>
      <c r="N85" s="1189" t="s">
        <v>1362</v>
      </c>
      <c r="O85" s="1189" t="s">
        <v>31</v>
      </c>
      <c r="P85" s="1189" t="s">
        <v>31</v>
      </c>
      <c r="Q85" s="1189" t="s">
        <v>31</v>
      </c>
      <c r="R85" s="1189" t="s">
        <v>31</v>
      </c>
      <c r="S85" s="1189" t="s">
        <v>29</v>
      </c>
      <c r="T85" s="1189" t="s">
        <v>31</v>
      </c>
      <c r="U85" s="1189" t="s">
        <v>1364</v>
      </c>
      <c r="V85" s="1189" t="s">
        <v>31</v>
      </c>
      <c r="W85" s="1189" t="s">
        <v>29</v>
      </c>
      <c r="X85" s="1189" t="s">
        <v>31</v>
      </c>
      <c r="Y85" s="1189" t="s">
        <v>28</v>
      </c>
      <c r="Z85" s="1189" t="s">
        <v>31</v>
      </c>
      <c r="AA85" s="1189" t="s">
        <v>31</v>
      </c>
      <c r="AB85" s="1189" t="s">
        <v>31</v>
      </c>
      <c r="AC85" s="1189" t="s">
        <v>28</v>
      </c>
      <c r="AD85" s="1189" t="s">
        <v>31</v>
      </c>
      <c r="AE85" s="1189" t="s">
        <v>29</v>
      </c>
      <c r="AF85" s="1189" t="s">
        <v>1382</v>
      </c>
      <c r="AG85" s="1189" t="s">
        <v>31</v>
      </c>
      <c r="AH85" s="1189" t="s">
        <v>31</v>
      </c>
      <c r="AI85" s="1189" t="s">
        <v>31</v>
      </c>
      <c r="AJ85" s="1189" t="s">
        <v>31</v>
      </c>
      <c r="AK85" s="1189" t="s">
        <v>29</v>
      </c>
      <c r="AL85" s="1189" t="s">
        <v>31</v>
      </c>
      <c r="AM85" s="1189" t="s">
        <v>31</v>
      </c>
      <c r="AN85" s="1189" t="s">
        <v>31</v>
      </c>
      <c r="AO85" s="1189" t="s">
        <v>31</v>
      </c>
      <c r="AP85" s="1189" t="s">
        <v>31</v>
      </c>
      <c r="AQ85" s="1189" t="s">
        <v>31</v>
      </c>
      <c r="AR85" s="1189" t="s">
        <v>31</v>
      </c>
      <c r="AS85" s="1189" t="s">
        <v>31</v>
      </c>
      <c r="AT85" s="1189" t="s">
        <v>31</v>
      </c>
      <c r="AU85" s="1189" t="s">
        <v>31</v>
      </c>
      <c r="AV85" s="1189" t="s">
        <v>31</v>
      </c>
      <c r="AW85" s="1189" t="s">
        <v>28</v>
      </c>
      <c r="AX85" s="1189" t="s">
        <v>31</v>
      </c>
      <c r="AY85" s="1189" t="s">
        <v>1375</v>
      </c>
      <c r="AZ85" s="1193" t="s">
        <v>1367</v>
      </c>
    </row>
    <row r="86" spans="1:52" ht="36" customHeight="1" x14ac:dyDescent="0.15">
      <c r="A86" s="1188" t="s">
        <v>529</v>
      </c>
      <c r="B86" s="1189" t="s">
        <v>18</v>
      </c>
      <c r="C86" s="1190" t="s">
        <v>450</v>
      </c>
      <c r="D86" s="1191" t="s">
        <v>19</v>
      </c>
      <c r="E86" s="1192" t="s">
        <v>624</v>
      </c>
      <c r="F86" s="1189" t="s">
        <v>530</v>
      </c>
      <c r="G86" s="1190" t="s">
        <v>128</v>
      </c>
      <c r="H86" s="1191" t="s">
        <v>531</v>
      </c>
      <c r="I86" s="1189" t="s">
        <v>532</v>
      </c>
      <c r="J86" s="1189" t="s">
        <v>533</v>
      </c>
      <c r="K86" s="1192" t="s">
        <v>449</v>
      </c>
      <c r="L86" s="1192" t="s">
        <v>22</v>
      </c>
      <c r="M86" s="1189" t="s">
        <v>1361</v>
      </c>
      <c r="N86" s="1189" t="s">
        <v>1362</v>
      </c>
      <c r="O86" s="1189" t="s">
        <v>31</v>
      </c>
      <c r="P86" s="1189" t="s">
        <v>31</v>
      </c>
      <c r="Q86" s="1189" t="s">
        <v>31</v>
      </c>
      <c r="R86" s="1189" t="s">
        <v>1363</v>
      </c>
      <c r="S86" s="1189" t="s">
        <v>29</v>
      </c>
      <c r="T86" s="1189" t="s">
        <v>31</v>
      </c>
      <c r="U86" s="1189" t="s">
        <v>1364</v>
      </c>
      <c r="V86" s="1189" t="s">
        <v>31</v>
      </c>
      <c r="W86" s="1189" t="s">
        <v>29</v>
      </c>
      <c r="X86" s="1189" t="s">
        <v>31</v>
      </c>
      <c r="Y86" s="1189" t="s">
        <v>28</v>
      </c>
      <c r="Z86" s="1189" t="s">
        <v>31</v>
      </c>
      <c r="AA86" s="1189" t="s">
        <v>31</v>
      </c>
      <c r="AB86" s="1189" t="s">
        <v>31</v>
      </c>
      <c r="AC86" s="1189" t="s">
        <v>28</v>
      </c>
      <c r="AD86" s="1189" t="s">
        <v>31</v>
      </c>
      <c r="AE86" s="1189" t="s">
        <v>29</v>
      </c>
      <c r="AF86" s="1189" t="s">
        <v>1368</v>
      </c>
      <c r="AG86" s="1189" t="s">
        <v>31</v>
      </c>
      <c r="AH86" s="1189" t="s">
        <v>31</v>
      </c>
      <c r="AI86" s="1189" t="s">
        <v>31</v>
      </c>
      <c r="AJ86" s="1189" t="s">
        <v>31</v>
      </c>
      <c r="AK86" s="1189" t="s">
        <v>29</v>
      </c>
      <c r="AL86" s="1189" t="s">
        <v>31</v>
      </c>
      <c r="AM86" s="1189" t="s">
        <v>31</v>
      </c>
      <c r="AN86" s="1189" t="s">
        <v>31</v>
      </c>
      <c r="AO86" s="1189" t="s">
        <v>31</v>
      </c>
      <c r="AP86" s="1189" t="s">
        <v>31</v>
      </c>
      <c r="AQ86" s="1189" t="s">
        <v>31</v>
      </c>
      <c r="AR86" s="1189" t="s">
        <v>31</v>
      </c>
      <c r="AS86" s="1189" t="s">
        <v>31</v>
      </c>
      <c r="AT86" s="1189" t="s">
        <v>31</v>
      </c>
      <c r="AU86" s="1189" t="s">
        <v>31</v>
      </c>
      <c r="AV86" s="1189" t="s">
        <v>31</v>
      </c>
      <c r="AW86" s="1189" t="s">
        <v>28</v>
      </c>
      <c r="AX86" s="1189" t="s">
        <v>31</v>
      </c>
      <c r="AY86" s="1189" t="s">
        <v>1369</v>
      </c>
      <c r="AZ86" s="1193" t="s">
        <v>1367</v>
      </c>
    </row>
    <row r="87" spans="1:52" ht="36" customHeight="1" x14ac:dyDescent="0.15">
      <c r="A87" s="1188" t="s">
        <v>979</v>
      </c>
      <c r="B87" s="1189" t="s">
        <v>18</v>
      </c>
      <c r="C87" s="1190" t="s">
        <v>450</v>
      </c>
      <c r="D87" s="1191" t="s">
        <v>19</v>
      </c>
      <c r="E87" s="1192" t="s">
        <v>980</v>
      </c>
      <c r="F87" s="1189" t="s">
        <v>981</v>
      </c>
      <c r="G87" s="1190" t="s">
        <v>128</v>
      </c>
      <c r="H87" s="1191" t="s">
        <v>982</v>
      </c>
      <c r="I87" s="1189" t="s">
        <v>983</v>
      </c>
      <c r="J87" s="1189" t="s">
        <v>983</v>
      </c>
      <c r="K87" s="1192" t="s">
        <v>984</v>
      </c>
      <c r="L87" s="1192" t="s">
        <v>22</v>
      </c>
      <c r="M87" s="1189" t="s">
        <v>1361</v>
      </c>
      <c r="N87" s="1189" t="s">
        <v>1362</v>
      </c>
      <c r="O87" s="1189" t="s">
        <v>31</v>
      </c>
      <c r="P87" s="1189" t="s">
        <v>31</v>
      </c>
      <c r="Q87" s="1189" t="s">
        <v>31</v>
      </c>
      <c r="R87" s="1189" t="s">
        <v>1363</v>
      </c>
      <c r="S87" s="1189" t="s">
        <v>29</v>
      </c>
      <c r="T87" s="1189" t="s">
        <v>31</v>
      </c>
      <c r="U87" s="1189" t="s">
        <v>1364</v>
      </c>
      <c r="V87" s="1189" t="s">
        <v>31</v>
      </c>
      <c r="W87" s="1189" t="s">
        <v>29</v>
      </c>
      <c r="X87" s="1189" t="s">
        <v>31</v>
      </c>
      <c r="Y87" s="1189" t="s">
        <v>28</v>
      </c>
      <c r="Z87" s="1189" t="s">
        <v>31</v>
      </c>
      <c r="AA87" s="1189" t="s">
        <v>31</v>
      </c>
      <c r="AB87" s="1189" t="s">
        <v>31</v>
      </c>
      <c r="AC87" s="1189" t="s">
        <v>28</v>
      </c>
      <c r="AD87" s="1189" t="s">
        <v>31</v>
      </c>
      <c r="AE87" s="1189" t="s">
        <v>29</v>
      </c>
      <c r="AF87" s="1189" t="s">
        <v>1368</v>
      </c>
      <c r="AG87" s="1189" t="s">
        <v>31</v>
      </c>
      <c r="AH87" s="1189" t="s">
        <v>31</v>
      </c>
      <c r="AI87" s="1189" t="s">
        <v>31</v>
      </c>
      <c r="AJ87" s="1189" t="s">
        <v>29</v>
      </c>
      <c r="AK87" s="1189" t="s">
        <v>29</v>
      </c>
      <c r="AL87" s="1189" t="s">
        <v>31</v>
      </c>
      <c r="AM87" s="1189" t="s">
        <v>31</v>
      </c>
      <c r="AN87" s="1189" t="s">
        <v>31</v>
      </c>
      <c r="AO87" s="1189" t="s">
        <v>31</v>
      </c>
      <c r="AP87" s="1189" t="s">
        <v>31</v>
      </c>
      <c r="AQ87" s="1189" t="s">
        <v>31</v>
      </c>
      <c r="AR87" s="1189" t="s">
        <v>31</v>
      </c>
      <c r="AS87" s="1189" t="s">
        <v>31</v>
      </c>
      <c r="AT87" s="1189" t="s">
        <v>31</v>
      </c>
      <c r="AU87" s="1189" t="s">
        <v>31</v>
      </c>
      <c r="AV87" s="1189" t="s">
        <v>31</v>
      </c>
      <c r="AW87" s="1189" t="s">
        <v>28</v>
      </c>
      <c r="AX87" s="1189" t="s">
        <v>31</v>
      </c>
      <c r="AY87" s="1189" t="s">
        <v>1375</v>
      </c>
      <c r="AZ87" s="1193" t="s">
        <v>1380</v>
      </c>
    </row>
    <row r="88" spans="1:52" ht="36" customHeight="1" x14ac:dyDescent="0.15">
      <c r="A88" s="1188" t="s">
        <v>1058</v>
      </c>
      <c r="B88" s="1189" t="s">
        <v>18</v>
      </c>
      <c r="C88" s="1190" t="s">
        <v>450</v>
      </c>
      <c r="D88" s="1191" t="s">
        <v>19</v>
      </c>
      <c r="E88" s="1192" t="s">
        <v>1059</v>
      </c>
      <c r="F88" s="1189" t="s">
        <v>1060</v>
      </c>
      <c r="G88" s="1190" t="s">
        <v>128</v>
      </c>
      <c r="H88" s="1191" t="s">
        <v>1061</v>
      </c>
      <c r="I88" s="1189" t="s">
        <v>1062</v>
      </c>
      <c r="J88" s="1189" t="s">
        <v>1063</v>
      </c>
      <c r="K88" s="1192" t="s">
        <v>1064</v>
      </c>
      <c r="L88" s="1192" t="s">
        <v>22</v>
      </c>
      <c r="M88" s="1189" t="s">
        <v>1361</v>
      </c>
      <c r="N88" s="1189" t="s">
        <v>1362</v>
      </c>
      <c r="O88" s="1189" t="s">
        <v>31</v>
      </c>
      <c r="P88" s="1189" t="s">
        <v>31</v>
      </c>
      <c r="Q88" s="1189" t="s">
        <v>31</v>
      </c>
      <c r="R88" s="1189" t="s">
        <v>1363</v>
      </c>
      <c r="S88" s="1189" t="s">
        <v>29</v>
      </c>
      <c r="T88" s="1189" t="s">
        <v>31</v>
      </c>
      <c r="U88" s="1189" t="s">
        <v>1364</v>
      </c>
      <c r="V88" s="1189" t="s">
        <v>31</v>
      </c>
      <c r="W88" s="1189" t="s">
        <v>29</v>
      </c>
      <c r="X88" s="1189" t="s">
        <v>31</v>
      </c>
      <c r="Y88" s="1189" t="s">
        <v>28</v>
      </c>
      <c r="Z88" s="1189" t="s">
        <v>31</v>
      </c>
      <c r="AA88" s="1189" t="s">
        <v>31</v>
      </c>
      <c r="AB88" s="1189" t="s">
        <v>31</v>
      </c>
      <c r="AC88" s="1189" t="s">
        <v>28</v>
      </c>
      <c r="AD88" s="1189" t="s">
        <v>31</v>
      </c>
      <c r="AE88" s="1189" t="s">
        <v>29</v>
      </c>
      <c r="AF88" s="1189" t="s">
        <v>1368</v>
      </c>
      <c r="AG88" s="1189" t="s">
        <v>31</v>
      </c>
      <c r="AH88" s="1189" t="s">
        <v>31</v>
      </c>
      <c r="AI88" s="1189" t="s">
        <v>31</v>
      </c>
      <c r="AJ88" s="1189" t="s">
        <v>29</v>
      </c>
      <c r="AK88" s="1189" t="s">
        <v>31</v>
      </c>
      <c r="AL88" s="1189" t="s">
        <v>31</v>
      </c>
      <c r="AM88" s="1189" t="s">
        <v>31</v>
      </c>
      <c r="AN88" s="1189" t="s">
        <v>31</v>
      </c>
      <c r="AO88" s="1189" t="s">
        <v>31</v>
      </c>
      <c r="AP88" s="1189" t="s">
        <v>31</v>
      </c>
      <c r="AQ88" s="1189" t="s">
        <v>31</v>
      </c>
      <c r="AR88" s="1189" t="s">
        <v>31</v>
      </c>
      <c r="AS88" s="1189" t="s">
        <v>31</v>
      </c>
      <c r="AT88" s="1189" t="s">
        <v>31</v>
      </c>
      <c r="AU88" s="1189" t="s">
        <v>31</v>
      </c>
      <c r="AV88" s="1189" t="s">
        <v>31</v>
      </c>
      <c r="AW88" s="1189" t="s">
        <v>28</v>
      </c>
      <c r="AX88" s="1189" t="s">
        <v>31</v>
      </c>
      <c r="AY88" s="1189" t="s">
        <v>1366</v>
      </c>
      <c r="AZ88" s="1193" t="s">
        <v>1367</v>
      </c>
    </row>
    <row r="89" spans="1:52" ht="36" customHeight="1" x14ac:dyDescent="0.15">
      <c r="A89" s="1188" t="s">
        <v>640</v>
      </c>
      <c r="B89" s="1189" t="s">
        <v>18</v>
      </c>
      <c r="C89" s="1190" t="s">
        <v>450</v>
      </c>
      <c r="D89" s="1191" t="s">
        <v>19</v>
      </c>
      <c r="E89" s="1192" t="s">
        <v>641</v>
      </c>
      <c r="F89" s="1189" t="s">
        <v>642</v>
      </c>
      <c r="G89" s="1190" t="s">
        <v>128</v>
      </c>
      <c r="H89" s="1191" t="s">
        <v>643</v>
      </c>
      <c r="I89" s="1189" t="s">
        <v>644</v>
      </c>
      <c r="J89" s="1189" t="s">
        <v>644</v>
      </c>
      <c r="K89" s="1192" t="s">
        <v>645</v>
      </c>
      <c r="L89" s="1192" t="s">
        <v>22</v>
      </c>
      <c r="M89" s="1189" t="s">
        <v>1361</v>
      </c>
      <c r="N89" s="1189" t="s">
        <v>1362</v>
      </c>
      <c r="O89" s="1189" t="s">
        <v>31</v>
      </c>
      <c r="P89" s="1189" t="s">
        <v>29</v>
      </c>
      <c r="Q89" s="1189" t="s">
        <v>31</v>
      </c>
      <c r="R89" s="1189" t="s">
        <v>1363</v>
      </c>
      <c r="S89" s="1189" t="s">
        <v>29</v>
      </c>
      <c r="T89" s="1189" t="s">
        <v>31</v>
      </c>
      <c r="U89" s="1189" t="s">
        <v>1364</v>
      </c>
      <c r="V89" s="1189" t="s">
        <v>31</v>
      </c>
      <c r="W89" s="1189" t="s">
        <v>29</v>
      </c>
      <c r="X89" s="1189" t="s">
        <v>31</v>
      </c>
      <c r="Y89" s="1189" t="s">
        <v>28</v>
      </c>
      <c r="Z89" s="1189" t="s">
        <v>31</v>
      </c>
      <c r="AA89" s="1189" t="s">
        <v>31</v>
      </c>
      <c r="AB89" s="1189" t="s">
        <v>31</v>
      </c>
      <c r="AC89" s="1189" t="s">
        <v>28</v>
      </c>
      <c r="AD89" s="1189" t="s">
        <v>31</v>
      </c>
      <c r="AE89" s="1189" t="s">
        <v>29</v>
      </c>
      <c r="AF89" s="1189" t="s">
        <v>1365</v>
      </c>
      <c r="AG89" s="1189" t="s">
        <v>31</v>
      </c>
      <c r="AH89" s="1189" t="s">
        <v>31</v>
      </c>
      <c r="AI89" s="1189" t="s">
        <v>31</v>
      </c>
      <c r="AJ89" s="1189" t="s">
        <v>31</v>
      </c>
      <c r="AK89" s="1189" t="s">
        <v>31</v>
      </c>
      <c r="AL89" s="1189" t="s">
        <v>31</v>
      </c>
      <c r="AM89" s="1189" t="s">
        <v>31</v>
      </c>
      <c r="AN89" s="1189" t="s">
        <v>31</v>
      </c>
      <c r="AO89" s="1189" t="s">
        <v>31</v>
      </c>
      <c r="AP89" s="1189" t="s">
        <v>31</v>
      </c>
      <c r="AQ89" s="1189" t="s">
        <v>31</v>
      </c>
      <c r="AR89" s="1189" t="s">
        <v>31</v>
      </c>
      <c r="AS89" s="1189" t="s">
        <v>31</v>
      </c>
      <c r="AT89" s="1189" t="s">
        <v>31</v>
      </c>
      <c r="AU89" s="1189" t="s">
        <v>31</v>
      </c>
      <c r="AV89" s="1189" t="s">
        <v>31</v>
      </c>
      <c r="AW89" s="1189" t="s">
        <v>28</v>
      </c>
      <c r="AX89" s="1189" t="s">
        <v>31</v>
      </c>
      <c r="AY89" s="1189" t="s">
        <v>1369</v>
      </c>
      <c r="AZ89" s="1193" t="s">
        <v>1367</v>
      </c>
    </row>
    <row r="90" spans="1:52" ht="36" customHeight="1" x14ac:dyDescent="0.15">
      <c r="A90" s="1188" t="s">
        <v>701</v>
      </c>
      <c r="B90" s="1189" t="s">
        <v>18</v>
      </c>
      <c r="C90" s="1190" t="s">
        <v>450</v>
      </c>
      <c r="D90" s="1191" t="s">
        <v>19</v>
      </c>
      <c r="E90" s="1192" t="s">
        <v>702</v>
      </c>
      <c r="F90" s="1189" t="s">
        <v>642</v>
      </c>
      <c r="G90" s="1190" t="s">
        <v>128</v>
      </c>
      <c r="H90" s="1191" t="s">
        <v>703</v>
      </c>
      <c r="I90" s="1189" t="s">
        <v>704</v>
      </c>
      <c r="J90" s="1189" t="s">
        <v>705</v>
      </c>
      <c r="K90" s="1192" t="s">
        <v>706</v>
      </c>
      <c r="L90" s="1192" t="s">
        <v>22</v>
      </c>
      <c r="M90" s="1189" t="s">
        <v>1361</v>
      </c>
      <c r="N90" s="1189" t="s">
        <v>1362</v>
      </c>
      <c r="O90" s="1189" t="s">
        <v>31</v>
      </c>
      <c r="P90" s="1189" t="s">
        <v>31</v>
      </c>
      <c r="Q90" s="1189" t="s">
        <v>31</v>
      </c>
      <c r="R90" s="1189" t="s">
        <v>1363</v>
      </c>
      <c r="S90" s="1189" t="s">
        <v>31</v>
      </c>
      <c r="T90" s="1189" t="s">
        <v>31</v>
      </c>
      <c r="U90" s="1189" t="s">
        <v>1364</v>
      </c>
      <c r="V90" s="1189" t="s">
        <v>31</v>
      </c>
      <c r="W90" s="1189" t="s">
        <v>31</v>
      </c>
      <c r="X90" s="1189" t="s">
        <v>31</v>
      </c>
      <c r="Y90" s="1189" t="s">
        <v>28</v>
      </c>
      <c r="Z90" s="1189" t="s">
        <v>31</v>
      </c>
      <c r="AA90" s="1189" t="s">
        <v>31</v>
      </c>
      <c r="AB90" s="1189" t="s">
        <v>31</v>
      </c>
      <c r="AC90" s="1189" t="s">
        <v>28</v>
      </c>
      <c r="AD90" s="1189" t="s">
        <v>31</v>
      </c>
      <c r="AE90" s="1189" t="s">
        <v>29</v>
      </c>
      <c r="AF90" s="1189" t="s">
        <v>1363</v>
      </c>
      <c r="AG90" s="1189" t="s">
        <v>31</v>
      </c>
      <c r="AH90" s="1189" t="s">
        <v>31</v>
      </c>
      <c r="AI90" s="1189" t="s">
        <v>31</v>
      </c>
      <c r="AJ90" s="1189" t="s">
        <v>31</v>
      </c>
      <c r="AK90" s="1189" t="s">
        <v>31</v>
      </c>
      <c r="AL90" s="1189" t="s">
        <v>31</v>
      </c>
      <c r="AM90" s="1189" t="s">
        <v>31</v>
      </c>
      <c r="AN90" s="1189" t="s">
        <v>31</v>
      </c>
      <c r="AO90" s="1189" t="s">
        <v>31</v>
      </c>
      <c r="AP90" s="1189" t="s">
        <v>31</v>
      </c>
      <c r="AQ90" s="1189" t="s">
        <v>31</v>
      </c>
      <c r="AR90" s="1189" t="s">
        <v>31</v>
      </c>
      <c r="AS90" s="1189" t="s">
        <v>31</v>
      </c>
      <c r="AT90" s="1189" t="s">
        <v>31</v>
      </c>
      <c r="AU90" s="1189" t="s">
        <v>31</v>
      </c>
      <c r="AV90" s="1189" t="s">
        <v>31</v>
      </c>
      <c r="AW90" s="1189" t="s">
        <v>28</v>
      </c>
      <c r="AX90" s="1189" t="s">
        <v>31</v>
      </c>
      <c r="AY90" s="1189" t="s">
        <v>1369</v>
      </c>
      <c r="AZ90" s="1193" t="s">
        <v>1380</v>
      </c>
    </row>
    <row r="91" spans="1:52" ht="36" customHeight="1" x14ac:dyDescent="0.15">
      <c r="A91" s="1188" t="s">
        <v>1138</v>
      </c>
      <c r="B91" s="1189" t="s">
        <v>31</v>
      </c>
      <c r="C91" s="1190" t="s">
        <v>450</v>
      </c>
      <c r="D91" s="1191" t="s">
        <v>19</v>
      </c>
      <c r="E91" s="1192" t="s">
        <v>1139</v>
      </c>
      <c r="F91" s="1189" t="s">
        <v>1140</v>
      </c>
      <c r="G91" s="1190" t="s">
        <v>128</v>
      </c>
      <c r="H91" s="1191" t="s">
        <v>1141</v>
      </c>
      <c r="I91" s="1189" t="s">
        <v>1142</v>
      </c>
      <c r="J91" s="1189" t="s">
        <v>1143</v>
      </c>
      <c r="K91" s="1192" t="s">
        <v>984</v>
      </c>
      <c r="L91" s="1192" t="s">
        <v>22</v>
      </c>
      <c r="M91" s="1189" t="s">
        <v>1361</v>
      </c>
      <c r="N91" s="1189" t="s">
        <v>1362</v>
      </c>
      <c r="O91" s="1189" t="s">
        <v>31</v>
      </c>
      <c r="P91" s="1189" t="s">
        <v>31</v>
      </c>
      <c r="Q91" s="1189" t="s">
        <v>31</v>
      </c>
      <c r="R91" s="1189" t="s">
        <v>1363</v>
      </c>
      <c r="S91" s="1189" t="s">
        <v>29</v>
      </c>
      <c r="T91" s="1189" t="s">
        <v>31</v>
      </c>
      <c r="U91" s="1189" t="s">
        <v>1364</v>
      </c>
      <c r="V91" s="1189" t="s">
        <v>31</v>
      </c>
      <c r="W91" s="1189" t="s">
        <v>29</v>
      </c>
      <c r="X91" s="1189" t="s">
        <v>31</v>
      </c>
      <c r="Y91" s="1189" t="s">
        <v>28</v>
      </c>
      <c r="Z91" s="1189" t="s">
        <v>31</v>
      </c>
      <c r="AA91" s="1189" t="s">
        <v>31</v>
      </c>
      <c r="AB91" s="1189" t="s">
        <v>31</v>
      </c>
      <c r="AC91" s="1189" t="s">
        <v>28</v>
      </c>
      <c r="AD91" s="1189" t="s">
        <v>31</v>
      </c>
      <c r="AE91" s="1189" t="s">
        <v>29</v>
      </c>
      <c r="AF91" s="1189" t="s">
        <v>1365</v>
      </c>
      <c r="AG91" s="1189" t="s">
        <v>31</v>
      </c>
      <c r="AH91" s="1189" t="s">
        <v>31</v>
      </c>
      <c r="AI91" s="1189" t="s">
        <v>31</v>
      </c>
      <c r="AJ91" s="1189" t="s">
        <v>29</v>
      </c>
      <c r="AK91" s="1189" t="s">
        <v>29</v>
      </c>
      <c r="AL91" s="1189" t="s">
        <v>31</v>
      </c>
      <c r="AM91" s="1189" t="s">
        <v>31</v>
      </c>
      <c r="AN91" s="1189" t="s">
        <v>31</v>
      </c>
      <c r="AO91" s="1189" t="s">
        <v>31</v>
      </c>
      <c r="AP91" s="1189" t="s">
        <v>31</v>
      </c>
      <c r="AQ91" s="1189" t="s">
        <v>31</v>
      </c>
      <c r="AR91" s="1189" t="s">
        <v>31</v>
      </c>
      <c r="AS91" s="1189" t="s">
        <v>31</v>
      </c>
      <c r="AT91" s="1189" t="s">
        <v>31</v>
      </c>
      <c r="AU91" s="1189" t="s">
        <v>31</v>
      </c>
      <c r="AV91" s="1189" t="s">
        <v>31</v>
      </c>
      <c r="AW91" s="1189" t="s">
        <v>28</v>
      </c>
      <c r="AX91" s="1189" t="s">
        <v>31</v>
      </c>
      <c r="AY91" s="1189" t="s">
        <v>1375</v>
      </c>
      <c r="AZ91" s="1193" t="s">
        <v>1380</v>
      </c>
    </row>
    <row r="92" spans="1:52" ht="36" customHeight="1" x14ac:dyDescent="0.15">
      <c r="A92" s="1188" t="s">
        <v>1138</v>
      </c>
      <c r="B92" s="1189" t="s">
        <v>18</v>
      </c>
      <c r="C92" s="1190" t="s">
        <v>450</v>
      </c>
      <c r="D92" s="1191" t="s">
        <v>19</v>
      </c>
      <c r="E92" s="1192" t="s">
        <v>1139</v>
      </c>
      <c r="F92" s="1189" t="s">
        <v>1140</v>
      </c>
      <c r="G92" s="1190" t="s">
        <v>128</v>
      </c>
      <c r="H92" s="1191" t="s">
        <v>1141</v>
      </c>
      <c r="I92" s="1189" t="s">
        <v>1142</v>
      </c>
      <c r="J92" s="1189" t="s">
        <v>1143</v>
      </c>
      <c r="K92" s="1192" t="s">
        <v>984</v>
      </c>
      <c r="L92" s="1192" t="s">
        <v>22</v>
      </c>
      <c r="M92" s="1189" t="s">
        <v>1361</v>
      </c>
      <c r="N92" s="1189" t="s">
        <v>1362</v>
      </c>
      <c r="O92" s="1189" t="s">
        <v>31</v>
      </c>
      <c r="P92" s="1189" t="s">
        <v>31</v>
      </c>
      <c r="Q92" s="1189" t="s">
        <v>31</v>
      </c>
      <c r="R92" s="1189" t="s">
        <v>1363</v>
      </c>
      <c r="S92" s="1189" t="s">
        <v>29</v>
      </c>
      <c r="T92" s="1189" t="s">
        <v>31</v>
      </c>
      <c r="U92" s="1189" t="s">
        <v>1364</v>
      </c>
      <c r="V92" s="1189" t="s">
        <v>31</v>
      </c>
      <c r="W92" s="1189" t="s">
        <v>29</v>
      </c>
      <c r="X92" s="1189" t="s">
        <v>31</v>
      </c>
      <c r="Y92" s="1189" t="s">
        <v>28</v>
      </c>
      <c r="Z92" s="1189" t="s">
        <v>31</v>
      </c>
      <c r="AA92" s="1189" t="s">
        <v>31</v>
      </c>
      <c r="AB92" s="1189" t="s">
        <v>31</v>
      </c>
      <c r="AC92" s="1189" t="s">
        <v>28</v>
      </c>
      <c r="AD92" s="1189" t="s">
        <v>31</v>
      </c>
      <c r="AE92" s="1189" t="s">
        <v>29</v>
      </c>
      <c r="AF92" s="1189" t="s">
        <v>1368</v>
      </c>
      <c r="AG92" s="1189" t="s">
        <v>31</v>
      </c>
      <c r="AH92" s="1189" t="s">
        <v>31</v>
      </c>
      <c r="AI92" s="1189" t="s">
        <v>31</v>
      </c>
      <c r="AJ92" s="1189" t="s">
        <v>29</v>
      </c>
      <c r="AK92" s="1189" t="s">
        <v>29</v>
      </c>
      <c r="AL92" s="1189" t="s">
        <v>31</v>
      </c>
      <c r="AM92" s="1189" t="s">
        <v>31</v>
      </c>
      <c r="AN92" s="1189" t="s">
        <v>31</v>
      </c>
      <c r="AO92" s="1189" t="s">
        <v>31</v>
      </c>
      <c r="AP92" s="1189" t="s">
        <v>31</v>
      </c>
      <c r="AQ92" s="1189" t="s">
        <v>31</v>
      </c>
      <c r="AR92" s="1189" t="s">
        <v>31</v>
      </c>
      <c r="AS92" s="1189" t="s">
        <v>31</v>
      </c>
      <c r="AT92" s="1189" t="s">
        <v>31</v>
      </c>
      <c r="AU92" s="1189" t="s">
        <v>31</v>
      </c>
      <c r="AV92" s="1189" t="s">
        <v>31</v>
      </c>
      <c r="AW92" s="1189" t="s">
        <v>28</v>
      </c>
      <c r="AX92" s="1189" t="s">
        <v>31</v>
      </c>
      <c r="AY92" s="1189" t="s">
        <v>1375</v>
      </c>
      <c r="AZ92" s="1193" t="s">
        <v>1380</v>
      </c>
    </row>
    <row r="93" spans="1:52" ht="36" customHeight="1" x14ac:dyDescent="0.15">
      <c r="A93" s="1188" t="s">
        <v>783</v>
      </c>
      <c r="B93" s="1189" t="s">
        <v>18</v>
      </c>
      <c r="C93" s="1190" t="s">
        <v>450</v>
      </c>
      <c r="D93" s="1191" t="s">
        <v>19</v>
      </c>
      <c r="E93" s="1192" t="s">
        <v>784</v>
      </c>
      <c r="F93" s="1189" t="s">
        <v>642</v>
      </c>
      <c r="G93" s="1190" t="s">
        <v>128</v>
      </c>
      <c r="H93" s="1191" t="s">
        <v>785</v>
      </c>
      <c r="I93" s="1189" t="s">
        <v>786</v>
      </c>
      <c r="J93" s="1189" t="s">
        <v>786</v>
      </c>
      <c r="K93" s="1192" t="s">
        <v>787</v>
      </c>
      <c r="L93" s="1192" t="s">
        <v>22</v>
      </c>
      <c r="M93" s="1189" t="s">
        <v>1361</v>
      </c>
      <c r="N93" s="1189" t="s">
        <v>1362</v>
      </c>
      <c r="O93" s="1189" t="s">
        <v>31</v>
      </c>
      <c r="P93" s="1189" t="s">
        <v>31</v>
      </c>
      <c r="Q93" s="1189" t="s">
        <v>31</v>
      </c>
      <c r="R93" s="1189" t="s">
        <v>31</v>
      </c>
      <c r="S93" s="1189" t="s">
        <v>29</v>
      </c>
      <c r="T93" s="1189" t="s">
        <v>31</v>
      </c>
      <c r="U93" s="1189" t="s">
        <v>1364</v>
      </c>
      <c r="V93" s="1189" t="s">
        <v>31</v>
      </c>
      <c r="W93" s="1189" t="s">
        <v>29</v>
      </c>
      <c r="X93" s="1189" t="s">
        <v>31</v>
      </c>
      <c r="Y93" s="1189" t="s">
        <v>28</v>
      </c>
      <c r="Z93" s="1189" t="s">
        <v>31</v>
      </c>
      <c r="AA93" s="1189" t="s">
        <v>31</v>
      </c>
      <c r="AB93" s="1189" t="s">
        <v>31</v>
      </c>
      <c r="AC93" s="1189" t="s">
        <v>28</v>
      </c>
      <c r="AD93" s="1189" t="s">
        <v>31</v>
      </c>
      <c r="AE93" s="1189" t="s">
        <v>29</v>
      </c>
      <c r="AF93" s="1189" t="s">
        <v>1365</v>
      </c>
      <c r="AG93" s="1189" t="s">
        <v>31</v>
      </c>
      <c r="AH93" s="1189" t="s">
        <v>31</v>
      </c>
      <c r="AI93" s="1189" t="s">
        <v>31</v>
      </c>
      <c r="AJ93" s="1189" t="s">
        <v>31</v>
      </c>
      <c r="AK93" s="1189" t="s">
        <v>31</v>
      </c>
      <c r="AL93" s="1189" t="s">
        <v>31</v>
      </c>
      <c r="AM93" s="1189" t="s">
        <v>31</v>
      </c>
      <c r="AN93" s="1189" t="s">
        <v>31</v>
      </c>
      <c r="AO93" s="1189" t="s">
        <v>31</v>
      </c>
      <c r="AP93" s="1189" t="s">
        <v>31</v>
      </c>
      <c r="AQ93" s="1189" t="s">
        <v>31</v>
      </c>
      <c r="AR93" s="1189" t="s">
        <v>31</v>
      </c>
      <c r="AS93" s="1189" t="s">
        <v>31</v>
      </c>
      <c r="AT93" s="1189" t="s">
        <v>31</v>
      </c>
      <c r="AU93" s="1189" t="s">
        <v>31</v>
      </c>
      <c r="AV93" s="1189" t="s">
        <v>31</v>
      </c>
      <c r="AW93" s="1189" t="s">
        <v>28</v>
      </c>
      <c r="AX93" s="1189" t="s">
        <v>31</v>
      </c>
      <c r="AY93" s="1189" t="s">
        <v>1375</v>
      </c>
      <c r="AZ93" s="1193" t="s">
        <v>1422</v>
      </c>
    </row>
    <row r="94" spans="1:52" ht="36" customHeight="1" x14ac:dyDescent="0.15">
      <c r="A94" s="1188" t="s">
        <v>808</v>
      </c>
      <c r="B94" s="1189" t="s">
        <v>18</v>
      </c>
      <c r="C94" s="1190" t="s">
        <v>450</v>
      </c>
      <c r="D94" s="1191" t="s">
        <v>19</v>
      </c>
      <c r="E94" s="1192" t="s">
        <v>809</v>
      </c>
      <c r="F94" s="1189" t="s">
        <v>810</v>
      </c>
      <c r="G94" s="1190" t="s">
        <v>128</v>
      </c>
      <c r="H94" s="1191" t="s">
        <v>811</v>
      </c>
      <c r="I94" s="1189" t="s">
        <v>812</v>
      </c>
      <c r="J94" s="1189" t="s">
        <v>813</v>
      </c>
      <c r="K94" s="1192" t="s">
        <v>397</v>
      </c>
      <c r="L94" s="1192" t="s">
        <v>22</v>
      </c>
      <c r="M94" s="1189" t="s">
        <v>1361</v>
      </c>
      <c r="N94" s="1189" t="s">
        <v>1371</v>
      </c>
      <c r="O94" s="1189" t="s">
        <v>31</v>
      </c>
      <c r="P94" s="1189" t="s">
        <v>31</v>
      </c>
      <c r="Q94" s="1189" t="s">
        <v>31</v>
      </c>
      <c r="R94" s="1189" t="s">
        <v>1363</v>
      </c>
      <c r="S94" s="1189" t="s">
        <v>31</v>
      </c>
      <c r="T94" s="1189" t="s">
        <v>31</v>
      </c>
      <c r="U94" s="1189" t="s">
        <v>1369</v>
      </c>
      <c r="V94" s="1189" t="s">
        <v>31</v>
      </c>
      <c r="W94" s="1189" t="s">
        <v>31</v>
      </c>
      <c r="X94" s="1189" t="s">
        <v>31</v>
      </c>
      <c r="Y94" s="1189" t="s">
        <v>28</v>
      </c>
      <c r="Z94" s="1189" t="s">
        <v>31</v>
      </c>
      <c r="AA94" s="1189" t="s">
        <v>29</v>
      </c>
      <c r="AB94" s="1189" t="s">
        <v>31</v>
      </c>
      <c r="AC94" s="1189" t="s">
        <v>28</v>
      </c>
      <c r="AD94" s="1189" t="s">
        <v>1372</v>
      </c>
      <c r="AE94" s="1189" t="s">
        <v>31</v>
      </c>
      <c r="AF94" s="1189" t="s">
        <v>1368</v>
      </c>
      <c r="AG94" s="1189" t="s">
        <v>31</v>
      </c>
      <c r="AH94" s="1189" t="s">
        <v>31</v>
      </c>
      <c r="AI94" s="1189" t="s">
        <v>31</v>
      </c>
      <c r="AJ94" s="1189" t="s">
        <v>29</v>
      </c>
      <c r="AK94" s="1189" t="s">
        <v>29</v>
      </c>
      <c r="AL94" s="1189" t="s">
        <v>31</v>
      </c>
      <c r="AM94" s="1189" t="s">
        <v>31</v>
      </c>
      <c r="AN94" s="1189" t="s">
        <v>31</v>
      </c>
      <c r="AO94" s="1189" t="s">
        <v>29</v>
      </c>
      <c r="AP94" s="1189" t="s">
        <v>31</v>
      </c>
      <c r="AQ94" s="1189" t="s">
        <v>31</v>
      </c>
      <c r="AR94" s="1189" t="s">
        <v>31</v>
      </c>
      <c r="AS94" s="1189" t="s">
        <v>31</v>
      </c>
      <c r="AT94" s="1189" t="s">
        <v>31</v>
      </c>
      <c r="AU94" s="1189" t="s">
        <v>31</v>
      </c>
      <c r="AV94" s="1189" t="s">
        <v>31</v>
      </c>
      <c r="AW94" s="1189" t="s">
        <v>28</v>
      </c>
      <c r="AX94" s="1189" t="s">
        <v>31</v>
      </c>
      <c r="AY94" s="1189" t="s">
        <v>1369</v>
      </c>
      <c r="AZ94" s="1193" t="s">
        <v>1367</v>
      </c>
    </row>
    <row r="95" spans="1:52" ht="36" customHeight="1" x14ac:dyDescent="0.15">
      <c r="A95" s="1188" t="s">
        <v>822</v>
      </c>
      <c r="B95" s="1189" t="s">
        <v>18</v>
      </c>
      <c r="C95" s="1190" t="s">
        <v>450</v>
      </c>
      <c r="D95" s="1191" t="s">
        <v>19</v>
      </c>
      <c r="E95" s="1192" t="s">
        <v>823</v>
      </c>
      <c r="F95" s="1189" t="s">
        <v>824</v>
      </c>
      <c r="G95" s="1190" t="s">
        <v>128</v>
      </c>
      <c r="H95" s="1191" t="s">
        <v>825</v>
      </c>
      <c r="I95" s="1189" t="s">
        <v>826</v>
      </c>
      <c r="J95" s="1189" t="s">
        <v>827</v>
      </c>
      <c r="K95" s="1192" t="s">
        <v>828</v>
      </c>
      <c r="L95" s="1192" t="s">
        <v>22</v>
      </c>
      <c r="M95" s="1189" t="s">
        <v>1361</v>
      </c>
      <c r="N95" s="1189" t="s">
        <v>1362</v>
      </c>
      <c r="O95" s="1189" t="s">
        <v>31</v>
      </c>
      <c r="P95" s="1189" t="s">
        <v>31</v>
      </c>
      <c r="Q95" s="1189" t="s">
        <v>31</v>
      </c>
      <c r="R95" s="1189" t="s">
        <v>1363</v>
      </c>
      <c r="S95" s="1189" t="s">
        <v>29</v>
      </c>
      <c r="T95" s="1189" t="s">
        <v>31</v>
      </c>
      <c r="U95" s="1189" t="s">
        <v>1364</v>
      </c>
      <c r="V95" s="1189" t="s">
        <v>31</v>
      </c>
      <c r="W95" s="1189" t="s">
        <v>29</v>
      </c>
      <c r="X95" s="1189" t="s">
        <v>31</v>
      </c>
      <c r="Y95" s="1189" t="s">
        <v>28</v>
      </c>
      <c r="Z95" s="1189" t="s">
        <v>31</v>
      </c>
      <c r="AA95" s="1189" t="s">
        <v>31</v>
      </c>
      <c r="AB95" s="1189" t="s">
        <v>31</v>
      </c>
      <c r="AC95" s="1189" t="s">
        <v>28</v>
      </c>
      <c r="AD95" s="1189" t="s">
        <v>31</v>
      </c>
      <c r="AE95" s="1189" t="s">
        <v>29</v>
      </c>
      <c r="AF95" s="1189" t="s">
        <v>1368</v>
      </c>
      <c r="AG95" s="1189" t="s">
        <v>31</v>
      </c>
      <c r="AH95" s="1189" t="s">
        <v>31</v>
      </c>
      <c r="AI95" s="1189" t="s">
        <v>31</v>
      </c>
      <c r="AJ95" s="1189" t="s">
        <v>31</v>
      </c>
      <c r="AK95" s="1189" t="s">
        <v>31</v>
      </c>
      <c r="AL95" s="1189" t="s">
        <v>31</v>
      </c>
      <c r="AM95" s="1189" t="s">
        <v>31</v>
      </c>
      <c r="AN95" s="1189" t="s">
        <v>31</v>
      </c>
      <c r="AO95" s="1189" t="s">
        <v>31</v>
      </c>
      <c r="AP95" s="1189" t="s">
        <v>31</v>
      </c>
      <c r="AQ95" s="1189" t="s">
        <v>31</v>
      </c>
      <c r="AR95" s="1189" t="s">
        <v>31</v>
      </c>
      <c r="AS95" s="1189" t="s">
        <v>31</v>
      </c>
      <c r="AT95" s="1189" t="s">
        <v>31</v>
      </c>
      <c r="AU95" s="1189" t="s">
        <v>31</v>
      </c>
      <c r="AV95" s="1189" t="s">
        <v>31</v>
      </c>
      <c r="AW95" s="1189" t="s">
        <v>28</v>
      </c>
      <c r="AX95" s="1189" t="s">
        <v>31</v>
      </c>
      <c r="AY95" s="1189" t="s">
        <v>1369</v>
      </c>
      <c r="AZ95" s="1193" t="s">
        <v>1453</v>
      </c>
    </row>
    <row r="96" spans="1:52" ht="36" customHeight="1" x14ac:dyDescent="0.15">
      <c r="A96" s="1188" t="s">
        <v>829</v>
      </c>
      <c r="B96" s="1189" t="s">
        <v>18</v>
      </c>
      <c r="C96" s="1190" t="s">
        <v>450</v>
      </c>
      <c r="D96" s="1191" t="s">
        <v>19</v>
      </c>
      <c r="E96" s="1192" t="s">
        <v>830</v>
      </c>
      <c r="F96" s="1189" t="s">
        <v>642</v>
      </c>
      <c r="G96" s="1190" t="s">
        <v>128</v>
      </c>
      <c r="H96" s="1191" t="s">
        <v>831</v>
      </c>
      <c r="I96" s="1189" t="s">
        <v>832</v>
      </c>
      <c r="J96" s="1189" t="s">
        <v>833</v>
      </c>
      <c r="K96" s="1192" t="s">
        <v>361</v>
      </c>
      <c r="L96" s="1192" t="s">
        <v>22</v>
      </c>
      <c r="M96" s="1189" t="s">
        <v>1361</v>
      </c>
      <c r="N96" s="1189" t="s">
        <v>1362</v>
      </c>
      <c r="O96" s="1189" t="s">
        <v>31</v>
      </c>
      <c r="P96" s="1189" t="s">
        <v>31</v>
      </c>
      <c r="Q96" s="1189" t="s">
        <v>31</v>
      </c>
      <c r="R96" s="1189" t="s">
        <v>1363</v>
      </c>
      <c r="S96" s="1189" t="s">
        <v>31</v>
      </c>
      <c r="T96" s="1189" t="s">
        <v>31</v>
      </c>
      <c r="U96" s="1189" t="s">
        <v>1364</v>
      </c>
      <c r="V96" s="1189" t="s">
        <v>31</v>
      </c>
      <c r="W96" s="1189" t="s">
        <v>29</v>
      </c>
      <c r="X96" s="1189" t="s">
        <v>31</v>
      </c>
      <c r="Y96" s="1189" t="s">
        <v>28</v>
      </c>
      <c r="Z96" s="1189" t="s">
        <v>31</v>
      </c>
      <c r="AA96" s="1189" t="s">
        <v>31</v>
      </c>
      <c r="AB96" s="1189" t="s">
        <v>31</v>
      </c>
      <c r="AC96" s="1189" t="s">
        <v>28</v>
      </c>
      <c r="AD96" s="1189" t="s">
        <v>31</v>
      </c>
      <c r="AE96" s="1189" t="s">
        <v>29</v>
      </c>
      <c r="AF96" s="1189" t="s">
        <v>1368</v>
      </c>
      <c r="AG96" s="1189" t="s">
        <v>31</v>
      </c>
      <c r="AH96" s="1189" t="s">
        <v>31</v>
      </c>
      <c r="AI96" s="1189" t="s">
        <v>31</v>
      </c>
      <c r="AJ96" s="1189" t="s">
        <v>31</v>
      </c>
      <c r="AK96" s="1189" t="s">
        <v>31</v>
      </c>
      <c r="AL96" s="1189" t="s">
        <v>31</v>
      </c>
      <c r="AM96" s="1189" t="s">
        <v>31</v>
      </c>
      <c r="AN96" s="1189" t="s">
        <v>31</v>
      </c>
      <c r="AO96" s="1189" t="s">
        <v>31</v>
      </c>
      <c r="AP96" s="1189" t="s">
        <v>31</v>
      </c>
      <c r="AQ96" s="1189" t="s">
        <v>31</v>
      </c>
      <c r="AR96" s="1189" t="s">
        <v>31</v>
      </c>
      <c r="AS96" s="1189" t="s">
        <v>31</v>
      </c>
      <c r="AT96" s="1189" t="s">
        <v>31</v>
      </c>
      <c r="AU96" s="1189" t="s">
        <v>31</v>
      </c>
      <c r="AV96" s="1189" t="s">
        <v>31</v>
      </c>
      <c r="AW96" s="1189" t="s">
        <v>28</v>
      </c>
      <c r="AX96" s="1189" t="s">
        <v>31</v>
      </c>
      <c r="AY96" s="1189" t="s">
        <v>1375</v>
      </c>
      <c r="AZ96" s="1193" t="s">
        <v>1425</v>
      </c>
    </row>
    <row r="97" spans="1:52" ht="36" customHeight="1" x14ac:dyDescent="0.15">
      <c r="A97" s="1188" t="s">
        <v>834</v>
      </c>
      <c r="B97" s="1189" t="s">
        <v>18</v>
      </c>
      <c r="C97" s="1190" t="s">
        <v>450</v>
      </c>
      <c r="D97" s="1191" t="s">
        <v>19</v>
      </c>
      <c r="E97" s="1192" t="s">
        <v>835</v>
      </c>
      <c r="F97" s="1189" t="s">
        <v>836</v>
      </c>
      <c r="G97" s="1190" t="s">
        <v>128</v>
      </c>
      <c r="H97" s="1191" t="s">
        <v>837</v>
      </c>
      <c r="I97" s="1189" t="s">
        <v>786</v>
      </c>
      <c r="J97" s="1189" t="s">
        <v>786</v>
      </c>
      <c r="K97" s="1192" t="s">
        <v>787</v>
      </c>
      <c r="L97" s="1192" t="s">
        <v>22</v>
      </c>
      <c r="M97" s="1189" t="s">
        <v>1361</v>
      </c>
      <c r="N97" s="1189" t="s">
        <v>1362</v>
      </c>
      <c r="O97" s="1189" t="s">
        <v>31</v>
      </c>
      <c r="P97" s="1189" t="s">
        <v>31</v>
      </c>
      <c r="Q97" s="1189" t="s">
        <v>31</v>
      </c>
      <c r="R97" s="1189" t="s">
        <v>31</v>
      </c>
      <c r="S97" s="1189" t="s">
        <v>29</v>
      </c>
      <c r="T97" s="1189" t="s">
        <v>31</v>
      </c>
      <c r="U97" s="1189" t="s">
        <v>1364</v>
      </c>
      <c r="V97" s="1189" t="s">
        <v>31</v>
      </c>
      <c r="W97" s="1189" t="s">
        <v>29</v>
      </c>
      <c r="X97" s="1189" t="s">
        <v>31</v>
      </c>
      <c r="Y97" s="1189" t="s">
        <v>28</v>
      </c>
      <c r="Z97" s="1189" t="s">
        <v>31</v>
      </c>
      <c r="AA97" s="1189" t="s">
        <v>31</v>
      </c>
      <c r="AB97" s="1189" t="s">
        <v>31</v>
      </c>
      <c r="AC97" s="1189" t="s">
        <v>28</v>
      </c>
      <c r="AD97" s="1189" t="s">
        <v>31</v>
      </c>
      <c r="AE97" s="1189" t="s">
        <v>29</v>
      </c>
      <c r="AF97" s="1189" t="s">
        <v>1365</v>
      </c>
      <c r="AG97" s="1189" t="s">
        <v>31</v>
      </c>
      <c r="AH97" s="1189" t="s">
        <v>31</v>
      </c>
      <c r="AI97" s="1189" t="s">
        <v>31</v>
      </c>
      <c r="AJ97" s="1189" t="s">
        <v>31</v>
      </c>
      <c r="AK97" s="1189" t="s">
        <v>31</v>
      </c>
      <c r="AL97" s="1189" t="s">
        <v>31</v>
      </c>
      <c r="AM97" s="1189" t="s">
        <v>31</v>
      </c>
      <c r="AN97" s="1189" t="s">
        <v>31</v>
      </c>
      <c r="AO97" s="1189" t="s">
        <v>31</v>
      </c>
      <c r="AP97" s="1189" t="s">
        <v>31</v>
      </c>
      <c r="AQ97" s="1189" t="s">
        <v>31</v>
      </c>
      <c r="AR97" s="1189" t="s">
        <v>31</v>
      </c>
      <c r="AS97" s="1189" t="s">
        <v>31</v>
      </c>
      <c r="AT97" s="1189" t="s">
        <v>31</v>
      </c>
      <c r="AU97" s="1189" t="s">
        <v>31</v>
      </c>
      <c r="AV97" s="1189" t="s">
        <v>31</v>
      </c>
      <c r="AW97" s="1189" t="s">
        <v>28</v>
      </c>
      <c r="AX97" s="1189" t="s">
        <v>31</v>
      </c>
      <c r="AY97" s="1189" t="s">
        <v>1375</v>
      </c>
      <c r="AZ97" s="1193" t="s">
        <v>1376</v>
      </c>
    </row>
    <row r="98" spans="1:52" ht="36" customHeight="1" x14ac:dyDescent="0.15">
      <c r="A98" s="1188" t="s">
        <v>838</v>
      </c>
      <c r="B98" s="1189" t="s">
        <v>31</v>
      </c>
      <c r="C98" s="1190" t="s">
        <v>450</v>
      </c>
      <c r="D98" s="1191" t="s">
        <v>19</v>
      </c>
      <c r="E98" s="1192" t="s">
        <v>1238</v>
      </c>
      <c r="F98" s="1189" t="s">
        <v>282</v>
      </c>
      <c r="G98" s="1190" t="s">
        <v>128</v>
      </c>
      <c r="H98" s="1191" t="s">
        <v>840</v>
      </c>
      <c r="I98" s="1189" t="s">
        <v>841</v>
      </c>
      <c r="J98" s="1189" t="s">
        <v>841</v>
      </c>
      <c r="K98" s="1192" t="s">
        <v>842</v>
      </c>
      <c r="L98" s="1192" t="s">
        <v>22</v>
      </c>
      <c r="M98" s="1189" t="s">
        <v>1361</v>
      </c>
      <c r="N98" s="1189" t="s">
        <v>1362</v>
      </c>
      <c r="O98" s="1189" t="s">
        <v>31</v>
      </c>
      <c r="P98" s="1189" t="s">
        <v>31</v>
      </c>
      <c r="Q98" s="1189" t="s">
        <v>31</v>
      </c>
      <c r="R98" s="1189" t="s">
        <v>31</v>
      </c>
      <c r="S98" s="1189" t="s">
        <v>29</v>
      </c>
      <c r="T98" s="1189" t="s">
        <v>31</v>
      </c>
      <c r="U98" s="1189" t="s">
        <v>1364</v>
      </c>
      <c r="V98" s="1189" t="s">
        <v>31</v>
      </c>
      <c r="W98" s="1189" t="s">
        <v>29</v>
      </c>
      <c r="X98" s="1189" t="s">
        <v>31</v>
      </c>
      <c r="Y98" s="1189" t="s">
        <v>28</v>
      </c>
      <c r="Z98" s="1189" t="s">
        <v>31</v>
      </c>
      <c r="AA98" s="1189" t="s">
        <v>31</v>
      </c>
      <c r="AB98" s="1189" t="s">
        <v>31</v>
      </c>
      <c r="AC98" s="1189" t="s">
        <v>28</v>
      </c>
      <c r="AD98" s="1189" t="s">
        <v>31</v>
      </c>
      <c r="AE98" s="1189" t="s">
        <v>31</v>
      </c>
      <c r="AF98" s="1189" t="s">
        <v>31</v>
      </c>
      <c r="AG98" s="1189" t="s">
        <v>31</v>
      </c>
      <c r="AH98" s="1189" t="s">
        <v>31</v>
      </c>
      <c r="AI98" s="1189" t="s">
        <v>31</v>
      </c>
      <c r="AJ98" s="1189" t="s">
        <v>31</v>
      </c>
      <c r="AK98" s="1189" t="s">
        <v>31</v>
      </c>
      <c r="AL98" s="1189" t="s">
        <v>31</v>
      </c>
      <c r="AM98" s="1189" t="s">
        <v>31</v>
      </c>
      <c r="AN98" s="1189" t="s">
        <v>31</v>
      </c>
      <c r="AO98" s="1189" t="s">
        <v>31</v>
      </c>
      <c r="AP98" s="1189" t="s">
        <v>31</v>
      </c>
      <c r="AQ98" s="1189" t="s">
        <v>31</v>
      </c>
      <c r="AR98" s="1189" t="s">
        <v>31</v>
      </c>
      <c r="AS98" s="1189" t="s">
        <v>31</v>
      </c>
      <c r="AT98" s="1189" t="s">
        <v>31</v>
      </c>
      <c r="AU98" s="1189" t="s">
        <v>31</v>
      </c>
      <c r="AV98" s="1189" t="s">
        <v>31</v>
      </c>
      <c r="AW98" s="1189" t="s">
        <v>28</v>
      </c>
      <c r="AX98" s="1189" t="s">
        <v>31</v>
      </c>
      <c r="AY98" s="1189" t="s">
        <v>1366</v>
      </c>
      <c r="AZ98" s="1193" t="s">
        <v>1444</v>
      </c>
    </row>
    <row r="99" spans="1:52" ht="36" customHeight="1" x14ac:dyDescent="0.15">
      <c r="A99" s="1188" t="s">
        <v>838</v>
      </c>
      <c r="B99" s="1189" t="s">
        <v>18</v>
      </c>
      <c r="C99" s="1190" t="s">
        <v>450</v>
      </c>
      <c r="D99" s="1191" t="s">
        <v>19</v>
      </c>
      <c r="E99" s="1192" t="s">
        <v>1238</v>
      </c>
      <c r="F99" s="1189" t="s">
        <v>282</v>
      </c>
      <c r="G99" s="1190" t="s">
        <v>128</v>
      </c>
      <c r="H99" s="1191" t="s">
        <v>840</v>
      </c>
      <c r="I99" s="1189" t="s">
        <v>841</v>
      </c>
      <c r="J99" s="1189" t="s">
        <v>841</v>
      </c>
      <c r="K99" s="1192" t="s">
        <v>842</v>
      </c>
      <c r="L99" s="1192" t="s">
        <v>22</v>
      </c>
      <c r="M99" s="1189" t="s">
        <v>1361</v>
      </c>
      <c r="N99" s="1189" t="s">
        <v>1371</v>
      </c>
      <c r="O99" s="1189" t="s">
        <v>31</v>
      </c>
      <c r="P99" s="1189" t="s">
        <v>31</v>
      </c>
      <c r="Q99" s="1189" t="s">
        <v>31</v>
      </c>
      <c r="R99" s="1189" t="s">
        <v>31</v>
      </c>
      <c r="S99" s="1189" t="s">
        <v>29</v>
      </c>
      <c r="T99" s="1189" t="s">
        <v>31</v>
      </c>
      <c r="U99" s="1189" t="s">
        <v>1369</v>
      </c>
      <c r="V99" s="1189" t="s">
        <v>31</v>
      </c>
      <c r="W99" s="1189" t="s">
        <v>31</v>
      </c>
      <c r="X99" s="1189" t="s">
        <v>31</v>
      </c>
      <c r="Y99" s="1189" t="s">
        <v>28</v>
      </c>
      <c r="Z99" s="1189" t="s">
        <v>31</v>
      </c>
      <c r="AA99" s="1189" t="s">
        <v>29</v>
      </c>
      <c r="AB99" s="1189" t="s">
        <v>31</v>
      </c>
      <c r="AC99" s="1189" t="s">
        <v>28</v>
      </c>
      <c r="AD99" s="1189" t="s">
        <v>1372</v>
      </c>
      <c r="AE99" s="1189" t="s">
        <v>31</v>
      </c>
      <c r="AF99" s="1189" t="s">
        <v>31</v>
      </c>
      <c r="AG99" s="1189" t="s">
        <v>31</v>
      </c>
      <c r="AH99" s="1189" t="s">
        <v>31</v>
      </c>
      <c r="AI99" s="1189" t="s">
        <v>31</v>
      </c>
      <c r="AJ99" s="1189" t="s">
        <v>31</v>
      </c>
      <c r="AK99" s="1189" t="s">
        <v>31</v>
      </c>
      <c r="AL99" s="1189" t="s">
        <v>31</v>
      </c>
      <c r="AM99" s="1189" t="s">
        <v>31</v>
      </c>
      <c r="AN99" s="1189" t="s">
        <v>31</v>
      </c>
      <c r="AO99" s="1189" t="s">
        <v>29</v>
      </c>
      <c r="AP99" s="1189" t="s">
        <v>31</v>
      </c>
      <c r="AQ99" s="1189" t="s">
        <v>31</v>
      </c>
      <c r="AR99" s="1189" t="s">
        <v>31</v>
      </c>
      <c r="AS99" s="1189" t="s">
        <v>31</v>
      </c>
      <c r="AT99" s="1189" t="s">
        <v>31</v>
      </c>
      <c r="AU99" s="1189" t="s">
        <v>31</v>
      </c>
      <c r="AV99" s="1189" t="s">
        <v>31</v>
      </c>
      <c r="AW99" s="1189" t="s">
        <v>28</v>
      </c>
      <c r="AX99" s="1189" t="s">
        <v>31</v>
      </c>
      <c r="AY99" s="1189" t="s">
        <v>1366</v>
      </c>
      <c r="AZ99" s="1193" t="s">
        <v>1444</v>
      </c>
    </row>
    <row r="100" spans="1:52" ht="36" customHeight="1" x14ac:dyDescent="0.15">
      <c r="A100" s="1188" t="s">
        <v>1045</v>
      </c>
      <c r="B100" s="1189" t="s">
        <v>18</v>
      </c>
      <c r="C100" s="1190" t="s">
        <v>450</v>
      </c>
      <c r="D100" s="1191" t="s">
        <v>19</v>
      </c>
      <c r="E100" s="1192" t="s">
        <v>1046</v>
      </c>
      <c r="F100" s="1189" t="s">
        <v>810</v>
      </c>
      <c r="G100" s="1190" t="s">
        <v>128</v>
      </c>
      <c r="H100" s="1191" t="s">
        <v>1047</v>
      </c>
      <c r="I100" s="1189" t="s">
        <v>1048</v>
      </c>
      <c r="J100" s="1189" t="s">
        <v>813</v>
      </c>
      <c r="K100" s="1192" t="s">
        <v>397</v>
      </c>
      <c r="L100" s="1192" t="s">
        <v>22</v>
      </c>
      <c r="M100" s="1189" t="s">
        <v>1361</v>
      </c>
      <c r="N100" s="1189" t="s">
        <v>1362</v>
      </c>
      <c r="O100" s="1189" t="s">
        <v>31</v>
      </c>
      <c r="P100" s="1189" t="s">
        <v>31</v>
      </c>
      <c r="Q100" s="1189" t="s">
        <v>31</v>
      </c>
      <c r="R100" s="1189" t="s">
        <v>1363</v>
      </c>
      <c r="S100" s="1189" t="s">
        <v>29</v>
      </c>
      <c r="T100" s="1189" t="s">
        <v>31</v>
      </c>
      <c r="U100" s="1189" t="s">
        <v>1364</v>
      </c>
      <c r="V100" s="1189" t="s">
        <v>31</v>
      </c>
      <c r="W100" s="1189" t="s">
        <v>31</v>
      </c>
      <c r="X100" s="1189" t="s">
        <v>31</v>
      </c>
      <c r="Y100" s="1189" t="s">
        <v>28</v>
      </c>
      <c r="Z100" s="1189" t="s">
        <v>31</v>
      </c>
      <c r="AA100" s="1189" t="s">
        <v>31</v>
      </c>
      <c r="AB100" s="1189" t="s">
        <v>31</v>
      </c>
      <c r="AC100" s="1189" t="s">
        <v>28</v>
      </c>
      <c r="AD100" s="1189" t="s">
        <v>31</v>
      </c>
      <c r="AE100" s="1189" t="s">
        <v>29</v>
      </c>
      <c r="AF100" s="1189" t="s">
        <v>1365</v>
      </c>
      <c r="AG100" s="1189" t="s">
        <v>31</v>
      </c>
      <c r="AH100" s="1189" t="s">
        <v>31</v>
      </c>
      <c r="AI100" s="1189" t="s">
        <v>31</v>
      </c>
      <c r="AJ100" s="1189" t="s">
        <v>31</v>
      </c>
      <c r="AK100" s="1189" t="s">
        <v>31</v>
      </c>
      <c r="AL100" s="1189" t="s">
        <v>31</v>
      </c>
      <c r="AM100" s="1189" t="s">
        <v>31</v>
      </c>
      <c r="AN100" s="1189" t="s">
        <v>31</v>
      </c>
      <c r="AO100" s="1189" t="s">
        <v>29</v>
      </c>
      <c r="AP100" s="1189" t="s">
        <v>31</v>
      </c>
      <c r="AQ100" s="1189" t="s">
        <v>31</v>
      </c>
      <c r="AR100" s="1189" t="s">
        <v>31</v>
      </c>
      <c r="AS100" s="1189" t="s">
        <v>31</v>
      </c>
      <c r="AT100" s="1189" t="s">
        <v>31</v>
      </c>
      <c r="AU100" s="1189" t="s">
        <v>31</v>
      </c>
      <c r="AV100" s="1189" t="s">
        <v>31</v>
      </c>
      <c r="AW100" s="1189" t="s">
        <v>28</v>
      </c>
      <c r="AX100" s="1189" t="s">
        <v>31</v>
      </c>
      <c r="AY100" s="1189" t="s">
        <v>1369</v>
      </c>
      <c r="AZ100" s="1193" t="s">
        <v>1367</v>
      </c>
    </row>
    <row r="101" spans="1:52" ht="36" customHeight="1" x14ac:dyDescent="0.15">
      <c r="A101" s="1188" t="s">
        <v>891</v>
      </c>
      <c r="B101" s="1189" t="s">
        <v>18</v>
      </c>
      <c r="C101" s="1190" t="s">
        <v>450</v>
      </c>
      <c r="D101" s="1191" t="s">
        <v>19</v>
      </c>
      <c r="E101" s="1192" t="s">
        <v>892</v>
      </c>
      <c r="F101" s="1189" t="s">
        <v>893</v>
      </c>
      <c r="G101" s="1190" t="s">
        <v>128</v>
      </c>
      <c r="H101" s="1191" t="s">
        <v>894</v>
      </c>
      <c r="I101" s="1189" t="s">
        <v>895</v>
      </c>
      <c r="J101" s="1189" t="s">
        <v>896</v>
      </c>
      <c r="K101" s="1192" t="s">
        <v>693</v>
      </c>
      <c r="L101" s="1192" t="s">
        <v>22</v>
      </c>
      <c r="M101" s="1189" t="s">
        <v>1361</v>
      </c>
      <c r="N101" s="1189" t="s">
        <v>1362</v>
      </c>
      <c r="O101" s="1189" t="s">
        <v>31</v>
      </c>
      <c r="P101" s="1189" t="s">
        <v>31</v>
      </c>
      <c r="Q101" s="1189" t="s">
        <v>31</v>
      </c>
      <c r="R101" s="1189" t="s">
        <v>1363</v>
      </c>
      <c r="S101" s="1189" t="s">
        <v>29</v>
      </c>
      <c r="T101" s="1189" t="s">
        <v>31</v>
      </c>
      <c r="U101" s="1189" t="s">
        <v>1364</v>
      </c>
      <c r="V101" s="1189" t="s">
        <v>31</v>
      </c>
      <c r="W101" s="1189" t="s">
        <v>29</v>
      </c>
      <c r="X101" s="1189" t="s">
        <v>31</v>
      </c>
      <c r="Y101" s="1189" t="s">
        <v>28</v>
      </c>
      <c r="Z101" s="1189" t="s">
        <v>31</v>
      </c>
      <c r="AA101" s="1189" t="s">
        <v>31</v>
      </c>
      <c r="AB101" s="1189" t="s">
        <v>31</v>
      </c>
      <c r="AC101" s="1189" t="s">
        <v>28</v>
      </c>
      <c r="AD101" s="1189" t="s">
        <v>31</v>
      </c>
      <c r="AE101" s="1189" t="s">
        <v>29</v>
      </c>
      <c r="AF101" s="1189" t="s">
        <v>1365</v>
      </c>
      <c r="AG101" s="1189" t="s">
        <v>31</v>
      </c>
      <c r="AH101" s="1189" t="s">
        <v>31</v>
      </c>
      <c r="AI101" s="1189" t="s">
        <v>31</v>
      </c>
      <c r="AJ101" s="1189" t="s">
        <v>29</v>
      </c>
      <c r="AK101" s="1189" t="s">
        <v>29</v>
      </c>
      <c r="AL101" s="1189" t="s">
        <v>31</v>
      </c>
      <c r="AM101" s="1189" t="s">
        <v>31</v>
      </c>
      <c r="AN101" s="1189" t="s">
        <v>31</v>
      </c>
      <c r="AO101" s="1189" t="s">
        <v>31</v>
      </c>
      <c r="AP101" s="1189" t="s">
        <v>31</v>
      </c>
      <c r="AQ101" s="1189" t="s">
        <v>31</v>
      </c>
      <c r="AR101" s="1189" t="s">
        <v>31</v>
      </c>
      <c r="AS101" s="1189" t="s">
        <v>31</v>
      </c>
      <c r="AT101" s="1189" t="s">
        <v>31</v>
      </c>
      <c r="AU101" s="1189" t="s">
        <v>31</v>
      </c>
      <c r="AV101" s="1189" t="s">
        <v>31</v>
      </c>
      <c r="AW101" s="1189" t="s">
        <v>28</v>
      </c>
      <c r="AX101" s="1189" t="s">
        <v>31</v>
      </c>
      <c r="AY101" s="1189" t="s">
        <v>1369</v>
      </c>
      <c r="AZ101" s="1193" t="s">
        <v>1444</v>
      </c>
    </row>
    <row r="102" spans="1:52" ht="36" customHeight="1" x14ac:dyDescent="0.15">
      <c r="A102" s="1188" t="s">
        <v>929</v>
      </c>
      <c r="B102" s="1189" t="s">
        <v>18</v>
      </c>
      <c r="C102" s="1190" t="s">
        <v>450</v>
      </c>
      <c r="D102" s="1191" t="s">
        <v>19</v>
      </c>
      <c r="E102" s="1192" t="s">
        <v>930</v>
      </c>
      <c r="F102" s="1189" t="s">
        <v>970</v>
      </c>
      <c r="G102" s="1190" t="s">
        <v>128</v>
      </c>
      <c r="H102" s="1191" t="s">
        <v>946</v>
      </c>
      <c r="I102" s="1189" t="s">
        <v>931</v>
      </c>
      <c r="J102" s="1189" t="s">
        <v>932</v>
      </c>
      <c r="K102" s="1192" t="s">
        <v>933</v>
      </c>
      <c r="L102" s="1192" t="s">
        <v>22</v>
      </c>
      <c r="M102" s="1189" t="s">
        <v>1361</v>
      </c>
      <c r="N102" s="1189" t="s">
        <v>1362</v>
      </c>
      <c r="O102" s="1189" t="s">
        <v>31</v>
      </c>
      <c r="P102" s="1189" t="s">
        <v>31</v>
      </c>
      <c r="Q102" s="1189" t="s">
        <v>31</v>
      </c>
      <c r="R102" s="1189" t="s">
        <v>31</v>
      </c>
      <c r="S102" s="1189" t="s">
        <v>29</v>
      </c>
      <c r="T102" s="1189" t="s">
        <v>31</v>
      </c>
      <c r="U102" s="1189" t="s">
        <v>1364</v>
      </c>
      <c r="V102" s="1189" t="s">
        <v>31</v>
      </c>
      <c r="W102" s="1189" t="s">
        <v>29</v>
      </c>
      <c r="X102" s="1189" t="s">
        <v>31</v>
      </c>
      <c r="Y102" s="1189" t="s">
        <v>28</v>
      </c>
      <c r="Z102" s="1189" t="s">
        <v>31</v>
      </c>
      <c r="AA102" s="1189" t="s">
        <v>31</v>
      </c>
      <c r="AB102" s="1189" t="s">
        <v>31</v>
      </c>
      <c r="AC102" s="1189" t="s">
        <v>28</v>
      </c>
      <c r="AD102" s="1189" t="s">
        <v>31</v>
      </c>
      <c r="AE102" s="1189" t="s">
        <v>29</v>
      </c>
      <c r="AF102" s="1189" t="s">
        <v>1368</v>
      </c>
      <c r="AG102" s="1189" t="s">
        <v>31</v>
      </c>
      <c r="AH102" s="1189" t="s">
        <v>31</v>
      </c>
      <c r="AI102" s="1189" t="s">
        <v>31</v>
      </c>
      <c r="AJ102" s="1189" t="s">
        <v>29</v>
      </c>
      <c r="AK102" s="1189" t="s">
        <v>31</v>
      </c>
      <c r="AL102" s="1189" t="s">
        <v>31</v>
      </c>
      <c r="AM102" s="1189" t="s">
        <v>31</v>
      </c>
      <c r="AN102" s="1189" t="s">
        <v>31</v>
      </c>
      <c r="AO102" s="1189" t="s">
        <v>31</v>
      </c>
      <c r="AP102" s="1189" t="s">
        <v>31</v>
      </c>
      <c r="AQ102" s="1189" t="s">
        <v>31</v>
      </c>
      <c r="AR102" s="1189" t="s">
        <v>31</v>
      </c>
      <c r="AS102" s="1189" t="s">
        <v>31</v>
      </c>
      <c r="AT102" s="1189" t="s">
        <v>31</v>
      </c>
      <c r="AU102" s="1189" t="s">
        <v>31</v>
      </c>
      <c r="AV102" s="1189" t="s">
        <v>31</v>
      </c>
      <c r="AW102" s="1189" t="s">
        <v>28</v>
      </c>
      <c r="AX102" s="1189" t="s">
        <v>31</v>
      </c>
      <c r="AY102" s="1189" t="s">
        <v>1375</v>
      </c>
      <c r="AZ102" s="1193" t="s">
        <v>1374</v>
      </c>
    </row>
    <row r="103" spans="1:52" ht="36" customHeight="1" x14ac:dyDescent="0.15">
      <c r="A103" s="1188" t="s">
        <v>1051</v>
      </c>
      <c r="B103" s="1189" t="s">
        <v>18</v>
      </c>
      <c r="C103" s="1190" t="s">
        <v>450</v>
      </c>
      <c r="D103" s="1191" t="s">
        <v>19</v>
      </c>
      <c r="E103" s="1192" t="s">
        <v>1052</v>
      </c>
      <c r="F103" s="1189" t="s">
        <v>1053</v>
      </c>
      <c r="G103" s="1190" t="s">
        <v>128</v>
      </c>
      <c r="H103" s="1191" t="s">
        <v>1054</v>
      </c>
      <c r="I103" s="1189" t="s">
        <v>1055</v>
      </c>
      <c r="J103" s="1189" t="s">
        <v>1056</v>
      </c>
      <c r="K103" s="1192" t="s">
        <v>1057</v>
      </c>
      <c r="L103" s="1192" t="s">
        <v>22</v>
      </c>
      <c r="M103" s="1189" t="s">
        <v>1361</v>
      </c>
      <c r="N103" s="1189" t="s">
        <v>1362</v>
      </c>
      <c r="O103" s="1189" t="s">
        <v>31</v>
      </c>
      <c r="P103" s="1189" t="s">
        <v>31</v>
      </c>
      <c r="Q103" s="1189" t="s">
        <v>31</v>
      </c>
      <c r="R103" s="1189" t="s">
        <v>1363</v>
      </c>
      <c r="S103" s="1189" t="s">
        <v>29</v>
      </c>
      <c r="T103" s="1189" t="s">
        <v>31</v>
      </c>
      <c r="U103" s="1189" t="s">
        <v>1364</v>
      </c>
      <c r="V103" s="1189" t="s">
        <v>31</v>
      </c>
      <c r="W103" s="1189" t="s">
        <v>31</v>
      </c>
      <c r="X103" s="1189" t="s">
        <v>31</v>
      </c>
      <c r="Y103" s="1189" t="s">
        <v>28</v>
      </c>
      <c r="Z103" s="1189" t="s">
        <v>31</v>
      </c>
      <c r="AA103" s="1189" t="s">
        <v>31</v>
      </c>
      <c r="AB103" s="1189" t="s">
        <v>31</v>
      </c>
      <c r="AC103" s="1189" t="s">
        <v>28</v>
      </c>
      <c r="AD103" s="1189" t="s">
        <v>31</v>
      </c>
      <c r="AE103" s="1189" t="s">
        <v>29</v>
      </c>
      <c r="AF103" s="1189" t="s">
        <v>1368</v>
      </c>
      <c r="AG103" s="1189" t="s">
        <v>31</v>
      </c>
      <c r="AH103" s="1189" t="s">
        <v>31</v>
      </c>
      <c r="AI103" s="1189" t="s">
        <v>31</v>
      </c>
      <c r="AJ103" s="1189" t="s">
        <v>31</v>
      </c>
      <c r="AK103" s="1189" t="s">
        <v>29</v>
      </c>
      <c r="AL103" s="1189" t="s">
        <v>31</v>
      </c>
      <c r="AM103" s="1189" t="s">
        <v>31</v>
      </c>
      <c r="AN103" s="1189" t="s">
        <v>31</v>
      </c>
      <c r="AO103" s="1189" t="s">
        <v>31</v>
      </c>
      <c r="AP103" s="1189" t="s">
        <v>31</v>
      </c>
      <c r="AQ103" s="1189" t="s">
        <v>31</v>
      </c>
      <c r="AR103" s="1189" t="s">
        <v>31</v>
      </c>
      <c r="AS103" s="1189" t="s">
        <v>31</v>
      </c>
      <c r="AT103" s="1189" t="s">
        <v>31</v>
      </c>
      <c r="AU103" s="1189" t="s">
        <v>31</v>
      </c>
      <c r="AV103" s="1189" t="s">
        <v>31</v>
      </c>
      <c r="AW103" s="1189" t="s">
        <v>28</v>
      </c>
      <c r="AX103" s="1189" t="s">
        <v>31</v>
      </c>
      <c r="AY103" s="1189" t="s">
        <v>1369</v>
      </c>
      <c r="AZ103" s="1193" t="s">
        <v>1367</v>
      </c>
    </row>
    <row r="104" spans="1:52" ht="36" customHeight="1" x14ac:dyDescent="0.15">
      <c r="A104" s="1188" t="s">
        <v>1224</v>
      </c>
      <c r="B104" s="1189" t="s">
        <v>18</v>
      </c>
      <c r="C104" s="1190" t="s">
        <v>450</v>
      </c>
      <c r="D104" s="1191" t="s">
        <v>19</v>
      </c>
      <c r="E104" s="1192" t="s">
        <v>1225</v>
      </c>
      <c r="F104" s="1189" t="s">
        <v>392</v>
      </c>
      <c r="G104" s="1190" t="s">
        <v>128</v>
      </c>
      <c r="H104" s="1191" t="s">
        <v>1226</v>
      </c>
      <c r="I104" s="1189" t="s">
        <v>1229</v>
      </c>
      <c r="J104" s="1189" t="s">
        <v>395</v>
      </c>
      <c r="K104" s="1192" t="s">
        <v>361</v>
      </c>
      <c r="L104" s="1192" t="s">
        <v>22</v>
      </c>
      <c r="M104" s="1189" t="s">
        <v>1361</v>
      </c>
      <c r="N104" s="1189" t="s">
        <v>1362</v>
      </c>
      <c r="O104" s="1189" t="s">
        <v>31</v>
      </c>
      <c r="P104" s="1189" t="s">
        <v>31</v>
      </c>
      <c r="Q104" s="1189" t="s">
        <v>31</v>
      </c>
      <c r="R104" s="1189" t="s">
        <v>1363</v>
      </c>
      <c r="S104" s="1189" t="s">
        <v>29</v>
      </c>
      <c r="T104" s="1189" t="s">
        <v>31</v>
      </c>
      <c r="U104" s="1189" t="s">
        <v>1364</v>
      </c>
      <c r="V104" s="1189" t="s">
        <v>31</v>
      </c>
      <c r="W104" s="1189" t="s">
        <v>29</v>
      </c>
      <c r="X104" s="1189" t="s">
        <v>31</v>
      </c>
      <c r="Y104" s="1189" t="s">
        <v>28</v>
      </c>
      <c r="Z104" s="1189" t="s">
        <v>31</v>
      </c>
      <c r="AA104" s="1189" t="s">
        <v>31</v>
      </c>
      <c r="AB104" s="1189" t="s">
        <v>31</v>
      </c>
      <c r="AC104" s="1189" t="s">
        <v>28</v>
      </c>
      <c r="AD104" s="1189" t="s">
        <v>31</v>
      </c>
      <c r="AE104" s="1189" t="s">
        <v>31</v>
      </c>
      <c r="AF104" s="1189" t="s">
        <v>31</v>
      </c>
      <c r="AG104" s="1189" t="s">
        <v>31</v>
      </c>
      <c r="AH104" s="1189" t="s">
        <v>31</v>
      </c>
      <c r="AI104" s="1189" t="s">
        <v>31</v>
      </c>
      <c r="AJ104" s="1189" t="s">
        <v>31</v>
      </c>
      <c r="AK104" s="1189" t="s">
        <v>31</v>
      </c>
      <c r="AL104" s="1189" t="s">
        <v>31</v>
      </c>
      <c r="AM104" s="1189" t="s">
        <v>31</v>
      </c>
      <c r="AN104" s="1189" t="s">
        <v>31</v>
      </c>
      <c r="AO104" s="1189" t="s">
        <v>31</v>
      </c>
      <c r="AP104" s="1189" t="s">
        <v>31</v>
      </c>
      <c r="AQ104" s="1189" t="s">
        <v>31</v>
      </c>
      <c r="AR104" s="1189" t="s">
        <v>31</v>
      </c>
      <c r="AS104" s="1189" t="s">
        <v>31</v>
      </c>
      <c r="AT104" s="1189" t="s">
        <v>31</v>
      </c>
      <c r="AU104" s="1189" t="s">
        <v>31</v>
      </c>
      <c r="AV104" s="1189" t="s">
        <v>31</v>
      </c>
      <c r="AW104" s="1189" t="s">
        <v>28</v>
      </c>
      <c r="AX104" s="1189" t="s">
        <v>31</v>
      </c>
      <c r="AY104" s="1189" t="s">
        <v>1364</v>
      </c>
      <c r="AZ104" s="1193" t="s">
        <v>1377</v>
      </c>
    </row>
    <row r="105" spans="1:52" ht="36" customHeight="1" x14ac:dyDescent="0.15">
      <c r="A105" s="1188" t="s">
        <v>1239</v>
      </c>
      <c r="B105" s="1189" t="s">
        <v>18</v>
      </c>
      <c r="C105" s="1190" t="s">
        <v>450</v>
      </c>
      <c r="D105" s="1191" t="s">
        <v>19</v>
      </c>
      <c r="E105" s="1192" t="s">
        <v>1240</v>
      </c>
      <c r="F105" s="1189" t="s">
        <v>810</v>
      </c>
      <c r="G105" s="1190" t="s">
        <v>128</v>
      </c>
      <c r="H105" s="1191" t="s">
        <v>1241</v>
      </c>
      <c r="I105" s="1189" t="s">
        <v>1242</v>
      </c>
      <c r="J105" s="1189" t="s">
        <v>28</v>
      </c>
      <c r="K105" s="1192" t="s">
        <v>1243</v>
      </c>
      <c r="L105" s="1192" t="s">
        <v>22</v>
      </c>
      <c r="M105" s="1189" t="s">
        <v>1361</v>
      </c>
      <c r="N105" s="1189" t="s">
        <v>1362</v>
      </c>
      <c r="O105" s="1189" t="s">
        <v>31</v>
      </c>
      <c r="P105" s="1189" t="s">
        <v>31</v>
      </c>
      <c r="Q105" s="1189" t="s">
        <v>31</v>
      </c>
      <c r="R105" s="1189" t="s">
        <v>31</v>
      </c>
      <c r="S105" s="1189" t="s">
        <v>31</v>
      </c>
      <c r="T105" s="1189" t="s">
        <v>31</v>
      </c>
      <c r="U105" s="1189" t="s">
        <v>1364</v>
      </c>
      <c r="V105" s="1189" t="s">
        <v>31</v>
      </c>
      <c r="W105" s="1189" t="s">
        <v>29</v>
      </c>
      <c r="X105" s="1189" t="s">
        <v>31</v>
      </c>
      <c r="Y105" s="1189" t="s">
        <v>28</v>
      </c>
      <c r="Z105" s="1189" t="s">
        <v>31</v>
      </c>
      <c r="AA105" s="1189" t="s">
        <v>31</v>
      </c>
      <c r="AB105" s="1189" t="s">
        <v>31</v>
      </c>
      <c r="AC105" s="1189" t="s">
        <v>28</v>
      </c>
      <c r="AD105" s="1189" t="s">
        <v>31</v>
      </c>
      <c r="AE105" s="1189" t="s">
        <v>29</v>
      </c>
      <c r="AF105" s="1189" t="s">
        <v>1363</v>
      </c>
      <c r="AG105" s="1189" t="s">
        <v>31</v>
      </c>
      <c r="AH105" s="1189" t="s">
        <v>31</v>
      </c>
      <c r="AI105" s="1189" t="s">
        <v>31</v>
      </c>
      <c r="AJ105" s="1189" t="s">
        <v>31</v>
      </c>
      <c r="AK105" s="1189" t="s">
        <v>31</v>
      </c>
      <c r="AL105" s="1189" t="s">
        <v>31</v>
      </c>
      <c r="AM105" s="1189" t="s">
        <v>31</v>
      </c>
      <c r="AN105" s="1189" t="s">
        <v>31</v>
      </c>
      <c r="AO105" s="1189" t="s">
        <v>31</v>
      </c>
      <c r="AP105" s="1189" t="s">
        <v>31</v>
      </c>
      <c r="AQ105" s="1189" t="s">
        <v>31</v>
      </c>
      <c r="AR105" s="1189" t="s">
        <v>31</v>
      </c>
      <c r="AS105" s="1189" t="s">
        <v>31</v>
      </c>
      <c r="AT105" s="1189" t="s">
        <v>31</v>
      </c>
      <c r="AU105" s="1189" t="s">
        <v>31</v>
      </c>
      <c r="AV105" s="1189" t="s">
        <v>31</v>
      </c>
      <c r="AW105" s="1189" t="s">
        <v>28</v>
      </c>
      <c r="AX105" s="1189" t="s">
        <v>31</v>
      </c>
      <c r="AY105" s="1189" t="s">
        <v>1364</v>
      </c>
      <c r="AZ105" s="1193" t="s">
        <v>1422</v>
      </c>
    </row>
    <row r="106" spans="1:52" ht="36" customHeight="1" x14ac:dyDescent="0.15">
      <c r="A106" s="1188" t="s">
        <v>1261</v>
      </c>
      <c r="B106" s="1189" t="s">
        <v>18</v>
      </c>
      <c r="C106" s="1190" t="s">
        <v>450</v>
      </c>
      <c r="D106" s="1191" t="s">
        <v>19</v>
      </c>
      <c r="E106" s="1192" t="s">
        <v>1262</v>
      </c>
      <c r="F106" s="1189" t="s">
        <v>1263</v>
      </c>
      <c r="G106" s="1190" t="s">
        <v>128</v>
      </c>
      <c r="H106" s="1191" t="s">
        <v>1264</v>
      </c>
      <c r="I106" s="1189" t="s">
        <v>1265</v>
      </c>
      <c r="J106" s="1189" t="s">
        <v>1266</v>
      </c>
      <c r="K106" s="1192" t="s">
        <v>1017</v>
      </c>
      <c r="L106" s="1192" t="s">
        <v>22</v>
      </c>
      <c r="M106" s="1189" t="s">
        <v>1361</v>
      </c>
      <c r="N106" s="1189" t="s">
        <v>1362</v>
      </c>
      <c r="O106" s="1189" t="s">
        <v>31</v>
      </c>
      <c r="P106" s="1189" t="s">
        <v>31</v>
      </c>
      <c r="Q106" s="1189" t="s">
        <v>31</v>
      </c>
      <c r="R106" s="1189" t="s">
        <v>1363</v>
      </c>
      <c r="S106" s="1189" t="s">
        <v>29</v>
      </c>
      <c r="T106" s="1189" t="s">
        <v>31</v>
      </c>
      <c r="U106" s="1189" t="s">
        <v>1364</v>
      </c>
      <c r="V106" s="1189" t="s">
        <v>31</v>
      </c>
      <c r="W106" s="1189" t="s">
        <v>29</v>
      </c>
      <c r="X106" s="1189" t="s">
        <v>31</v>
      </c>
      <c r="Y106" s="1189" t="s">
        <v>28</v>
      </c>
      <c r="Z106" s="1189" t="s">
        <v>31</v>
      </c>
      <c r="AA106" s="1189" t="s">
        <v>31</v>
      </c>
      <c r="AB106" s="1189" t="s">
        <v>31</v>
      </c>
      <c r="AC106" s="1189" t="s">
        <v>28</v>
      </c>
      <c r="AD106" s="1189" t="s">
        <v>31</v>
      </c>
      <c r="AE106" s="1189" t="s">
        <v>29</v>
      </c>
      <c r="AF106" s="1189" t="s">
        <v>1368</v>
      </c>
      <c r="AG106" s="1189" t="s">
        <v>31</v>
      </c>
      <c r="AH106" s="1189" t="s">
        <v>31</v>
      </c>
      <c r="AI106" s="1189" t="s">
        <v>31</v>
      </c>
      <c r="AJ106" s="1189" t="s">
        <v>29</v>
      </c>
      <c r="AK106" s="1189" t="s">
        <v>31</v>
      </c>
      <c r="AL106" s="1189" t="s">
        <v>31</v>
      </c>
      <c r="AM106" s="1189" t="s">
        <v>31</v>
      </c>
      <c r="AN106" s="1189" t="s">
        <v>31</v>
      </c>
      <c r="AO106" s="1189" t="s">
        <v>31</v>
      </c>
      <c r="AP106" s="1189" t="s">
        <v>31</v>
      </c>
      <c r="AQ106" s="1189" t="s">
        <v>31</v>
      </c>
      <c r="AR106" s="1189" t="s">
        <v>31</v>
      </c>
      <c r="AS106" s="1189" t="s">
        <v>31</v>
      </c>
      <c r="AT106" s="1189" t="s">
        <v>31</v>
      </c>
      <c r="AU106" s="1189" t="s">
        <v>31</v>
      </c>
      <c r="AV106" s="1189" t="s">
        <v>31</v>
      </c>
      <c r="AW106" s="1189" t="s">
        <v>28</v>
      </c>
      <c r="AX106" s="1189" t="s">
        <v>31</v>
      </c>
      <c r="AY106" s="1189" t="s">
        <v>1369</v>
      </c>
      <c r="AZ106" s="1193" t="s">
        <v>1384</v>
      </c>
    </row>
    <row r="107" spans="1:52" ht="36" customHeight="1" x14ac:dyDescent="0.15">
      <c r="A107" s="1188" t="s">
        <v>1396</v>
      </c>
      <c r="B107" s="1189" t="s">
        <v>18</v>
      </c>
      <c r="C107" s="1190" t="s">
        <v>450</v>
      </c>
      <c r="D107" s="1191" t="s">
        <v>19</v>
      </c>
      <c r="E107" s="1192" t="s">
        <v>1397</v>
      </c>
      <c r="F107" s="1189" t="s">
        <v>423</v>
      </c>
      <c r="G107" s="1190" t="s">
        <v>128</v>
      </c>
      <c r="H107" s="1191" t="s">
        <v>1398</v>
      </c>
      <c r="I107" s="1189" t="s">
        <v>1399</v>
      </c>
      <c r="J107" s="1189" t="s">
        <v>28</v>
      </c>
      <c r="K107" s="1192" t="s">
        <v>427</v>
      </c>
      <c r="L107" s="1192" t="s">
        <v>22</v>
      </c>
      <c r="M107" s="1189" t="s">
        <v>1361</v>
      </c>
      <c r="N107" s="1189" t="s">
        <v>1362</v>
      </c>
      <c r="O107" s="1189" t="s">
        <v>31</v>
      </c>
      <c r="P107" s="1189" t="s">
        <v>31</v>
      </c>
      <c r="Q107" s="1189" t="s">
        <v>31</v>
      </c>
      <c r="R107" s="1189" t="s">
        <v>1363</v>
      </c>
      <c r="S107" s="1189" t="s">
        <v>29</v>
      </c>
      <c r="T107" s="1189" t="s">
        <v>31</v>
      </c>
      <c r="U107" s="1189" t="s">
        <v>1364</v>
      </c>
      <c r="V107" s="1189" t="s">
        <v>31</v>
      </c>
      <c r="W107" s="1189" t="s">
        <v>29</v>
      </c>
      <c r="X107" s="1189" t="s">
        <v>31</v>
      </c>
      <c r="Y107" s="1189" t="s">
        <v>28</v>
      </c>
      <c r="Z107" s="1189" t="s">
        <v>31</v>
      </c>
      <c r="AA107" s="1189" t="s">
        <v>31</v>
      </c>
      <c r="AB107" s="1189" t="s">
        <v>31</v>
      </c>
      <c r="AC107" s="1189" t="s">
        <v>28</v>
      </c>
      <c r="AD107" s="1189" t="s">
        <v>31</v>
      </c>
      <c r="AE107" s="1189" t="s">
        <v>29</v>
      </c>
      <c r="AF107" s="1189" t="s">
        <v>1363</v>
      </c>
      <c r="AG107" s="1189" t="s">
        <v>31</v>
      </c>
      <c r="AH107" s="1189" t="s">
        <v>31</v>
      </c>
      <c r="AI107" s="1189" t="s">
        <v>31</v>
      </c>
      <c r="AJ107" s="1189" t="s">
        <v>31</v>
      </c>
      <c r="AK107" s="1189" t="s">
        <v>31</v>
      </c>
      <c r="AL107" s="1189" t="s">
        <v>31</v>
      </c>
      <c r="AM107" s="1189" t="s">
        <v>31</v>
      </c>
      <c r="AN107" s="1189" t="s">
        <v>31</v>
      </c>
      <c r="AO107" s="1189" t="s">
        <v>31</v>
      </c>
      <c r="AP107" s="1189" t="s">
        <v>31</v>
      </c>
      <c r="AQ107" s="1189" t="s">
        <v>31</v>
      </c>
      <c r="AR107" s="1189" t="s">
        <v>31</v>
      </c>
      <c r="AS107" s="1189" t="s">
        <v>31</v>
      </c>
      <c r="AT107" s="1189" t="s">
        <v>31</v>
      </c>
      <c r="AU107" s="1189" t="s">
        <v>31</v>
      </c>
      <c r="AV107" s="1189" t="s">
        <v>31</v>
      </c>
      <c r="AW107" s="1189" t="s">
        <v>28</v>
      </c>
      <c r="AX107" s="1189" t="s">
        <v>31</v>
      </c>
      <c r="AY107" s="1189" t="s">
        <v>1369</v>
      </c>
      <c r="AZ107" s="1193" t="s">
        <v>1422</v>
      </c>
    </row>
    <row r="108" spans="1:52" ht="36" customHeight="1" x14ac:dyDescent="0.15">
      <c r="A108" s="1188" t="s">
        <v>1426</v>
      </c>
      <c r="B108" s="1189" t="s">
        <v>18</v>
      </c>
      <c r="C108" s="1190" t="s">
        <v>450</v>
      </c>
      <c r="D108" s="1191" t="s">
        <v>19</v>
      </c>
      <c r="E108" s="1192" t="s">
        <v>1427</v>
      </c>
      <c r="F108" s="1189" t="s">
        <v>1428</v>
      </c>
      <c r="G108" s="1190" t="s">
        <v>128</v>
      </c>
      <c r="H108" s="1191" t="s">
        <v>1429</v>
      </c>
      <c r="I108" s="1189" t="s">
        <v>1430</v>
      </c>
      <c r="J108" s="1189" t="s">
        <v>1431</v>
      </c>
      <c r="K108" s="1192" t="s">
        <v>1432</v>
      </c>
      <c r="L108" s="1192" t="s">
        <v>22</v>
      </c>
      <c r="M108" s="1189" t="s">
        <v>1361</v>
      </c>
      <c r="N108" s="1189" t="s">
        <v>1362</v>
      </c>
      <c r="O108" s="1189" t="s">
        <v>31</v>
      </c>
      <c r="P108" s="1189" t="s">
        <v>29</v>
      </c>
      <c r="Q108" s="1189" t="s">
        <v>31</v>
      </c>
      <c r="R108" s="1189" t="s">
        <v>1363</v>
      </c>
      <c r="S108" s="1189" t="s">
        <v>29</v>
      </c>
      <c r="T108" s="1189" t="s">
        <v>31</v>
      </c>
      <c r="U108" s="1189" t="s">
        <v>1364</v>
      </c>
      <c r="V108" s="1189" t="s">
        <v>31</v>
      </c>
      <c r="W108" s="1189" t="s">
        <v>29</v>
      </c>
      <c r="X108" s="1189" t="s">
        <v>31</v>
      </c>
      <c r="Y108" s="1189" t="s">
        <v>28</v>
      </c>
      <c r="Z108" s="1189" t="s">
        <v>31</v>
      </c>
      <c r="AA108" s="1189" t="s">
        <v>31</v>
      </c>
      <c r="AB108" s="1189" t="s">
        <v>31</v>
      </c>
      <c r="AC108" s="1189" t="s">
        <v>28</v>
      </c>
      <c r="AD108" s="1189" t="s">
        <v>31</v>
      </c>
      <c r="AE108" s="1189" t="s">
        <v>29</v>
      </c>
      <c r="AF108" s="1189" t="s">
        <v>31</v>
      </c>
      <c r="AG108" s="1189" t="s">
        <v>31</v>
      </c>
      <c r="AH108" s="1189" t="s">
        <v>31</v>
      </c>
      <c r="AI108" s="1189" t="s">
        <v>31</v>
      </c>
      <c r="AJ108" s="1189" t="s">
        <v>31</v>
      </c>
      <c r="AK108" s="1189" t="s">
        <v>31</v>
      </c>
      <c r="AL108" s="1189" t="s">
        <v>31</v>
      </c>
      <c r="AM108" s="1189" t="s">
        <v>31</v>
      </c>
      <c r="AN108" s="1189" t="s">
        <v>31</v>
      </c>
      <c r="AO108" s="1189" t="s">
        <v>31</v>
      </c>
      <c r="AP108" s="1189" t="s">
        <v>31</v>
      </c>
      <c r="AQ108" s="1189" t="s">
        <v>31</v>
      </c>
      <c r="AR108" s="1189" t="s">
        <v>31</v>
      </c>
      <c r="AS108" s="1189" t="s">
        <v>31</v>
      </c>
      <c r="AT108" s="1189" t="s">
        <v>31</v>
      </c>
      <c r="AU108" s="1189" t="s">
        <v>31</v>
      </c>
      <c r="AV108" s="1189" t="s">
        <v>31</v>
      </c>
      <c r="AW108" s="1189" t="s">
        <v>28</v>
      </c>
      <c r="AX108" s="1189" t="s">
        <v>31</v>
      </c>
      <c r="AY108" s="1189" t="s">
        <v>1369</v>
      </c>
      <c r="AZ108" s="1193" t="s">
        <v>1444</v>
      </c>
    </row>
    <row r="109" spans="1:52" ht="36" customHeight="1" x14ac:dyDescent="0.15">
      <c r="A109" s="1188" t="s">
        <v>1446</v>
      </c>
      <c r="B109" s="1189" t="s">
        <v>18</v>
      </c>
      <c r="C109" s="1190" t="s">
        <v>450</v>
      </c>
      <c r="D109" s="1191" t="s">
        <v>19</v>
      </c>
      <c r="E109" s="1192" t="s">
        <v>1447</v>
      </c>
      <c r="F109" s="1189" t="s">
        <v>1448</v>
      </c>
      <c r="G109" s="1190" t="s">
        <v>128</v>
      </c>
      <c r="H109" s="1191" t="s">
        <v>1449</v>
      </c>
      <c r="I109" s="1189" t="s">
        <v>1450</v>
      </c>
      <c r="J109" s="1189" t="s">
        <v>1451</v>
      </c>
      <c r="K109" s="1192" t="s">
        <v>1064</v>
      </c>
      <c r="L109" s="1192" t="s">
        <v>22</v>
      </c>
      <c r="M109" s="1189" t="s">
        <v>1361</v>
      </c>
      <c r="N109" s="1189" t="s">
        <v>1362</v>
      </c>
      <c r="O109" s="1189" t="s">
        <v>31</v>
      </c>
      <c r="P109" s="1189" t="s">
        <v>31</v>
      </c>
      <c r="Q109" s="1189" t="s">
        <v>31</v>
      </c>
      <c r="R109" s="1189" t="s">
        <v>1363</v>
      </c>
      <c r="S109" s="1189" t="s">
        <v>31</v>
      </c>
      <c r="T109" s="1189" t="s">
        <v>31</v>
      </c>
      <c r="U109" s="1189" t="s">
        <v>1364</v>
      </c>
      <c r="V109" s="1189" t="s">
        <v>31</v>
      </c>
      <c r="W109" s="1189" t="s">
        <v>31</v>
      </c>
      <c r="X109" s="1189" t="s">
        <v>31</v>
      </c>
      <c r="Y109" s="1189" t="s">
        <v>28</v>
      </c>
      <c r="Z109" s="1189" t="s">
        <v>31</v>
      </c>
      <c r="AA109" s="1189" t="s">
        <v>31</v>
      </c>
      <c r="AB109" s="1189" t="s">
        <v>31</v>
      </c>
      <c r="AC109" s="1189" t="s">
        <v>28</v>
      </c>
      <c r="AD109" s="1189" t="s">
        <v>31</v>
      </c>
      <c r="AE109" s="1189" t="s">
        <v>29</v>
      </c>
      <c r="AF109" s="1189" t="s">
        <v>1368</v>
      </c>
      <c r="AG109" s="1189" t="s">
        <v>31</v>
      </c>
      <c r="AH109" s="1189" t="s">
        <v>31</v>
      </c>
      <c r="AI109" s="1189" t="s">
        <v>31</v>
      </c>
      <c r="AJ109" s="1189" t="s">
        <v>29</v>
      </c>
      <c r="AK109" s="1189" t="s">
        <v>31</v>
      </c>
      <c r="AL109" s="1189" t="s">
        <v>31</v>
      </c>
      <c r="AM109" s="1189" t="s">
        <v>31</v>
      </c>
      <c r="AN109" s="1189" t="s">
        <v>31</v>
      </c>
      <c r="AO109" s="1189" t="s">
        <v>31</v>
      </c>
      <c r="AP109" s="1189" t="s">
        <v>31</v>
      </c>
      <c r="AQ109" s="1189" t="s">
        <v>31</v>
      </c>
      <c r="AR109" s="1189" t="s">
        <v>31</v>
      </c>
      <c r="AS109" s="1189" t="s">
        <v>31</v>
      </c>
      <c r="AT109" s="1189" t="s">
        <v>31</v>
      </c>
      <c r="AU109" s="1189" t="s">
        <v>31</v>
      </c>
      <c r="AV109" s="1189" t="s">
        <v>31</v>
      </c>
      <c r="AW109" s="1189" t="s">
        <v>28</v>
      </c>
      <c r="AX109" s="1189" t="s">
        <v>31</v>
      </c>
      <c r="AY109" s="1189" t="s">
        <v>1366</v>
      </c>
      <c r="AZ109" s="1193" t="s">
        <v>1444</v>
      </c>
    </row>
    <row r="110" spans="1:52" ht="36" customHeight="1" x14ac:dyDescent="0.15">
      <c r="A110" s="1188" t="s">
        <v>1454</v>
      </c>
      <c r="B110" s="1189" t="s">
        <v>18</v>
      </c>
      <c r="C110" s="1190" t="s">
        <v>450</v>
      </c>
      <c r="D110" s="1191" t="s">
        <v>19</v>
      </c>
      <c r="E110" s="1192" t="s">
        <v>1455</v>
      </c>
      <c r="F110" s="1189" t="s">
        <v>1456</v>
      </c>
      <c r="G110" s="1190" t="s">
        <v>128</v>
      </c>
      <c r="H110" s="1191" t="s">
        <v>1457</v>
      </c>
      <c r="I110" s="1189" t="s">
        <v>1458</v>
      </c>
      <c r="J110" s="1189" t="s">
        <v>1459</v>
      </c>
      <c r="K110" s="1192" t="s">
        <v>828</v>
      </c>
      <c r="L110" s="1192" t="s">
        <v>22</v>
      </c>
      <c r="M110" s="1189" t="s">
        <v>1361</v>
      </c>
      <c r="N110" s="1189" t="s">
        <v>1362</v>
      </c>
      <c r="O110" s="1189" t="s">
        <v>31</v>
      </c>
      <c r="P110" s="1189" t="s">
        <v>31</v>
      </c>
      <c r="Q110" s="1189" t="s">
        <v>31</v>
      </c>
      <c r="R110" s="1189" t="s">
        <v>1371</v>
      </c>
      <c r="S110" s="1189" t="s">
        <v>29</v>
      </c>
      <c r="T110" s="1189" t="s">
        <v>31</v>
      </c>
      <c r="U110" s="1189" t="s">
        <v>1364</v>
      </c>
      <c r="V110" s="1189" t="s">
        <v>31</v>
      </c>
      <c r="W110" s="1189" t="s">
        <v>29</v>
      </c>
      <c r="X110" s="1189" t="s">
        <v>31</v>
      </c>
      <c r="Y110" s="1189" t="s">
        <v>28</v>
      </c>
      <c r="Z110" s="1189" t="s">
        <v>31</v>
      </c>
      <c r="AA110" s="1189" t="s">
        <v>31</v>
      </c>
      <c r="AB110" s="1189" t="s">
        <v>31</v>
      </c>
      <c r="AC110" s="1189" t="s">
        <v>28</v>
      </c>
      <c r="AD110" s="1189" t="s">
        <v>31</v>
      </c>
      <c r="AE110" s="1189" t="s">
        <v>29</v>
      </c>
      <c r="AF110" s="1189" t="s">
        <v>31</v>
      </c>
      <c r="AG110" s="1189" t="s">
        <v>31</v>
      </c>
      <c r="AH110" s="1189" t="s">
        <v>31</v>
      </c>
      <c r="AI110" s="1189" t="s">
        <v>31</v>
      </c>
      <c r="AJ110" s="1189" t="s">
        <v>31</v>
      </c>
      <c r="AK110" s="1189" t="s">
        <v>31</v>
      </c>
      <c r="AL110" s="1189" t="s">
        <v>31</v>
      </c>
      <c r="AM110" s="1189" t="s">
        <v>31</v>
      </c>
      <c r="AN110" s="1189" t="s">
        <v>31</v>
      </c>
      <c r="AO110" s="1189" t="s">
        <v>31</v>
      </c>
      <c r="AP110" s="1189" t="s">
        <v>31</v>
      </c>
      <c r="AQ110" s="1189" t="s">
        <v>31</v>
      </c>
      <c r="AR110" s="1189" t="s">
        <v>31</v>
      </c>
      <c r="AS110" s="1189" t="s">
        <v>31</v>
      </c>
      <c r="AT110" s="1189" t="s">
        <v>31</v>
      </c>
      <c r="AU110" s="1189" t="s">
        <v>31</v>
      </c>
      <c r="AV110" s="1189" t="s">
        <v>31</v>
      </c>
      <c r="AW110" s="1189" t="s">
        <v>28</v>
      </c>
      <c r="AX110" s="1189" t="s">
        <v>31</v>
      </c>
      <c r="AY110" s="1189" t="s">
        <v>1369</v>
      </c>
      <c r="AZ110" s="1193" t="s">
        <v>1453</v>
      </c>
    </row>
    <row r="111" spans="1:52" ht="36" customHeight="1" x14ac:dyDescent="0.15">
      <c r="A111" s="1188" t="s">
        <v>1460</v>
      </c>
      <c r="B111" s="1189" t="s">
        <v>18</v>
      </c>
      <c r="C111" s="1190" t="s">
        <v>450</v>
      </c>
      <c r="D111" s="1191" t="s">
        <v>19</v>
      </c>
      <c r="E111" s="1192" t="s">
        <v>1461</v>
      </c>
      <c r="F111" s="1189" t="s">
        <v>1462</v>
      </c>
      <c r="G111" s="1190" t="s">
        <v>128</v>
      </c>
      <c r="H111" s="1191" t="s">
        <v>1463</v>
      </c>
      <c r="I111" s="1189" t="s">
        <v>1464</v>
      </c>
      <c r="J111" s="1189" t="s">
        <v>28</v>
      </c>
      <c r="K111" s="1192" t="s">
        <v>1465</v>
      </c>
      <c r="L111" s="1192" t="s">
        <v>22</v>
      </c>
      <c r="M111" s="1189" t="s">
        <v>1361</v>
      </c>
      <c r="N111" s="1189" t="s">
        <v>1371</v>
      </c>
      <c r="O111" s="1189" t="s">
        <v>31</v>
      </c>
      <c r="P111" s="1189" t="s">
        <v>31</v>
      </c>
      <c r="Q111" s="1189" t="s">
        <v>31</v>
      </c>
      <c r="R111" s="1189" t="s">
        <v>31</v>
      </c>
      <c r="S111" s="1189" t="s">
        <v>31</v>
      </c>
      <c r="T111" s="1189" t="s">
        <v>31</v>
      </c>
      <c r="U111" s="1189" t="s">
        <v>1369</v>
      </c>
      <c r="V111" s="1189" t="s">
        <v>31</v>
      </c>
      <c r="W111" s="1189" t="s">
        <v>31</v>
      </c>
      <c r="X111" s="1189" t="s">
        <v>31</v>
      </c>
      <c r="Y111" s="1189" t="s">
        <v>28</v>
      </c>
      <c r="Z111" s="1189" t="s">
        <v>31</v>
      </c>
      <c r="AA111" s="1189" t="s">
        <v>29</v>
      </c>
      <c r="AB111" s="1189" t="s">
        <v>31</v>
      </c>
      <c r="AC111" s="1189" t="s">
        <v>28</v>
      </c>
      <c r="AD111" s="1189" t="s">
        <v>31</v>
      </c>
      <c r="AE111" s="1189" t="s">
        <v>31</v>
      </c>
      <c r="AF111" s="1189" t="s">
        <v>31</v>
      </c>
      <c r="AG111" s="1189" t="s">
        <v>31</v>
      </c>
      <c r="AH111" s="1189" t="s">
        <v>31</v>
      </c>
      <c r="AI111" s="1189" t="s">
        <v>31</v>
      </c>
      <c r="AJ111" s="1189" t="s">
        <v>31</v>
      </c>
      <c r="AK111" s="1189" t="s">
        <v>31</v>
      </c>
      <c r="AL111" s="1189" t="s">
        <v>31</v>
      </c>
      <c r="AM111" s="1189" t="s">
        <v>31</v>
      </c>
      <c r="AN111" s="1189" t="s">
        <v>29</v>
      </c>
      <c r="AO111" s="1189" t="s">
        <v>29</v>
      </c>
      <c r="AP111" s="1189" t="s">
        <v>31</v>
      </c>
      <c r="AQ111" s="1189" t="s">
        <v>31</v>
      </c>
      <c r="AR111" s="1189" t="s">
        <v>31</v>
      </c>
      <c r="AS111" s="1189" t="s">
        <v>31</v>
      </c>
      <c r="AT111" s="1189" t="s">
        <v>31</v>
      </c>
      <c r="AU111" s="1189" t="s">
        <v>31</v>
      </c>
      <c r="AV111" s="1189" t="s">
        <v>31</v>
      </c>
      <c r="AW111" s="1189" t="s">
        <v>28</v>
      </c>
      <c r="AX111" s="1189" t="s">
        <v>31</v>
      </c>
      <c r="AY111" s="1189" t="s">
        <v>1366</v>
      </c>
      <c r="AZ111" s="1193" t="s">
        <v>1453</v>
      </c>
    </row>
    <row r="112" spans="1:52" ht="36" customHeight="1" x14ac:dyDescent="0.15">
      <c r="A112" s="1188" t="s">
        <v>132</v>
      </c>
      <c r="B112" s="1189" t="s">
        <v>18</v>
      </c>
      <c r="C112" s="1190" t="s">
        <v>450</v>
      </c>
      <c r="D112" s="1191" t="s">
        <v>19</v>
      </c>
      <c r="E112" s="1192" t="s">
        <v>133</v>
      </c>
      <c r="F112" s="1189" t="s">
        <v>134</v>
      </c>
      <c r="G112" s="1190" t="s">
        <v>135</v>
      </c>
      <c r="H112" s="1191" t="s">
        <v>136</v>
      </c>
      <c r="I112" s="1189" t="s">
        <v>137</v>
      </c>
      <c r="J112" s="1189" t="s">
        <v>138</v>
      </c>
      <c r="K112" s="1192" t="s">
        <v>139</v>
      </c>
      <c r="L112" s="1192" t="s">
        <v>22</v>
      </c>
      <c r="M112" s="1189" t="s">
        <v>1361</v>
      </c>
      <c r="N112" s="1189" t="s">
        <v>1400</v>
      </c>
      <c r="O112" s="1189" t="s">
        <v>31</v>
      </c>
      <c r="P112" s="1189" t="s">
        <v>31</v>
      </c>
      <c r="Q112" s="1189" t="s">
        <v>31</v>
      </c>
      <c r="R112" s="1189" t="s">
        <v>1363</v>
      </c>
      <c r="S112" s="1189" t="s">
        <v>31</v>
      </c>
      <c r="T112" s="1189" t="s">
        <v>31</v>
      </c>
      <c r="U112" s="1189" t="s">
        <v>1364</v>
      </c>
      <c r="V112" s="1189" t="s">
        <v>31</v>
      </c>
      <c r="W112" s="1189" t="s">
        <v>31</v>
      </c>
      <c r="X112" s="1189" t="s">
        <v>29</v>
      </c>
      <c r="Y112" s="1189" t="s">
        <v>29</v>
      </c>
      <c r="Z112" s="1189" t="s">
        <v>31</v>
      </c>
      <c r="AA112" s="1189" t="s">
        <v>31</v>
      </c>
      <c r="AB112" s="1189" t="s">
        <v>31</v>
      </c>
      <c r="AC112" s="1189" t="s">
        <v>28</v>
      </c>
      <c r="AD112" s="1189" t="s">
        <v>31</v>
      </c>
      <c r="AE112" s="1189" t="s">
        <v>29</v>
      </c>
      <c r="AF112" s="1189" t="s">
        <v>1373</v>
      </c>
      <c r="AG112" s="1189" t="s">
        <v>31</v>
      </c>
      <c r="AH112" s="1189" t="s">
        <v>31</v>
      </c>
      <c r="AI112" s="1189" t="s">
        <v>31</v>
      </c>
      <c r="AJ112" s="1189" t="s">
        <v>29</v>
      </c>
      <c r="AK112" s="1189" t="s">
        <v>29</v>
      </c>
      <c r="AL112" s="1189" t="s">
        <v>31</v>
      </c>
      <c r="AM112" s="1189" t="s">
        <v>31</v>
      </c>
      <c r="AN112" s="1189" t="s">
        <v>31</v>
      </c>
      <c r="AO112" s="1189" t="s">
        <v>31</v>
      </c>
      <c r="AP112" s="1189" t="s">
        <v>31</v>
      </c>
      <c r="AQ112" s="1189" t="s">
        <v>31</v>
      </c>
      <c r="AR112" s="1189" t="s">
        <v>31</v>
      </c>
      <c r="AS112" s="1189" t="s">
        <v>31</v>
      </c>
      <c r="AT112" s="1189" t="s">
        <v>31</v>
      </c>
      <c r="AU112" s="1189" t="s">
        <v>31</v>
      </c>
      <c r="AV112" s="1189" t="s">
        <v>31</v>
      </c>
      <c r="AW112" s="1189" t="s">
        <v>28</v>
      </c>
      <c r="AX112" s="1189" t="s">
        <v>31</v>
      </c>
      <c r="AY112" s="1189" t="s">
        <v>1364</v>
      </c>
      <c r="AZ112" s="1193" t="s">
        <v>1433</v>
      </c>
    </row>
    <row r="113" spans="1:52" ht="36" customHeight="1" x14ac:dyDescent="0.15">
      <c r="A113" s="1188" t="s">
        <v>290</v>
      </c>
      <c r="B113" s="1189" t="s">
        <v>18</v>
      </c>
      <c r="C113" s="1190" t="s">
        <v>450</v>
      </c>
      <c r="D113" s="1191" t="s">
        <v>19</v>
      </c>
      <c r="E113" s="1192" t="s">
        <v>291</v>
      </c>
      <c r="F113" s="1189" t="s">
        <v>549</v>
      </c>
      <c r="G113" s="1190" t="s">
        <v>135</v>
      </c>
      <c r="H113" s="1191" t="s">
        <v>550</v>
      </c>
      <c r="I113" s="1189" t="s">
        <v>551</v>
      </c>
      <c r="J113" s="1189" t="s">
        <v>552</v>
      </c>
      <c r="K113" s="1192" t="s">
        <v>292</v>
      </c>
      <c r="L113" s="1192" t="s">
        <v>22</v>
      </c>
      <c r="M113" s="1189" t="s">
        <v>1361</v>
      </c>
      <c r="N113" s="1189" t="s">
        <v>1362</v>
      </c>
      <c r="O113" s="1189" t="s">
        <v>31</v>
      </c>
      <c r="P113" s="1189" t="s">
        <v>31</v>
      </c>
      <c r="Q113" s="1189" t="s">
        <v>31</v>
      </c>
      <c r="R113" s="1189" t="s">
        <v>1363</v>
      </c>
      <c r="S113" s="1189" t="s">
        <v>29</v>
      </c>
      <c r="T113" s="1189" t="s">
        <v>31</v>
      </c>
      <c r="U113" s="1189" t="s">
        <v>1364</v>
      </c>
      <c r="V113" s="1189" t="s">
        <v>31</v>
      </c>
      <c r="W113" s="1189" t="s">
        <v>29</v>
      </c>
      <c r="X113" s="1189" t="s">
        <v>31</v>
      </c>
      <c r="Y113" s="1189" t="s">
        <v>28</v>
      </c>
      <c r="Z113" s="1189" t="s">
        <v>31</v>
      </c>
      <c r="AA113" s="1189" t="s">
        <v>31</v>
      </c>
      <c r="AB113" s="1189" t="s">
        <v>31</v>
      </c>
      <c r="AC113" s="1189" t="s">
        <v>28</v>
      </c>
      <c r="AD113" s="1189" t="s">
        <v>31</v>
      </c>
      <c r="AE113" s="1189" t="s">
        <v>29</v>
      </c>
      <c r="AF113" s="1189" t="s">
        <v>1368</v>
      </c>
      <c r="AG113" s="1189" t="s">
        <v>31</v>
      </c>
      <c r="AH113" s="1189" t="s">
        <v>31</v>
      </c>
      <c r="AI113" s="1189" t="s">
        <v>31</v>
      </c>
      <c r="AJ113" s="1189" t="s">
        <v>31</v>
      </c>
      <c r="AK113" s="1189" t="s">
        <v>29</v>
      </c>
      <c r="AL113" s="1189" t="s">
        <v>31</v>
      </c>
      <c r="AM113" s="1189" t="s">
        <v>31</v>
      </c>
      <c r="AN113" s="1189" t="s">
        <v>31</v>
      </c>
      <c r="AO113" s="1189" t="s">
        <v>31</v>
      </c>
      <c r="AP113" s="1189" t="s">
        <v>31</v>
      </c>
      <c r="AQ113" s="1189" t="s">
        <v>31</v>
      </c>
      <c r="AR113" s="1189" t="s">
        <v>31</v>
      </c>
      <c r="AS113" s="1189" t="s">
        <v>31</v>
      </c>
      <c r="AT113" s="1189" t="s">
        <v>31</v>
      </c>
      <c r="AU113" s="1189" t="s">
        <v>31</v>
      </c>
      <c r="AV113" s="1189" t="s">
        <v>31</v>
      </c>
      <c r="AW113" s="1189" t="s">
        <v>28</v>
      </c>
      <c r="AX113" s="1189" t="s">
        <v>31</v>
      </c>
      <c r="AY113" s="1189" t="s">
        <v>1366</v>
      </c>
      <c r="AZ113" s="1193" t="s">
        <v>1377</v>
      </c>
    </row>
    <row r="114" spans="1:52" ht="36" customHeight="1" x14ac:dyDescent="0.15">
      <c r="A114" s="1188" t="s">
        <v>332</v>
      </c>
      <c r="B114" s="1189" t="s">
        <v>18</v>
      </c>
      <c r="C114" s="1190" t="s">
        <v>450</v>
      </c>
      <c r="D114" s="1191" t="s">
        <v>19</v>
      </c>
      <c r="E114" s="1192" t="s">
        <v>333</v>
      </c>
      <c r="F114" s="1189" t="s">
        <v>334</v>
      </c>
      <c r="G114" s="1190" t="s">
        <v>135</v>
      </c>
      <c r="H114" s="1191" t="s">
        <v>335</v>
      </c>
      <c r="I114" s="1189" t="s">
        <v>336</v>
      </c>
      <c r="J114" s="1189" t="s">
        <v>337</v>
      </c>
      <c r="K114" s="1192" t="s">
        <v>338</v>
      </c>
      <c r="L114" s="1192" t="s">
        <v>22</v>
      </c>
      <c r="M114" s="1189" t="s">
        <v>1361</v>
      </c>
      <c r="N114" s="1189" t="s">
        <v>1362</v>
      </c>
      <c r="O114" s="1189" t="s">
        <v>31</v>
      </c>
      <c r="P114" s="1189" t="s">
        <v>31</v>
      </c>
      <c r="Q114" s="1189" t="s">
        <v>31</v>
      </c>
      <c r="R114" s="1189" t="s">
        <v>1363</v>
      </c>
      <c r="S114" s="1189" t="s">
        <v>29</v>
      </c>
      <c r="T114" s="1189" t="s">
        <v>31</v>
      </c>
      <c r="U114" s="1189" t="s">
        <v>1364</v>
      </c>
      <c r="V114" s="1189" t="s">
        <v>31</v>
      </c>
      <c r="W114" s="1189" t="s">
        <v>29</v>
      </c>
      <c r="X114" s="1189" t="s">
        <v>31</v>
      </c>
      <c r="Y114" s="1189" t="s">
        <v>28</v>
      </c>
      <c r="Z114" s="1189" t="s">
        <v>31</v>
      </c>
      <c r="AA114" s="1189" t="s">
        <v>31</v>
      </c>
      <c r="AB114" s="1189" t="s">
        <v>31</v>
      </c>
      <c r="AC114" s="1189" t="s">
        <v>28</v>
      </c>
      <c r="AD114" s="1189" t="s">
        <v>31</v>
      </c>
      <c r="AE114" s="1189" t="s">
        <v>29</v>
      </c>
      <c r="AF114" s="1189" t="s">
        <v>1368</v>
      </c>
      <c r="AG114" s="1189" t="s">
        <v>31</v>
      </c>
      <c r="AH114" s="1189" t="s">
        <v>31</v>
      </c>
      <c r="AI114" s="1189" t="s">
        <v>31</v>
      </c>
      <c r="AJ114" s="1189" t="s">
        <v>29</v>
      </c>
      <c r="AK114" s="1189" t="s">
        <v>29</v>
      </c>
      <c r="AL114" s="1189" t="s">
        <v>31</v>
      </c>
      <c r="AM114" s="1189" t="s">
        <v>31</v>
      </c>
      <c r="AN114" s="1189" t="s">
        <v>31</v>
      </c>
      <c r="AO114" s="1189" t="s">
        <v>31</v>
      </c>
      <c r="AP114" s="1189" t="s">
        <v>31</v>
      </c>
      <c r="AQ114" s="1189" t="s">
        <v>31</v>
      </c>
      <c r="AR114" s="1189" t="s">
        <v>31</v>
      </c>
      <c r="AS114" s="1189" t="s">
        <v>31</v>
      </c>
      <c r="AT114" s="1189" t="s">
        <v>31</v>
      </c>
      <c r="AU114" s="1189" t="s">
        <v>31</v>
      </c>
      <c r="AV114" s="1189" t="s">
        <v>31</v>
      </c>
      <c r="AW114" s="1189" t="s">
        <v>28</v>
      </c>
      <c r="AX114" s="1189" t="s">
        <v>31</v>
      </c>
      <c r="AY114" s="1189" t="s">
        <v>1369</v>
      </c>
      <c r="AZ114" s="1193" t="s">
        <v>1452</v>
      </c>
    </row>
    <row r="115" spans="1:52" ht="36" customHeight="1" x14ac:dyDescent="0.15">
      <c r="A115" s="1188" t="s">
        <v>319</v>
      </c>
      <c r="B115" s="1189" t="s">
        <v>18</v>
      </c>
      <c r="C115" s="1190" t="s">
        <v>450</v>
      </c>
      <c r="D115" s="1191" t="s">
        <v>19</v>
      </c>
      <c r="E115" s="1192" t="s">
        <v>320</v>
      </c>
      <c r="F115" s="1189" t="s">
        <v>134</v>
      </c>
      <c r="G115" s="1190" t="s">
        <v>135</v>
      </c>
      <c r="H115" s="1191" t="s">
        <v>321</v>
      </c>
      <c r="I115" s="1189" t="s">
        <v>322</v>
      </c>
      <c r="J115" s="1189" t="s">
        <v>323</v>
      </c>
      <c r="K115" s="1192" t="s">
        <v>324</v>
      </c>
      <c r="L115" s="1192" t="s">
        <v>22</v>
      </c>
      <c r="M115" s="1189" t="s">
        <v>1361</v>
      </c>
      <c r="N115" s="1189" t="s">
        <v>1362</v>
      </c>
      <c r="O115" s="1189" t="s">
        <v>31</v>
      </c>
      <c r="P115" s="1189" t="s">
        <v>31</v>
      </c>
      <c r="Q115" s="1189" t="s">
        <v>31</v>
      </c>
      <c r="R115" s="1189" t="s">
        <v>1371</v>
      </c>
      <c r="S115" s="1189" t="s">
        <v>29</v>
      </c>
      <c r="T115" s="1189" t="s">
        <v>31</v>
      </c>
      <c r="U115" s="1189" t="s">
        <v>1364</v>
      </c>
      <c r="V115" s="1189" t="s">
        <v>31</v>
      </c>
      <c r="W115" s="1189" t="s">
        <v>31</v>
      </c>
      <c r="X115" s="1189" t="s">
        <v>31</v>
      </c>
      <c r="Y115" s="1189" t="s">
        <v>28</v>
      </c>
      <c r="Z115" s="1189" t="s">
        <v>31</v>
      </c>
      <c r="AA115" s="1189" t="s">
        <v>31</v>
      </c>
      <c r="AB115" s="1189" t="s">
        <v>31</v>
      </c>
      <c r="AC115" s="1189" t="s">
        <v>28</v>
      </c>
      <c r="AD115" s="1189" t="s">
        <v>31</v>
      </c>
      <c r="AE115" s="1189" t="s">
        <v>29</v>
      </c>
      <c r="AF115" s="1189" t="s">
        <v>31</v>
      </c>
      <c r="AG115" s="1189" t="s">
        <v>31</v>
      </c>
      <c r="AH115" s="1189" t="s">
        <v>31</v>
      </c>
      <c r="AI115" s="1189" t="s">
        <v>31</v>
      </c>
      <c r="AJ115" s="1189" t="s">
        <v>29</v>
      </c>
      <c r="AK115" s="1189" t="s">
        <v>29</v>
      </c>
      <c r="AL115" s="1189" t="s">
        <v>31</v>
      </c>
      <c r="AM115" s="1189" t="s">
        <v>31</v>
      </c>
      <c r="AN115" s="1189" t="s">
        <v>31</v>
      </c>
      <c r="AO115" s="1189" t="s">
        <v>31</v>
      </c>
      <c r="AP115" s="1189" t="s">
        <v>31</v>
      </c>
      <c r="AQ115" s="1189" t="s">
        <v>31</v>
      </c>
      <c r="AR115" s="1189" t="s">
        <v>31</v>
      </c>
      <c r="AS115" s="1189" t="s">
        <v>31</v>
      </c>
      <c r="AT115" s="1189" t="s">
        <v>31</v>
      </c>
      <c r="AU115" s="1189" t="s">
        <v>31</v>
      </c>
      <c r="AV115" s="1189" t="s">
        <v>31</v>
      </c>
      <c r="AW115" s="1189" t="s">
        <v>28</v>
      </c>
      <c r="AX115" s="1189" t="s">
        <v>31</v>
      </c>
      <c r="AY115" s="1189" t="s">
        <v>1369</v>
      </c>
      <c r="AZ115" s="1193" t="s">
        <v>1367</v>
      </c>
    </row>
    <row r="116" spans="1:52" ht="36" customHeight="1" x14ac:dyDescent="0.15">
      <c r="A116" s="1188" t="s">
        <v>325</v>
      </c>
      <c r="B116" s="1189" t="s">
        <v>18</v>
      </c>
      <c r="C116" s="1190" t="s">
        <v>450</v>
      </c>
      <c r="D116" s="1191" t="s">
        <v>19</v>
      </c>
      <c r="E116" s="1192" t="s">
        <v>326</v>
      </c>
      <c r="F116" s="1189" t="s">
        <v>134</v>
      </c>
      <c r="G116" s="1190" t="s">
        <v>135</v>
      </c>
      <c r="H116" s="1191" t="s">
        <v>327</v>
      </c>
      <c r="I116" s="1189" t="s">
        <v>328</v>
      </c>
      <c r="J116" s="1189" t="s">
        <v>328</v>
      </c>
      <c r="K116" s="1192" t="s">
        <v>329</v>
      </c>
      <c r="L116" s="1192" t="s">
        <v>22</v>
      </c>
      <c r="M116" s="1189" t="s">
        <v>1361</v>
      </c>
      <c r="N116" s="1189" t="s">
        <v>1362</v>
      </c>
      <c r="O116" s="1189" t="s">
        <v>31</v>
      </c>
      <c r="P116" s="1189" t="s">
        <v>31</v>
      </c>
      <c r="Q116" s="1189" t="s">
        <v>31</v>
      </c>
      <c r="R116" s="1189" t="s">
        <v>1363</v>
      </c>
      <c r="S116" s="1189" t="s">
        <v>29</v>
      </c>
      <c r="T116" s="1189" t="s">
        <v>31</v>
      </c>
      <c r="U116" s="1189" t="s">
        <v>1364</v>
      </c>
      <c r="V116" s="1189" t="s">
        <v>31</v>
      </c>
      <c r="W116" s="1189" t="s">
        <v>31</v>
      </c>
      <c r="X116" s="1189" t="s">
        <v>31</v>
      </c>
      <c r="Y116" s="1189" t="s">
        <v>28</v>
      </c>
      <c r="Z116" s="1189" t="s">
        <v>31</v>
      </c>
      <c r="AA116" s="1189" t="s">
        <v>29</v>
      </c>
      <c r="AB116" s="1189" t="s">
        <v>31</v>
      </c>
      <c r="AC116" s="1189" t="s">
        <v>28</v>
      </c>
      <c r="AD116" s="1189" t="s">
        <v>31</v>
      </c>
      <c r="AE116" s="1189" t="s">
        <v>29</v>
      </c>
      <c r="AF116" s="1189" t="s">
        <v>1368</v>
      </c>
      <c r="AG116" s="1189" t="s">
        <v>31</v>
      </c>
      <c r="AH116" s="1189" t="s">
        <v>31</v>
      </c>
      <c r="AI116" s="1189" t="s">
        <v>31</v>
      </c>
      <c r="AJ116" s="1189" t="s">
        <v>31</v>
      </c>
      <c r="AK116" s="1189" t="s">
        <v>29</v>
      </c>
      <c r="AL116" s="1189" t="s">
        <v>31</v>
      </c>
      <c r="AM116" s="1189" t="s">
        <v>31</v>
      </c>
      <c r="AN116" s="1189" t="s">
        <v>31</v>
      </c>
      <c r="AO116" s="1189" t="s">
        <v>29</v>
      </c>
      <c r="AP116" s="1189" t="s">
        <v>31</v>
      </c>
      <c r="AQ116" s="1189" t="s">
        <v>31</v>
      </c>
      <c r="AR116" s="1189" t="s">
        <v>31</v>
      </c>
      <c r="AS116" s="1189" t="s">
        <v>31</v>
      </c>
      <c r="AT116" s="1189" t="s">
        <v>31</v>
      </c>
      <c r="AU116" s="1189" t="s">
        <v>31</v>
      </c>
      <c r="AV116" s="1189" t="s">
        <v>31</v>
      </c>
      <c r="AW116" s="1189" t="s">
        <v>28</v>
      </c>
      <c r="AX116" s="1189" t="s">
        <v>31</v>
      </c>
      <c r="AY116" s="1189" t="s">
        <v>1369</v>
      </c>
      <c r="AZ116" s="1193" t="s">
        <v>1380</v>
      </c>
    </row>
    <row r="117" spans="1:52" ht="36" customHeight="1" x14ac:dyDescent="0.15">
      <c r="A117" s="1188" t="s">
        <v>342</v>
      </c>
      <c r="B117" s="1189" t="s">
        <v>18</v>
      </c>
      <c r="C117" s="1190" t="s">
        <v>450</v>
      </c>
      <c r="D117" s="1191" t="s">
        <v>19</v>
      </c>
      <c r="E117" s="1192" t="s">
        <v>343</v>
      </c>
      <c r="F117" s="1189" t="s">
        <v>344</v>
      </c>
      <c r="G117" s="1190" t="s">
        <v>135</v>
      </c>
      <c r="H117" s="1191" t="s">
        <v>345</v>
      </c>
      <c r="I117" s="1189" t="s">
        <v>346</v>
      </c>
      <c r="J117" s="1189" t="s">
        <v>347</v>
      </c>
      <c r="K117" s="1192" t="s">
        <v>348</v>
      </c>
      <c r="L117" s="1192" t="s">
        <v>22</v>
      </c>
      <c r="M117" s="1189" t="s">
        <v>1361</v>
      </c>
      <c r="N117" s="1189" t="s">
        <v>1362</v>
      </c>
      <c r="O117" s="1189" t="s">
        <v>31</v>
      </c>
      <c r="P117" s="1189" t="s">
        <v>31</v>
      </c>
      <c r="Q117" s="1189" t="s">
        <v>31</v>
      </c>
      <c r="R117" s="1189" t="s">
        <v>1363</v>
      </c>
      <c r="S117" s="1189" t="s">
        <v>29</v>
      </c>
      <c r="T117" s="1189" t="s">
        <v>31</v>
      </c>
      <c r="U117" s="1189" t="s">
        <v>1364</v>
      </c>
      <c r="V117" s="1189" t="s">
        <v>31</v>
      </c>
      <c r="W117" s="1189" t="s">
        <v>29</v>
      </c>
      <c r="X117" s="1189" t="s">
        <v>31</v>
      </c>
      <c r="Y117" s="1189" t="s">
        <v>28</v>
      </c>
      <c r="Z117" s="1189" t="s">
        <v>31</v>
      </c>
      <c r="AA117" s="1189" t="s">
        <v>31</v>
      </c>
      <c r="AB117" s="1189" t="s">
        <v>31</v>
      </c>
      <c r="AC117" s="1189" t="s">
        <v>28</v>
      </c>
      <c r="AD117" s="1189" t="s">
        <v>31</v>
      </c>
      <c r="AE117" s="1189" t="s">
        <v>1372</v>
      </c>
      <c r="AF117" s="1189" t="s">
        <v>1368</v>
      </c>
      <c r="AG117" s="1189" t="s">
        <v>31</v>
      </c>
      <c r="AH117" s="1189" t="s">
        <v>31</v>
      </c>
      <c r="AI117" s="1189" t="s">
        <v>31</v>
      </c>
      <c r="AJ117" s="1189" t="s">
        <v>31</v>
      </c>
      <c r="AK117" s="1189" t="s">
        <v>31</v>
      </c>
      <c r="AL117" s="1189" t="s">
        <v>31</v>
      </c>
      <c r="AM117" s="1189" t="s">
        <v>31</v>
      </c>
      <c r="AN117" s="1189" t="s">
        <v>31</v>
      </c>
      <c r="AO117" s="1189" t="s">
        <v>31</v>
      </c>
      <c r="AP117" s="1189" t="s">
        <v>31</v>
      </c>
      <c r="AQ117" s="1189" t="s">
        <v>31</v>
      </c>
      <c r="AR117" s="1189" t="s">
        <v>31</v>
      </c>
      <c r="AS117" s="1189" t="s">
        <v>31</v>
      </c>
      <c r="AT117" s="1189" t="s">
        <v>31</v>
      </c>
      <c r="AU117" s="1189" t="s">
        <v>31</v>
      </c>
      <c r="AV117" s="1189" t="s">
        <v>31</v>
      </c>
      <c r="AW117" s="1189" t="s">
        <v>28</v>
      </c>
      <c r="AX117" s="1189" t="s">
        <v>31</v>
      </c>
      <c r="AY117" s="1189" t="s">
        <v>1375</v>
      </c>
      <c r="AZ117" s="1193" t="s">
        <v>1401</v>
      </c>
    </row>
    <row r="118" spans="1:52" ht="36" customHeight="1" x14ac:dyDescent="0.15">
      <c r="A118" s="1188" t="s">
        <v>411</v>
      </c>
      <c r="B118" s="1189" t="s">
        <v>18</v>
      </c>
      <c r="C118" s="1190" t="s">
        <v>450</v>
      </c>
      <c r="D118" s="1191" t="s">
        <v>19</v>
      </c>
      <c r="E118" s="1192" t="s">
        <v>412</v>
      </c>
      <c r="F118" s="1189" t="s">
        <v>955</v>
      </c>
      <c r="G118" s="1190" t="s">
        <v>135</v>
      </c>
      <c r="H118" s="1191" t="s">
        <v>956</v>
      </c>
      <c r="I118" s="1189" t="s">
        <v>428</v>
      </c>
      <c r="J118" s="1189" t="s">
        <v>428</v>
      </c>
      <c r="K118" s="1192" t="s">
        <v>329</v>
      </c>
      <c r="L118" s="1192" t="s">
        <v>22</v>
      </c>
      <c r="M118" s="1189" t="s">
        <v>1361</v>
      </c>
      <c r="N118" s="1189" t="s">
        <v>1362</v>
      </c>
      <c r="O118" s="1189" t="s">
        <v>31</v>
      </c>
      <c r="P118" s="1189" t="s">
        <v>31</v>
      </c>
      <c r="Q118" s="1189" t="s">
        <v>31</v>
      </c>
      <c r="R118" s="1189" t="s">
        <v>1363</v>
      </c>
      <c r="S118" s="1189" t="s">
        <v>29</v>
      </c>
      <c r="T118" s="1189" t="s">
        <v>31</v>
      </c>
      <c r="U118" s="1189" t="s">
        <v>1364</v>
      </c>
      <c r="V118" s="1189" t="s">
        <v>31</v>
      </c>
      <c r="W118" s="1189" t="s">
        <v>31</v>
      </c>
      <c r="X118" s="1189" t="s">
        <v>31</v>
      </c>
      <c r="Y118" s="1189" t="s">
        <v>28</v>
      </c>
      <c r="Z118" s="1189" t="s">
        <v>31</v>
      </c>
      <c r="AA118" s="1189" t="s">
        <v>31</v>
      </c>
      <c r="AB118" s="1189" t="s">
        <v>31</v>
      </c>
      <c r="AC118" s="1189" t="s">
        <v>28</v>
      </c>
      <c r="AD118" s="1189" t="s">
        <v>31</v>
      </c>
      <c r="AE118" s="1189" t="s">
        <v>29</v>
      </c>
      <c r="AF118" s="1189" t="s">
        <v>1363</v>
      </c>
      <c r="AG118" s="1189" t="s">
        <v>31</v>
      </c>
      <c r="AH118" s="1189" t="s">
        <v>31</v>
      </c>
      <c r="AI118" s="1189" t="s">
        <v>31</v>
      </c>
      <c r="AJ118" s="1189" t="s">
        <v>31</v>
      </c>
      <c r="AK118" s="1189" t="s">
        <v>29</v>
      </c>
      <c r="AL118" s="1189" t="s">
        <v>31</v>
      </c>
      <c r="AM118" s="1189" t="s">
        <v>31</v>
      </c>
      <c r="AN118" s="1189" t="s">
        <v>31</v>
      </c>
      <c r="AO118" s="1189" t="s">
        <v>31</v>
      </c>
      <c r="AP118" s="1189" t="s">
        <v>31</v>
      </c>
      <c r="AQ118" s="1189" t="s">
        <v>31</v>
      </c>
      <c r="AR118" s="1189" t="s">
        <v>31</v>
      </c>
      <c r="AS118" s="1189" t="s">
        <v>31</v>
      </c>
      <c r="AT118" s="1189" t="s">
        <v>31</v>
      </c>
      <c r="AU118" s="1189" t="s">
        <v>31</v>
      </c>
      <c r="AV118" s="1189" t="s">
        <v>31</v>
      </c>
      <c r="AW118" s="1189" t="s">
        <v>28</v>
      </c>
      <c r="AX118" s="1189" t="s">
        <v>31</v>
      </c>
      <c r="AY118" s="1189" t="s">
        <v>1369</v>
      </c>
      <c r="AZ118" s="1193" t="s">
        <v>1374</v>
      </c>
    </row>
    <row r="119" spans="1:52" ht="36" customHeight="1" x14ac:dyDescent="0.15">
      <c r="A119" s="1188" t="s">
        <v>595</v>
      </c>
      <c r="B119" s="1189" t="s">
        <v>18</v>
      </c>
      <c r="C119" s="1190" t="s">
        <v>450</v>
      </c>
      <c r="D119" s="1191" t="s">
        <v>19</v>
      </c>
      <c r="E119" s="1192" t="s">
        <v>596</v>
      </c>
      <c r="F119" s="1189" t="s">
        <v>344</v>
      </c>
      <c r="G119" s="1190" t="s">
        <v>135</v>
      </c>
      <c r="H119" s="1191" t="s">
        <v>1267</v>
      </c>
      <c r="I119" s="1189" t="s">
        <v>598</v>
      </c>
      <c r="J119" s="1189" t="s">
        <v>599</v>
      </c>
      <c r="K119" s="1192" t="s">
        <v>348</v>
      </c>
      <c r="L119" s="1192" t="s">
        <v>22</v>
      </c>
      <c r="M119" s="1189" t="s">
        <v>1361</v>
      </c>
      <c r="N119" s="1189" t="s">
        <v>1362</v>
      </c>
      <c r="O119" s="1189" t="s">
        <v>31</v>
      </c>
      <c r="P119" s="1189" t="s">
        <v>31</v>
      </c>
      <c r="Q119" s="1189" t="s">
        <v>31</v>
      </c>
      <c r="R119" s="1189" t="s">
        <v>1363</v>
      </c>
      <c r="S119" s="1189" t="s">
        <v>29</v>
      </c>
      <c r="T119" s="1189" t="s">
        <v>31</v>
      </c>
      <c r="U119" s="1189" t="s">
        <v>1364</v>
      </c>
      <c r="V119" s="1189" t="s">
        <v>31</v>
      </c>
      <c r="W119" s="1189" t="s">
        <v>29</v>
      </c>
      <c r="X119" s="1189" t="s">
        <v>31</v>
      </c>
      <c r="Y119" s="1189" t="s">
        <v>28</v>
      </c>
      <c r="Z119" s="1189" t="s">
        <v>31</v>
      </c>
      <c r="AA119" s="1189" t="s">
        <v>31</v>
      </c>
      <c r="AB119" s="1189" t="s">
        <v>31</v>
      </c>
      <c r="AC119" s="1189" t="s">
        <v>28</v>
      </c>
      <c r="AD119" s="1189" t="s">
        <v>31</v>
      </c>
      <c r="AE119" s="1189" t="s">
        <v>1372</v>
      </c>
      <c r="AF119" s="1189" t="s">
        <v>31</v>
      </c>
      <c r="AG119" s="1189" t="s">
        <v>31</v>
      </c>
      <c r="AH119" s="1189" t="s">
        <v>31</v>
      </c>
      <c r="AI119" s="1189" t="s">
        <v>31</v>
      </c>
      <c r="AJ119" s="1189" t="s">
        <v>31</v>
      </c>
      <c r="AK119" s="1189" t="s">
        <v>31</v>
      </c>
      <c r="AL119" s="1189" t="s">
        <v>31</v>
      </c>
      <c r="AM119" s="1189" t="s">
        <v>31</v>
      </c>
      <c r="AN119" s="1189" t="s">
        <v>31</v>
      </c>
      <c r="AO119" s="1189" t="s">
        <v>31</v>
      </c>
      <c r="AP119" s="1189" t="s">
        <v>31</v>
      </c>
      <c r="AQ119" s="1189" t="s">
        <v>31</v>
      </c>
      <c r="AR119" s="1189" t="s">
        <v>31</v>
      </c>
      <c r="AS119" s="1189" t="s">
        <v>31</v>
      </c>
      <c r="AT119" s="1189" t="s">
        <v>31</v>
      </c>
      <c r="AU119" s="1189" t="s">
        <v>31</v>
      </c>
      <c r="AV119" s="1189" t="s">
        <v>31</v>
      </c>
      <c r="AW119" s="1189" t="s">
        <v>28</v>
      </c>
      <c r="AX119" s="1189" t="s">
        <v>31</v>
      </c>
      <c r="AY119" s="1189" t="s">
        <v>1375</v>
      </c>
      <c r="AZ119" s="1193" t="s">
        <v>1453</v>
      </c>
    </row>
    <row r="120" spans="1:52" ht="36" customHeight="1" x14ac:dyDescent="0.15">
      <c r="A120" s="1188" t="s">
        <v>710</v>
      </c>
      <c r="B120" s="1189" t="s">
        <v>18</v>
      </c>
      <c r="C120" s="1190" t="s">
        <v>450</v>
      </c>
      <c r="D120" s="1191" t="s">
        <v>19</v>
      </c>
      <c r="E120" s="1192" t="s">
        <v>711</v>
      </c>
      <c r="F120" s="1189" t="s">
        <v>344</v>
      </c>
      <c r="G120" s="1190" t="s">
        <v>135</v>
      </c>
      <c r="H120" s="1191" t="s">
        <v>712</v>
      </c>
      <c r="I120" s="1189" t="s">
        <v>713</v>
      </c>
      <c r="J120" s="1189" t="s">
        <v>714</v>
      </c>
      <c r="K120" s="1192" t="s">
        <v>715</v>
      </c>
      <c r="L120" s="1192" t="s">
        <v>22</v>
      </c>
      <c r="M120" s="1189" t="s">
        <v>1361</v>
      </c>
      <c r="N120" s="1189" t="s">
        <v>1362</v>
      </c>
      <c r="O120" s="1189" t="s">
        <v>31</v>
      </c>
      <c r="P120" s="1189" t="s">
        <v>31</v>
      </c>
      <c r="Q120" s="1189" t="s">
        <v>31</v>
      </c>
      <c r="R120" s="1189" t="s">
        <v>1363</v>
      </c>
      <c r="S120" s="1189" t="s">
        <v>29</v>
      </c>
      <c r="T120" s="1189" t="s">
        <v>31</v>
      </c>
      <c r="U120" s="1189" t="s">
        <v>1364</v>
      </c>
      <c r="V120" s="1189" t="s">
        <v>31</v>
      </c>
      <c r="W120" s="1189" t="s">
        <v>29</v>
      </c>
      <c r="X120" s="1189" t="s">
        <v>31</v>
      </c>
      <c r="Y120" s="1189" t="s">
        <v>28</v>
      </c>
      <c r="Z120" s="1189" t="s">
        <v>31</v>
      </c>
      <c r="AA120" s="1189" t="s">
        <v>31</v>
      </c>
      <c r="AB120" s="1189" t="s">
        <v>31</v>
      </c>
      <c r="AC120" s="1189" t="s">
        <v>28</v>
      </c>
      <c r="AD120" s="1189" t="s">
        <v>31</v>
      </c>
      <c r="AE120" s="1189" t="s">
        <v>29</v>
      </c>
      <c r="AF120" s="1189" t="s">
        <v>1368</v>
      </c>
      <c r="AG120" s="1189" t="s">
        <v>31</v>
      </c>
      <c r="AH120" s="1189" t="s">
        <v>31</v>
      </c>
      <c r="AI120" s="1189" t="s">
        <v>31</v>
      </c>
      <c r="AJ120" s="1189" t="s">
        <v>31</v>
      </c>
      <c r="AK120" s="1189" t="s">
        <v>29</v>
      </c>
      <c r="AL120" s="1189" t="s">
        <v>31</v>
      </c>
      <c r="AM120" s="1189" t="s">
        <v>31</v>
      </c>
      <c r="AN120" s="1189" t="s">
        <v>31</v>
      </c>
      <c r="AO120" s="1189" t="s">
        <v>31</v>
      </c>
      <c r="AP120" s="1189" t="s">
        <v>31</v>
      </c>
      <c r="AQ120" s="1189" t="s">
        <v>31</v>
      </c>
      <c r="AR120" s="1189" t="s">
        <v>31</v>
      </c>
      <c r="AS120" s="1189" t="s">
        <v>31</v>
      </c>
      <c r="AT120" s="1189" t="s">
        <v>31</v>
      </c>
      <c r="AU120" s="1189" t="s">
        <v>31</v>
      </c>
      <c r="AV120" s="1189" t="s">
        <v>31</v>
      </c>
      <c r="AW120" s="1189" t="s">
        <v>28</v>
      </c>
      <c r="AX120" s="1189" t="s">
        <v>31</v>
      </c>
      <c r="AY120" s="1189" t="s">
        <v>1375</v>
      </c>
      <c r="AZ120" s="1193" t="s">
        <v>1367</v>
      </c>
    </row>
    <row r="121" spans="1:52" ht="36" customHeight="1" x14ac:dyDescent="0.15">
      <c r="A121" s="1188" t="s">
        <v>726</v>
      </c>
      <c r="B121" s="1189" t="s">
        <v>18</v>
      </c>
      <c r="C121" s="1190" t="s">
        <v>450</v>
      </c>
      <c r="D121" s="1191" t="s">
        <v>19</v>
      </c>
      <c r="E121" s="1192" t="s">
        <v>626</v>
      </c>
      <c r="F121" s="1189" t="s">
        <v>376</v>
      </c>
      <c r="G121" s="1190" t="s">
        <v>135</v>
      </c>
      <c r="H121" s="1191" t="s">
        <v>377</v>
      </c>
      <c r="I121" s="1189" t="s">
        <v>548</v>
      </c>
      <c r="J121" s="1189" t="s">
        <v>727</v>
      </c>
      <c r="K121" s="1192" t="s">
        <v>728</v>
      </c>
      <c r="L121" s="1192" t="s">
        <v>22</v>
      </c>
      <c r="M121" s="1189" t="s">
        <v>1361</v>
      </c>
      <c r="N121" s="1189" t="s">
        <v>1362</v>
      </c>
      <c r="O121" s="1189" t="s">
        <v>31</v>
      </c>
      <c r="P121" s="1189" t="s">
        <v>31</v>
      </c>
      <c r="Q121" s="1189" t="s">
        <v>31</v>
      </c>
      <c r="R121" s="1189" t="s">
        <v>31</v>
      </c>
      <c r="S121" s="1189" t="s">
        <v>29</v>
      </c>
      <c r="T121" s="1189" t="s">
        <v>31</v>
      </c>
      <c r="U121" s="1189" t="s">
        <v>1364</v>
      </c>
      <c r="V121" s="1189" t="s">
        <v>31</v>
      </c>
      <c r="W121" s="1189" t="s">
        <v>29</v>
      </c>
      <c r="X121" s="1189" t="s">
        <v>31</v>
      </c>
      <c r="Y121" s="1189" t="s">
        <v>28</v>
      </c>
      <c r="Z121" s="1189" t="s">
        <v>31</v>
      </c>
      <c r="AA121" s="1189" t="s">
        <v>31</v>
      </c>
      <c r="AB121" s="1189" t="s">
        <v>31</v>
      </c>
      <c r="AC121" s="1189" t="s">
        <v>28</v>
      </c>
      <c r="AD121" s="1189" t="s">
        <v>31</v>
      </c>
      <c r="AE121" s="1189" t="s">
        <v>29</v>
      </c>
      <c r="AF121" s="1189" t="s">
        <v>1363</v>
      </c>
      <c r="AG121" s="1189" t="s">
        <v>31</v>
      </c>
      <c r="AH121" s="1189" t="s">
        <v>31</v>
      </c>
      <c r="AI121" s="1189" t="s">
        <v>31</v>
      </c>
      <c r="AJ121" s="1189" t="s">
        <v>31</v>
      </c>
      <c r="AK121" s="1189" t="s">
        <v>29</v>
      </c>
      <c r="AL121" s="1189" t="s">
        <v>31</v>
      </c>
      <c r="AM121" s="1189" t="s">
        <v>31</v>
      </c>
      <c r="AN121" s="1189" t="s">
        <v>31</v>
      </c>
      <c r="AO121" s="1189" t="s">
        <v>31</v>
      </c>
      <c r="AP121" s="1189" t="s">
        <v>31</v>
      </c>
      <c r="AQ121" s="1189" t="s">
        <v>31</v>
      </c>
      <c r="AR121" s="1189" t="s">
        <v>31</v>
      </c>
      <c r="AS121" s="1189" t="s">
        <v>31</v>
      </c>
      <c r="AT121" s="1189" t="s">
        <v>31</v>
      </c>
      <c r="AU121" s="1189" t="s">
        <v>31</v>
      </c>
      <c r="AV121" s="1189" t="s">
        <v>31</v>
      </c>
      <c r="AW121" s="1189" t="s">
        <v>28</v>
      </c>
      <c r="AX121" s="1189" t="s">
        <v>31</v>
      </c>
      <c r="AY121" s="1189" t="s">
        <v>1375</v>
      </c>
      <c r="AZ121" s="1193" t="s">
        <v>1401</v>
      </c>
    </row>
    <row r="122" spans="1:52" ht="36" customHeight="1" x14ac:dyDescent="0.15">
      <c r="A122" s="1188" t="s">
        <v>1032</v>
      </c>
      <c r="B122" s="1189" t="s">
        <v>18</v>
      </c>
      <c r="C122" s="1190" t="s">
        <v>450</v>
      </c>
      <c r="D122" s="1191" t="s">
        <v>19</v>
      </c>
      <c r="E122" s="1192" t="s">
        <v>1033</v>
      </c>
      <c r="F122" s="1189" t="s">
        <v>1034</v>
      </c>
      <c r="G122" s="1190" t="s">
        <v>135</v>
      </c>
      <c r="H122" s="1191" t="s">
        <v>1035</v>
      </c>
      <c r="I122" s="1189" t="s">
        <v>1036</v>
      </c>
      <c r="J122" s="1189" t="s">
        <v>1037</v>
      </c>
      <c r="K122" s="1192" t="s">
        <v>1038</v>
      </c>
      <c r="L122" s="1192" t="s">
        <v>22</v>
      </c>
      <c r="M122" s="1189" t="s">
        <v>1361</v>
      </c>
      <c r="N122" s="1189" t="s">
        <v>1362</v>
      </c>
      <c r="O122" s="1189" t="s">
        <v>31</v>
      </c>
      <c r="P122" s="1189" t="s">
        <v>29</v>
      </c>
      <c r="Q122" s="1189" t="s">
        <v>31</v>
      </c>
      <c r="R122" s="1189" t="s">
        <v>1363</v>
      </c>
      <c r="S122" s="1189" t="s">
        <v>29</v>
      </c>
      <c r="T122" s="1189" t="s">
        <v>31</v>
      </c>
      <c r="U122" s="1189" t="s">
        <v>1364</v>
      </c>
      <c r="V122" s="1189" t="s">
        <v>31</v>
      </c>
      <c r="W122" s="1189" t="s">
        <v>29</v>
      </c>
      <c r="X122" s="1189" t="s">
        <v>31</v>
      </c>
      <c r="Y122" s="1189" t="s">
        <v>28</v>
      </c>
      <c r="Z122" s="1189" t="s">
        <v>31</v>
      </c>
      <c r="AA122" s="1189" t="s">
        <v>31</v>
      </c>
      <c r="AB122" s="1189" t="s">
        <v>31</v>
      </c>
      <c r="AC122" s="1189" t="s">
        <v>28</v>
      </c>
      <c r="AD122" s="1189" t="s">
        <v>31</v>
      </c>
      <c r="AE122" s="1189" t="s">
        <v>29</v>
      </c>
      <c r="AF122" s="1189" t="s">
        <v>1363</v>
      </c>
      <c r="AG122" s="1189" t="s">
        <v>31</v>
      </c>
      <c r="AH122" s="1189" t="s">
        <v>31</v>
      </c>
      <c r="AI122" s="1189" t="s">
        <v>31</v>
      </c>
      <c r="AJ122" s="1189" t="s">
        <v>31</v>
      </c>
      <c r="AK122" s="1189" t="s">
        <v>29</v>
      </c>
      <c r="AL122" s="1189" t="s">
        <v>31</v>
      </c>
      <c r="AM122" s="1189" t="s">
        <v>31</v>
      </c>
      <c r="AN122" s="1189" t="s">
        <v>31</v>
      </c>
      <c r="AO122" s="1189" t="s">
        <v>31</v>
      </c>
      <c r="AP122" s="1189" t="s">
        <v>31</v>
      </c>
      <c r="AQ122" s="1189" t="s">
        <v>31</v>
      </c>
      <c r="AR122" s="1189" t="s">
        <v>31</v>
      </c>
      <c r="AS122" s="1189" t="s">
        <v>31</v>
      </c>
      <c r="AT122" s="1189" t="s">
        <v>31</v>
      </c>
      <c r="AU122" s="1189" t="s">
        <v>31</v>
      </c>
      <c r="AV122" s="1189" t="s">
        <v>31</v>
      </c>
      <c r="AW122" s="1189" t="s">
        <v>28</v>
      </c>
      <c r="AX122" s="1189" t="s">
        <v>31</v>
      </c>
      <c r="AY122" s="1189" t="s">
        <v>1364</v>
      </c>
      <c r="AZ122" s="1193" t="s">
        <v>1376</v>
      </c>
    </row>
    <row r="123" spans="1:52" ht="36" customHeight="1" x14ac:dyDescent="0.15">
      <c r="A123" s="1188" t="s">
        <v>1072</v>
      </c>
      <c r="B123" s="1189" t="s">
        <v>18</v>
      </c>
      <c r="C123" s="1190" t="s">
        <v>450</v>
      </c>
      <c r="D123" s="1191" t="s">
        <v>19</v>
      </c>
      <c r="E123" s="1192" t="s">
        <v>1073</v>
      </c>
      <c r="F123" s="1189" t="s">
        <v>1074</v>
      </c>
      <c r="G123" s="1190" t="s">
        <v>135</v>
      </c>
      <c r="H123" s="1191" t="s">
        <v>1075</v>
      </c>
      <c r="I123" s="1189" t="s">
        <v>1076</v>
      </c>
      <c r="J123" s="1189" t="s">
        <v>1077</v>
      </c>
      <c r="K123" s="1192" t="s">
        <v>1078</v>
      </c>
      <c r="L123" s="1192" t="s">
        <v>22</v>
      </c>
      <c r="M123" s="1189" t="s">
        <v>1361</v>
      </c>
      <c r="N123" s="1189" t="s">
        <v>1362</v>
      </c>
      <c r="O123" s="1189" t="s">
        <v>31</v>
      </c>
      <c r="P123" s="1189" t="s">
        <v>29</v>
      </c>
      <c r="Q123" s="1189" t="s">
        <v>31</v>
      </c>
      <c r="R123" s="1189" t="s">
        <v>31</v>
      </c>
      <c r="S123" s="1189" t="s">
        <v>29</v>
      </c>
      <c r="T123" s="1189" t="s">
        <v>31</v>
      </c>
      <c r="U123" s="1189" t="s">
        <v>1364</v>
      </c>
      <c r="V123" s="1189" t="s">
        <v>31</v>
      </c>
      <c r="W123" s="1189" t="s">
        <v>31</v>
      </c>
      <c r="X123" s="1189" t="s">
        <v>31</v>
      </c>
      <c r="Y123" s="1189" t="s">
        <v>28</v>
      </c>
      <c r="Z123" s="1189" t="s">
        <v>31</v>
      </c>
      <c r="AA123" s="1189" t="s">
        <v>31</v>
      </c>
      <c r="AB123" s="1189" t="s">
        <v>31</v>
      </c>
      <c r="AC123" s="1189" t="s">
        <v>28</v>
      </c>
      <c r="AD123" s="1189" t="s">
        <v>31</v>
      </c>
      <c r="AE123" s="1189" t="s">
        <v>29</v>
      </c>
      <c r="AF123" s="1189" t="s">
        <v>1363</v>
      </c>
      <c r="AG123" s="1189" t="s">
        <v>31</v>
      </c>
      <c r="AH123" s="1189" t="s">
        <v>31</v>
      </c>
      <c r="AI123" s="1189" t="s">
        <v>31</v>
      </c>
      <c r="AJ123" s="1189" t="s">
        <v>31</v>
      </c>
      <c r="AK123" s="1189" t="s">
        <v>31</v>
      </c>
      <c r="AL123" s="1189" t="s">
        <v>31</v>
      </c>
      <c r="AM123" s="1189" t="s">
        <v>31</v>
      </c>
      <c r="AN123" s="1189" t="s">
        <v>31</v>
      </c>
      <c r="AO123" s="1189" t="s">
        <v>31</v>
      </c>
      <c r="AP123" s="1189" t="s">
        <v>31</v>
      </c>
      <c r="AQ123" s="1189" t="s">
        <v>31</v>
      </c>
      <c r="AR123" s="1189" t="s">
        <v>31</v>
      </c>
      <c r="AS123" s="1189" t="s">
        <v>31</v>
      </c>
      <c r="AT123" s="1189" t="s">
        <v>31</v>
      </c>
      <c r="AU123" s="1189" t="s">
        <v>31</v>
      </c>
      <c r="AV123" s="1189" t="s">
        <v>31</v>
      </c>
      <c r="AW123" s="1189" t="s">
        <v>28</v>
      </c>
      <c r="AX123" s="1189" t="s">
        <v>31</v>
      </c>
      <c r="AY123" s="1189" t="s">
        <v>1375</v>
      </c>
      <c r="AZ123" s="1193" t="s">
        <v>1376</v>
      </c>
    </row>
    <row r="124" spans="1:52" ht="36" customHeight="1" x14ac:dyDescent="0.15">
      <c r="A124" s="1188" t="s">
        <v>1086</v>
      </c>
      <c r="B124" s="1189" t="s">
        <v>18</v>
      </c>
      <c r="C124" s="1190" t="s">
        <v>450</v>
      </c>
      <c r="D124" s="1191" t="s">
        <v>19</v>
      </c>
      <c r="E124" s="1192" t="s">
        <v>1087</v>
      </c>
      <c r="F124" s="1189" t="s">
        <v>955</v>
      </c>
      <c r="G124" s="1190" t="s">
        <v>135</v>
      </c>
      <c r="H124" s="1191" t="s">
        <v>1288</v>
      </c>
      <c r="I124" s="1189" t="s">
        <v>1090</v>
      </c>
      <c r="J124" s="1189" t="s">
        <v>1091</v>
      </c>
      <c r="K124" s="1192" t="s">
        <v>1092</v>
      </c>
      <c r="L124" s="1192" t="s">
        <v>22</v>
      </c>
      <c r="M124" s="1189" t="s">
        <v>1361</v>
      </c>
      <c r="N124" s="1189" t="s">
        <v>1362</v>
      </c>
      <c r="O124" s="1189" t="s">
        <v>31</v>
      </c>
      <c r="P124" s="1189" t="s">
        <v>31</v>
      </c>
      <c r="Q124" s="1189" t="s">
        <v>31</v>
      </c>
      <c r="R124" s="1189" t="s">
        <v>1363</v>
      </c>
      <c r="S124" s="1189" t="s">
        <v>29</v>
      </c>
      <c r="T124" s="1189" t="s">
        <v>31</v>
      </c>
      <c r="U124" s="1189" t="s">
        <v>1364</v>
      </c>
      <c r="V124" s="1189" t="s">
        <v>31</v>
      </c>
      <c r="W124" s="1189" t="s">
        <v>29</v>
      </c>
      <c r="X124" s="1189" t="s">
        <v>31</v>
      </c>
      <c r="Y124" s="1189" t="s">
        <v>28</v>
      </c>
      <c r="Z124" s="1189" t="s">
        <v>31</v>
      </c>
      <c r="AA124" s="1189" t="s">
        <v>31</v>
      </c>
      <c r="AB124" s="1189" t="s">
        <v>31</v>
      </c>
      <c r="AC124" s="1189" t="s">
        <v>28</v>
      </c>
      <c r="AD124" s="1189" t="s">
        <v>31</v>
      </c>
      <c r="AE124" s="1189" t="s">
        <v>29</v>
      </c>
      <c r="AF124" s="1189" t="s">
        <v>31</v>
      </c>
      <c r="AG124" s="1189" t="s">
        <v>31</v>
      </c>
      <c r="AH124" s="1189" t="s">
        <v>31</v>
      </c>
      <c r="AI124" s="1189" t="s">
        <v>31</v>
      </c>
      <c r="AJ124" s="1189" t="s">
        <v>31</v>
      </c>
      <c r="AK124" s="1189" t="s">
        <v>31</v>
      </c>
      <c r="AL124" s="1189" t="s">
        <v>31</v>
      </c>
      <c r="AM124" s="1189" t="s">
        <v>31</v>
      </c>
      <c r="AN124" s="1189" t="s">
        <v>31</v>
      </c>
      <c r="AO124" s="1189" t="s">
        <v>31</v>
      </c>
      <c r="AP124" s="1189" t="s">
        <v>31</v>
      </c>
      <c r="AQ124" s="1189" t="s">
        <v>31</v>
      </c>
      <c r="AR124" s="1189" t="s">
        <v>31</v>
      </c>
      <c r="AS124" s="1189" t="s">
        <v>31</v>
      </c>
      <c r="AT124" s="1189" t="s">
        <v>31</v>
      </c>
      <c r="AU124" s="1189" t="s">
        <v>31</v>
      </c>
      <c r="AV124" s="1189" t="s">
        <v>31</v>
      </c>
      <c r="AW124" s="1189" t="s">
        <v>28</v>
      </c>
      <c r="AX124" s="1189" t="s">
        <v>31</v>
      </c>
      <c r="AY124" s="1189" t="s">
        <v>1369</v>
      </c>
      <c r="AZ124" s="1193" t="s">
        <v>1374</v>
      </c>
    </row>
    <row r="125" spans="1:52" ht="36" customHeight="1" x14ac:dyDescent="0.15">
      <c r="A125" s="1188" t="s">
        <v>1086</v>
      </c>
      <c r="B125" s="1189" t="s">
        <v>31</v>
      </c>
      <c r="C125" s="1190" t="s">
        <v>450</v>
      </c>
      <c r="D125" s="1191" t="s">
        <v>19</v>
      </c>
      <c r="E125" s="1192" t="s">
        <v>1087</v>
      </c>
      <c r="F125" s="1189" t="s">
        <v>955</v>
      </c>
      <c r="G125" s="1190" t="s">
        <v>135</v>
      </c>
      <c r="H125" s="1191" t="s">
        <v>1288</v>
      </c>
      <c r="I125" s="1189" t="s">
        <v>1090</v>
      </c>
      <c r="J125" s="1189" t="s">
        <v>1091</v>
      </c>
      <c r="K125" s="1192" t="s">
        <v>1092</v>
      </c>
      <c r="L125" s="1192" t="s">
        <v>22</v>
      </c>
      <c r="M125" s="1189" t="s">
        <v>1361</v>
      </c>
      <c r="N125" s="1189" t="s">
        <v>1362</v>
      </c>
      <c r="O125" s="1189" t="s">
        <v>31</v>
      </c>
      <c r="P125" s="1189" t="s">
        <v>31</v>
      </c>
      <c r="Q125" s="1189" t="s">
        <v>31</v>
      </c>
      <c r="R125" s="1189" t="s">
        <v>1363</v>
      </c>
      <c r="S125" s="1189" t="s">
        <v>29</v>
      </c>
      <c r="T125" s="1189" t="s">
        <v>31</v>
      </c>
      <c r="U125" s="1189" t="s">
        <v>1364</v>
      </c>
      <c r="V125" s="1189" t="s">
        <v>31</v>
      </c>
      <c r="W125" s="1189" t="s">
        <v>29</v>
      </c>
      <c r="X125" s="1189" t="s">
        <v>31</v>
      </c>
      <c r="Y125" s="1189" t="s">
        <v>28</v>
      </c>
      <c r="Z125" s="1189" t="s">
        <v>31</v>
      </c>
      <c r="AA125" s="1189" t="s">
        <v>31</v>
      </c>
      <c r="AB125" s="1189" t="s">
        <v>31</v>
      </c>
      <c r="AC125" s="1189" t="s">
        <v>28</v>
      </c>
      <c r="AD125" s="1189" t="s">
        <v>31</v>
      </c>
      <c r="AE125" s="1189" t="s">
        <v>1372</v>
      </c>
      <c r="AF125" s="1189" t="s">
        <v>31</v>
      </c>
      <c r="AG125" s="1189" t="s">
        <v>31</v>
      </c>
      <c r="AH125" s="1189" t="s">
        <v>31</v>
      </c>
      <c r="AI125" s="1189" t="s">
        <v>31</v>
      </c>
      <c r="AJ125" s="1189" t="s">
        <v>31</v>
      </c>
      <c r="AK125" s="1189" t="s">
        <v>31</v>
      </c>
      <c r="AL125" s="1189" t="s">
        <v>31</v>
      </c>
      <c r="AM125" s="1189" t="s">
        <v>31</v>
      </c>
      <c r="AN125" s="1189" t="s">
        <v>31</v>
      </c>
      <c r="AO125" s="1189" t="s">
        <v>31</v>
      </c>
      <c r="AP125" s="1189" t="s">
        <v>31</v>
      </c>
      <c r="AQ125" s="1189" t="s">
        <v>31</v>
      </c>
      <c r="AR125" s="1189" t="s">
        <v>31</v>
      </c>
      <c r="AS125" s="1189" t="s">
        <v>31</v>
      </c>
      <c r="AT125" s="1189" t="s">
        <v>31</v>
      </c>
      <c r="AU125" s="1189" t="s">
        <v>31</v>
      </c>
      <c r="AV125" s="1189" t="s">
        <v>31</v>
      </c>
      <c r="AW125" s="1189" t="s">
        <v>28</v>
      </c>
      <c r="AX125" s="1189" t="s">
        <v>31</v>
      </c>
      <c r="AY125" s="1189" t="s">
        <v>1369</v>
      </c>
      <c r="AZ125" s="1193" t="s">
        <v>1374</v>
      </c>
    </row>
    <row r="126" spans="1:52" ht="36" customHeight="1" x14ac:dyDescent="0.15">
      <c r="A126" s="1188" t="s">
        <v>1125</v>
      </c>
      <c r="B126" s="1189" t="s">
        <v>18</v>
      </c>
      <c r="C126" s="1190" t="s">
        <v>450</v>
      </c>
      <c r="D126" s="1191" t="s">
        <v>19</v>
      </c>
      <c r="E126" s="1192" t="s">
        <v>1126</v>
      </c>
      <c r="F126" s="1189" t="s">
        <v>1127</v>
      </c>
      <c r="G126" s="1190" t="s">
        <v>135</v>
      </c>
      <c r="H126" s="1191" t="s">
        <v>1128</v>
      </c>
      <c r="I126" s="1189" t="s">
        <v>1129</v>
      </c>
      <c r="J126" s="1189" t="s">
        <v>753</v>
      </c>
      <c r="K126" s="1192" t="s">
        <v>754</v>
      </c>
      <c r="L126" s="1192" t="s">
        <v>22</v>
      </c>
      <c r="M126" s="1189" t="s">
        <v>1361</v>
      </c>
      <c r="N126" s="1189" t="s">
        <v>1362</v>
      </c>
      <c r="O126" s="1189" t="s">
        <v>31</v>
      </c>
      <c r="P126" s="1189" t="s">
        <v>29</v>
      </c>
      <c r="Q126" s="1189" t="s">
        <v>31</v>
      </c>
      <c r="R126" s="1189" t="s">
        <v>1363</v>
      </c>
      <c r="S126" s="1189" t="s">
        <v>29</v>
      </c>
      <c r="T126" s="1189" t="s">
        <v>31</v>
      </c>
      <c r="U126" s="1189" t="s">
        <v>1364</v>
      </c>
      <c r="V126" s="1189" t="s">
        <v>31</v>
      </c>
      <c r="W126" s="1189" t="s">
        <v>29</v>
      </c>
      <c r="X126" s="1189" t="s">
        <v>31</v>
      </c>
      <c r="Y126" s="1189" t="s">
        <v>28</v>
      </c>
      <c r="Z126" s="1189" t="s">
        <v>31</v>
      </c>
      <c r="AA126" s="1189" t="s">
        <v>31</v>
      </c>
      <c r="AB126" s="1189" t="s">
        <v>31</v>
      </c>
      <c r="AC126" s="1189" t="s">
        <v>28</v>
      </c>
      <c r="AD126" s="1189" t="s">
        <v>31</v>
      </c>
      <c r="AE126" s="1189" t="s">
        <v>29</v>
      </c>
      <c r="AF126" s="1189" t="s">
        <v>1365</v>
      </c>
      <c r="AG126" s="1189" t="s">
        <v>31</v>
      </c>
      <c r="AH126" s="1189" t="s">
        <v>31</v>
      </c>
      <c r="AI126" s="1189" t="s">
        <v>31</v>
      </c>
      <c r="AJ126" s="1189" t="s">
        <v>31</v>
      </c>
      <c r="AK126" s="1189" t="s">
        <v>29</v>
      </c>
      <c r="AL126" s="1189" t="s">
        <v>31</v>
      </c>
      <c r="AM126" s="1189" t="s">
        <v>31</v>
      </c>
      <c r="AN126" s="1189" t="s">
        <v>31</v>
      </c>
      <c r="AO126" s="1189" t="s">
        <v>31</v>
      </c>
      <c r="AP126" s="1189" t="s">
        <v>31</v>
      </c>
      <c r="AQ126" s="1189" t="s">
        <v>31</v>
      </c>
      <c r="AR126" s="1189" t="s">
        <v>31</v>
      </c>
      <c r="AS126" s="1189" t="s">
        <v>31</v>
      </c>
      <c r="AT126" s="1189" t="s">
        <v>31</v>
      </c>
      <c r="AU126" s="1189" t="s">
        <v>31</v>
      </c>
      <c r="AV126" s="1189" t="s">
        <v>31</v>
      </c>
      <c r="AW126" s="1189" t="s">
        <v>28</v>
      </c>
      <c r="AX126" s="1189" t="s">
        <v>31</v>
      </c>
      <c r="AY126" s="1189" t="s">
        <v>1369</v>
      </c>
      <c r="AZ126" s="1193" t="s">
        <v>1444</v>
      </c>
    </row>
    <row r="127" spans="1:52" ht="36" customHeight="1" x14ac:dyDescent="0.15">
      <c r="A127" s="1188" t="s">
        <v>1198</v>
      </c>
      <c r="B127" s="1189" t="s">
        <v>18</v>
      </c>
      <c r="C127" s="1190" t="s">
        <v>450</v>
      </c>
      <c r="D127" s="1191" t="s">
        <v>19</v>
      </c>
      <c r="E127" s="1192" t="s">
        <v>1199</v>
      </c>
      <c r="F127" s="1189" t="s">
        <v>134</v>
      </c>
      <c r="G127" s="1190" t="s">
        <v>135</v>
      </c>
      <c r="H127" s="1191" t="s">
        <v>1200</v>
      </c>
      <c r="I127" s="1189" t="s">
        <v>1201</v>
      </c>
      <c r="J127" s="1189" t="s">
        <v>1201</v>
      </c>
      <c r="K127" s="1192" t="s">
        <v>1202</v>
      </c>
      <c r="L127" s="1192" t="s">
        <v>22</v>
      </c>
      <c r="M127" s="1189" t="s">
        <v>1361</v>
      </c>
      <c r="N127" s="1189" t="s">
        <v>1362</v>
      </c>
      <c r="O127" s="1189" t="s">
        <v>31</v>
      </c>
      <c r="P127" s="1189" t="s">
        <v>31</v>
      </c>
      <c r="Q127" s="1189" t="s">
        <v>31</v>
      </c>
      <c r="R127" s="1189" t="s">
        <v>31</v>
      </c>
      <c r="S127" s="1189" t="s">
        <v>29</v>
      </c>
      <c r="T127" s="1189" t="s">
        <v>31</v>
      </c>
      <c r="U127" s="1189" t="s">
        <v>1364</v>
      </c>
      <c r="V127" s="1189" t="s">
        <v>31</v>
      </c>
      <c r="W127" s="1189" t="s">
        <v>29</v>
      </c>
      <c r="X127" s="1189" t="s">
        <v>31</v>
      </c>
      <c r="Y127" s="1189" t="s">
        <v>28</v>
      </c>
      <c r="Z127" s="1189" t="s">
        <v>31</v>
      </c>
      <c r="AA127" s="1189" t="s">
        <v>29</v>
      </c>
      <c r="AB127" s="1189" t="s">
        <v>31</v>
      </c>
      <c r="AC127" s="1189" t="s">
        <v>28</v>
      </c>
      <c r="AD127" s="1189" t="s">
        <v>31</v>
      </c>
      <c r="AE127" s="1189" t="s">
        <v>29</v>
      </c>
      <c r="AF127" s="1189" t="s">
        <v>1365</v>
      </c>
      <c r="AG127" s="1189" t="s">
        <v>31</v>
      </c>
      <c r="AH127" s="1189" t="s">
        <v>31</v>
      </c>
      <c r="AI127" s="1189" t="s">
        <v>31</v>
      </c>
      <c r="AJ127" s="1189" t="s">
        <v>29</v>
      </c>
      <c r="AK127" s="1189" t="s">
        <v>31</v>
      </c>
      <c r="AL127" s="1189" t="s">
        <v>31</v>
      </c>
      <c r="AM127" s="1189" t="s">
        <v>31</v>
      </c>
      <c r="AN127" s="1189" t="s">
        <v>31</v>
      </c>
      <c r="AO127" s="1189" t="s">
        <v>31</v>
      </c>
      <c r="AP127" s="1189" t="s">
        <v>31</v>
      </c>
      <c r="AQ127" s="1189" t="s">
        <v>31</v>
      </c>
      <c r="AR127" s="1189" t="s">
        <v>31</v>
      </c>
      <c r="AS127" s="1189" t="s">
        <v>31</v>
      </c>
      <c r="AT127" s="1189" t="s">
        <v>31</v>
      </c>
      <c r="AU127" s="1189" t="s">
        <v>31</v>
      </c>
      <c r="AV127" s="1189" t="s">
        <v>31</v>
      </c>
      <c r="AW127" s="1189" t="s">
        <v>28</v>
      </c>
      <c r="AX127" s="1189" t="s">
        <v>31</v>
      </c>
      <c r="AY127" s="1189" t="s">
        <v>1366</v>
      </c>
      <c r="AZ127" s="1193" t="s">
        <v>1384</v>
      </c>
    </row>
    <row r="128" spans="1:52" ht="36" customHeight="1" x14ac:dyDescent="0.15">
      <c r="A128" s="1188" t="s">
        <v>1203</v>
      </c>
      <c r="B128" s="1189" t="s">
        <v>18</v>
      </c>
      <c r="C128" s="1190" t="s">
        <v>450</v>
      </c>
      <c r="D128" s="1191" t="s">
        <v>19</v>
      </c>
      <c r="E128" s="1192" t="s">
        <v>1204</v>
      </c>
      <c r="F128" s="1189" t="s">
        <v>1088</v>
      </c>
      <c r="G128" s="1190" t="s">
        <v>135</v>
      </c>
      <c r="H128" s="1191" t="s">
        <v>1205</v>
      </c>
      <c r="I128" s="1189" t="s">
        <v>1090</v>
      </c>
      <c r="J128" s="1189" t="s">
        <v>1091</v>
      </c>
      <c r="K128" s="1192" t="s">
        <v>1092</v>
      </c>
      <c r="L128" s="1192" t="s">
        <v>22</v>
      </c>
      <c r="M128" s="1189" t="s">
        <v>1361</v>
      </c>
      <c r="N128" s="1189" t="s">
        <v>1362</v>
      </c>
      <c r="O128" s="1189" t="s">
        <v>31</v>
      </c>
      <c r="P128" s="1189" t="s">
        <v>31</v>
      </c>
      <c r="Q128" s="1189" t="s">
        <v>31</v>
      </c>
      <c r="R128" s="1189" t="s">
        <v>1363</v>
      </c>
      <c r="S128" s="1189" t="s">
        <v>29</v>
      </c>
      <c r="T128" s="1189" t="s">
        <v>31</v>
      </c>
      <c r="U128" s="1189" t="s">
        <v>1364</v>
      </c>
      <c r="V128" s="1189" t="s">
        <v>31</v>
      </c>
      <c r="W128" s="1189" t="s">
        <v>29</v>
      </c>
      <c r="X128" s="1189" t="s">
        <v>31</v>
      </c>
      <c r="Y128" s="1189" t="s">
        <v>28</v>
      </c>
      <c r="Z128" s="1189" t="s">
        <v>31</v>
      </c>
      <c r="AA128" s="1189" t="s">
        <v>31</v>
      </c>
      <c r="AB128" s="1189" t="s">
        <v>31</v>
      </c>
      <c r="AC128" s="1189" t="s">
        <v>28</v>
      </c>
      <c r="AD128" s="1189" t="s">
        <v>31</v>
      </c>
      <c r="AE128" s="1189" t="s">
        <v>1372</v>
      </c>
      <c r="AF128" s="1189" t="s">
        <v>1365</v>
      </c>
      <c r="AG128" s="1189" t="s">
        <v>31</v>
      </c>
      <c r="AH128" s="1189" t="s">
        <v>31</v>
      </c>
      <c r="AI128" s="1189" t="s">
        <v>31</v>
      </c>
      <c r="AJ128" s="1189" t="s">
        <v>31</v>
      </c>
      <c r="AK128" s="1189" t="s">
        <v>31</v>
      </c>
      <c r="AL128" s="1189" t="s">
        <v>31</v>
      </c>
      <c r="AM128" s="1189" t="s">
        <v>31</v>
      </c>
      <c r="AN128" s="1189" t="s">
        <v>31</v>
      </c>
      <c r="AO128" s="1189" t="s">
        <v>31</v>
      </c>
      <c r="AP128" s="1189" t="s">
        <v>31</v>
      </c>
      <c r="AQ128" s="1189" t="s">
        <v>31</v>
      </c>
      <c r="AR128" s="1189" t="s">
        <v>31</v>
      </c>
      <c r="AS128" s="1189" t="s">
        <v>31</v>
      </c>
      <c r="AT128" s="1189" t="s">
        <v>31</v>
      </c>
      <c r="AU128" s="1189" t="s">
        <v>31</v>
      </c>
      <c r="AV128" s="1189" t="s">
        <v>31</v>
      </c>
      <c r="AW128" s="1189" t="s">
        <v>28</v>
      </c>
      <c r="AX128" s="1189" t="s">
        <v>31</v>
      </c>
      <c r="AY128" s="1189" t="s">
        <v>1369</v>
      </c>
      <c r="AZ128" s="1193" t="s">
        <v>1376</v>
      </c>
    </row>
    <row r="129" spans="1:52" ht="36" customHeight="1" x14ac:dyDescent="0.15">
      <c r="A129" s="1188" t="s">
        <v>1268</v>
      </c>
      <c r="B129" s="1189" t="s">
        <v>18</v>
      </c>
      <c r="C129" s="1190" t="s">
        <v>450</v>
      </c>
      <c r="D129" s="1191" t="s">
        <v>19</v>
      </c>
      <c r="E129" s="1192" t="s">
        <v>1269</v>
      </c>
      <c r="F129" s="1189" t="s">
        <v>1270</v>
      </c>
      <c r="G129" s="1190" t="s">
        <v>135</v>
      </c>
      <c r="H129" s="1191" t="s">
        <v>1271</v>
      </c>
      <c r="I129" s="1189" t="s">
        <v>1272</v>
      </c>
      <c r="J129" s="1189" t="s">
        <v>28</v>
      </c>
      <c r="K129" s="1192" t="s">
        <v>1273</v>
      </c>
      <c r="L129" s="1192" t="s">
        <v>22</v>
      </c>
      <c r="M129" s="1189" t="s">
        <v>1361</v>
      </c>
      <c r="N129" s="1189" t="s">
        <v>1362</v>
      </c>
      <c r="O129" s="1189" t="s">
        <v>31</v>
      </c>
      <c r="P129" s="1189" t="s">
        <v>31</v>
      </c>
      <c r="Q129" s="1189" t="s">
        <v>31</v>
      </c>
      <c r="R129" s="1189" t="s">
        <v>31</v>
      </c>
      <c r="S129" s="1189" t="s">
        <v>29</v>
      </c>
      <c r="T129" s="1189" t="s">
        <v>31</v>
      </c>
      <c r="U129" s="1189" t="s">
        <v>1364</v>
      </c>
      <c r="V129" s="1189" t="s">
        <v>31</v>
      </c>
      <c r="W129" s="1189" t="s">
        <v>29</v>
      </c>
      <c r="X129" s="1189" t="s">
        <v>29</v>
      </c>
      <c r="Y129" s="1189" t="s">
        <v>31</v>
      </c>
      <c r="Z129" s="1189" t="s">
        <v>31</v>
      </c>
      <c r="AA129" s="1189" t="s">
        <v>31</v>
      </c>
      <c r="AB129" s="1189" t="s">
        <v>31</v>
      </c>
      <c r="AC129" s="1189" t="s">
        <v>28</v>
      </c>
      <c r="AD129" s="1189" t="s">
        <v>31</v>
      </c>
      <c r="AE129" s="1189" t="s">
        <v>29</v>
      </c>
      <c r="AF129" s="1189" t="s">
        <v>1365</v>
      </c>
      <c r="AG129" s="1189" t="s">
        <v>31</v>
      </c>
      <c r="AH129" s="1189" t="s">
        <v>31</v>
      </c>
      <c r="AI129" s="1189" t="s">
        <v>31</v>
      </c>
      <c r="AJ129" s="1189" t="s">
        <v>31</v>
      </c>
      <c r="AK129" s="1189" t="s">
        <v>31</v>
      </c>
      <c r="AL129" s="1189" t="s">
        <v>31</v>
      </c>
      <c r="AM129" s="1189" t="s">
        <v>31</v>
      </c>
      <c r="AN129" s="1189" t="s">
        <v>31</v>
      </c>
      <c r="AO129" s="1189" t="s">
        <v>31</v>
      </c>
      <c r="AP129" s="1189" t="s">
        <v>31</v>
      </c>
      <c r="AQ129" s="1189" t="s">
        <v>31</v>
      </c>
      <c r="AR129" s="1189" t="s">
        <v>31</v>
      </c>
      <c r="AS129" s="1189" t="s">
        <v>31</v>
      </c>
      <c r="AT129" s="1189" t="s">
        <v>31</v>
      </c>
      <c r="AU129" s="1189" t="s">
        <v>31</v>
      </c>
      <c r="AV129" s="1189" t="s">
        <v>31</v>
      </c>
      <c r="AW129" s="1189" t="s">
        <v>28</v>
      </c>
      <c r="AX129" s="1189" t="s">
        <v>31</v>
      </c>
      <c r="AY129" s="1189" t="s">
        <v>1375</v>
      </c>
      <c r="AZ129" s="1193" t="s">
        <v>1422</v>
      </c>
    </row>
    <row r="130" spans="1:52" ht="36" customHeight="1" x14ac:dyDescent="0.15">
      <c r="A130" s="1188" t="s">
        <v>1289</v>
      </c>
      <c r="B130" s="1189" t="s">
        <v>18</v>
      </c>
      <c r="C130" s="1190" t="s">
        <v>450</v>
      </c>
      <c r="D130" s="1191" t="s">
        <v>19</v>
      </c>
      <c r="E130" s="1192" t="s">
        <v>1290</v>
      </c>
      <c r="F130" s="1189" t="s">
        <v>134</v>
      </c>
      <c r="G130" s="1190" t="s">
        <v>135</v>
      </c>
      <c r="H130" s="1191" t="s">
        <v>1291</v>
      </c>
      <c r="I130" s="1189" t="s">
        <v>1292</v>
      </c>
      <c r="J130" s="1189" t="s">
        <v>1292</v>
      </c>
      <c r="K130" s="1192" t="s">
        <v>1293</v>
      </c>
      <c r="L130" s="1192" t="s">
        <v>22</v>
      </c>
      <c r="M130" s="1189" t="s">
        <v>1361</v>
      </c>
      <c r="N130" s="1189" t="s">
        <v>1362</v>
      </c>
      <c r="O130" s="1189" t="s">
        <v>31</v>
      </c>
      <c r="P130" s="1189" t="s">
        <v>29</v>
      </c>
      <c r="Q130" s="1189" t="s">
        <v>31</v>
      </c>
      <c r="R130" s="1189" t="s">
        <v>1363</v>
      </c>
      <c r="S130" s="1189" t="s">
        <v>29</v>
      </c>
      <c r="T130" s="1189" t="s">
        <v>31</v>
      </c>
      <c r="U130" s="1189" t="s">
        <v>1364</v>
      </c>
      <c r="V130" s="1189" t="s">
        <v>31</v>
      </c>
      <c r="W130" s="1189" t="s">
        <v>29</v>
      </c>
      <c r="X130" s="1189" t="s">
        <v>31</v>
      </c>
      <c r="Y130" s="1189" t="s">
        <v>28</v>
      </c>
      <c r="Z130" s="1189" t="s">
        <v>31</v>
      </c>
      <c r="AA130" s="1189" t="s">
        <v>31</v>
      </c>
      <c r="AB130" s="1189" t="s">
        <v>31</v>
      </c>
      <c r="AC130" s="1189" t="s">
        <v>28</v>
      </c>
      <c r="AD130" s="1189" t="s">
        <v>31</v>
      </c>
      <c r="AE130" s="1189" t="s">
        <v>1372</v>
      </c>
      <c r="AF130" s="1189" t="s">
        <v>31</v>
      </c>
      <c r="AG130" s="1189" t="s">
        <v>31</v>
      </c>
      <c r="AH130" s="1189" t="s">
        <v>31</v>
      </c>
      <c r="AI130" s="1189" t="s">
        <v>31</v>
      </c>
      <c r="AJ130" s="1189" t="s">
        <v>31</v>
      </c>
      <c r="AK130" s="1189" t="s">
        <v>31</v>
      </c>
      <c r="AL130" s="1189" t="s">
        <v>31</v>
      </c>
      <c r="AM130" s="1189" t="s">
        <v>31</v>
      </c>
      <c r="AN130" s="1189" t="s">
        <v>31</v>
      </c>
      <c r="AO130" s="1189" t="s">
        <v>31</v>
      </c>
      <c r="AP130" s="1189" t="s">
        <v>31</v>
      </c>
      <c r="AQ130" s="1189" t="s">
        <v>31</v>
      </c>
      <c r="AR130" s="1189" t="s">
        <v>31</v>
      </c>
      <c r="AS130" s="1189" t="s">
        <v>31</v>
      </c>
      <c r="AT130" s="1189" t="s">
        <v>31</v>
      </c>
      <c r="AU130" s="1189" t="s">
        <v>31</v>
      </c>
      <c r="AV130" s="1189" t="s">
        <v>31</v>
      </c>
      <c r="AW130" s="1189" t="s">
        <v>28</v>
      </c>
      <c r="AX130" s="1189" t="s">
        <v>31</v>
      </c>
      <c r="AY130" s="1189" t="s">
        <v>1369</v>
      </c>
      <c r="AZ130" s="1193" t="s">
        <v>1453</v>
      </c>
    </row>
    <row r="131" spans="1:52" ht="36" customHeight="1" x14ac:dyDescent="0.15">
      <c r="A131" s="1188" t="s">
        <v>1466</v>
      </c>
      <c r="B131" s="1189" t="s">
        <v>18</v>
      </c>
      <c r="C131" s="1190" t="s">
        <v>450</v>
      </c>
      <c r="D131" s="1191" t="s">
        <v>19</v>
      </c>
      <c r="E131" s="1192" t="s">
        <v>1467</v>
      </c>
      <c r="F131" s="1189" t="s">
        <v>1468</v>
      </c>
      <c r="G131" s="1190" t="s">
        <v>135</v>
      </c>
      <c r="H131" s="1191" t="s">
        <v>1469</v>
      </c>
      <c r="I131" s="1189" t="s">
        <v>1470</v>
      </c>
      <c r="J131" s="1189" t="s">
        <v>1470</v>
      </c>
      <c r="K131" s="1192" t="s">
        <v>1471</v>
      </c>
      <c r="L131" s="1192" t="s">
        <v>22</v>
      </c>
      <c r="M131" s="1189" t="s">
        <v>1361</v>
      </c>
      <c r="N131" s="1189" t="s">
        <v>1362</v>
      </c>
      <c r="O131" s="1189" t="s">
        <v>31</v>
      </c>
      <c r="P131" s="1189" t="s">
        <v>31</v>
      </c>
      <c r="Q131" s="1189" t="s">
        <v>31</v>
      </c>
      <c r="R131" s="1189" t="s">
        <v>1363</v>
      </c>
      <c r="S131" s="1189" t="s">
        <v>29</v>
      </c>
      <c r="T131" s="1189" t="s">
        <v>31</v>
      </c>
      <c r="U131" s="1189" t="s">
        <v>1364</v>
      </c>
      <c r="V131" s="1189" t="s">
        <v>31</v>
      </c>
      <c r="W131" s="1189" t="s">
        <v>29</v>
      </c>
      <c r="X131" s="1189" t="s">
        <v>31</v>
      </c>
      <c r="Y131" s="1189" t="s">
        <v>28</v>
      </c>
      <c r="Z131" s="1189" t="s">
        <v>31</v>
      </c>
      <c r="AA131" s="1189" t="s">
        <v>31</v>
      </c>
      <c r="AB131" s="1189" t="s">
        <v>31</v>
      </c>
      <c r="AC131" s="1189" t="s">
        <v>28</v>
      </c>
      <c r="AD131" s="1189" t="s">
        <v>31</v>
      </c>
      <c r="AE131" s="1189" t="s">
        <v>31</v>
      </c>
      <c r="AF131" s="1189" t="s">
        <v>31</v>
      </c>
      <c r="AG131" s="1189" t="s">
        <v>31</v>
      </c>
      <c r="AH131" s="1189" t="s">
        <v>31</v>
      </c>
      <c r="AI131" s="1189" t="s">
        <v>31</v>
      </c>
      <c r="AJ131" s="1189" t="s">
        <v>31</v>
      </c>
      <c r="AK131" s="1189" t="s">
        <v>31</v>
      </c>
      <c r="AL131" s="1189" t="s">
        <v>31</v>
      </c>
      <c r="AM131" s="1189" t="s">
        <v>31</v>
      </c>
      <c r="AN131" s="1189" t="s">
        <v>31</v>
      </c>
      <c r="AO131" s="1189" t="s">
        <v>31</v>
      </c>
      <c r="AP131" s="1189" t="s">
        <v>31</v>
      </c>
      <c r="AQ131" s="1189" t="s">
        <v>31</v>
      </c>
      <c r="AR131" s="1189" t="s">
        <v>31</v>
      </c>
      <c r="AS131" s="1189" t="s">
        <v>31</v>
      </c>
      <c r="AT131" s="1189" t="s">
        <v>31</v>
      </c>
      <c r="AU131" s="1189" t="s">
        <v>31</v>
      </c>
      <c r="AV131" s="1189" t="s">
        <v>31</v>
      </c>
      <c r="AW131" s="1189" t="s">
        <v>28</v>
      </c>
      <c r="AX131" s="1189" t="s">
        <v>31</v>
      </c>
      <c r="AY131" s="1189" t="s">
        <v>1369</v>
      </c>
      <c r="AZ131" s="1193" t="s">
        <v>1453</v>
      </c>
    </row>
    <row r="132" spans="1:52" ht="36" customHeight="1" x14ac:dyDescent="0.15">
      <c r="A132" s="1188" t="s">
        <v>140</v>
      </c>
      <c r="B132" s="1189" t="s">
        <v>18</v>
      </c>
      <c r="C132" s="1190" t="s">
        <v>450</v>
      </c>
      <c r="D132" s="1191" t="s">
        <v>19</v>
      </c>
      <c r="E132" s="1192" t="s">
        <v>141</v>
      </c>
      <c r="F132" s="1189" t="s">
        <v>142</v>
      </c>
      <c r="G132" s="1190" t="s">
        <v>143</v>
      </c>
      <c r="H132" s="1191" t="s">
        <v>144</v>
      </c>
      <c r="I132" s="1189" t="s">
        <v>145</v>
      </c>
      <c r="J132" s="1189" t="s">
        <v>146</v>
      </c>
      <c r="K132" s="1192" t="s">
        <v>147</v>
      </c>
      <c r="L132" s="1192" t="s">
        <v>22</v>
      </c>
      <c r="M132" s="1189" t="s">
        <v>1378</v>
      </c>
      <c r="N132" s="1189" t="s">
        <v>1362</v>
      </c>
      <c r="O132" s="1189" t="s">
        <v>31</v>
      </c>
      <c r="P132" s="1189" t="s">
        <v>31</v>
      </c>
      <c r="Q132" s="1189" t="s">
        <v>31</v>
      </c>
      <c r="R132" s="1189" t="s">
        <v>1363</v>
      </c>
      <c r="S132" s="1189" t="s">
        <v>29</v>
      </c>
      <c r="T132" s="1189" t="s">
        <v>31</v>
      </c>
      <c r="U132" s="1189" t="s">
        <v>1364</v>
      </c>
      <c r="V132" s="1189" t="s">
        <v>31</v>
      </c>
      <c r="W132" s="1189" t="s">
        <v>31</v>
      </c>
      <c r="X132" s="1189" t="s">
        <v>31</v>
      </c>
      <c r="Y132" s="1189" t="s">
        <v>28</v>
      </c>
      <c r="Z132" s="1189" t="s">
        <v>31</v>
      </c>
      <c r="AA132" s="1189" t="s">
        <v>31</v>
      </c>
      <c r="AB132" s="1189" t="s">
        <v>31</v>
      </c>
      <c r="AC132" s="1189" t="s">
        <v>28</v>
      </c>
      <c r="AD132" s="1189" t="s">
        <v>31</v>
      </c>
      <c r="AE132" s="1189" t="s">
        <v>29</v>
      </c>
      <c r="AF132" s="1189" t="s">
        <v>31</v>
      </c>
      <c r="AG132" s="1189" t="s">
        <v>31</v>
      </c>
      <c r="AH132" s="1189" t="s">
        <v>31</v>
      </c>
      <c r="AI132" s="1189" t="s">
        <v>31</v>
      </c>
      <c r="AJ132" s="1189" t="s">
        <v>31</v>
      </c>
      <c r="AK132" s="1189" t="s">
        <v>31</v>
      </c>
      <c r="AL132" s="1189" t="s">
        <v>31</v>
      </c>
      <c r="AM132" s="1189" t="s">
        <v>31</v>
      </c>
      <c r="AN132" s="1189" t="s">
        <v>31</v>
      </c>
      <c r="AO132" s="1189" t="s">
        <v>31</v>
      </c>
      <c r="AP132" s="1189" t="s">
        <v>31</v>
      </c>
      <c r="AQ132" s="1189" t="s">
        <v>31</v>
      </c>
      <c r="AR132" s="1189" t="s">
        <v>31</v>
      </c>
      <c r="AS132" s="1189" t="s">
        <v>31</v>
      </c>
      <c r="AT132" s="1189" t="s">
        <v>31</v>
      </c>
      <c r="AU132" s="1189" t="s">
        <v>31</v>
      </c>
      <c r="AV132" s="1189" t="s">
        <v>31</v>
      </c>
      <c r="AW132" s="1189" t="s">
        <v>28</v>
      </c>
      <c r="AX132" s="1189" t="s">
        <v>31</v>
      </c>
      <c r="AY132" s="1189" t="s">
        <v>28</v>
      </c>
      <c r="AZ132" s="1193" t="s">
        <v>1383</v>
      </c>
    </row>
    <row r="133" spans="1:52" ht="36" customHeight="1" x14ac:dyDescent="0.15">
      <c r="A133" s="1188" t="s">
        <v>675</v>
      </c>
      <c r="B133" s="1189" t="s">
        <v>18</v>
      </c>
      <c r="C133" s="1190" t="s">
        <v>450</v>
      </c>
      <c r="D133" s="1191" t="s">
        <v>19</v>
      </c>
      <c r="E133" s="1192" t="s">
        <v>676</v>
      </c>
      <c r="F133" s="1189" t="s">
        <v>142</v>
      </c>
      <c r="G133" s="1190" t="s">
        <v>143</v>
      </c>
      <c r="H133" s="1191" t="s">
        <v>677</v>
      </c>
      <c r="I133" s="1189" t="s">
        <v>678</v>
      </c>
      <c r="J133" s="1189" t="s">
        <v>679</v>
      </c>
      <c r="K133" s="1192" t="s">
        <v>680</v>
      </c>
      <c r="L133" s="1192" t="s">
        <v>22</v>
      </c>
      <c r="M133" s="1189" t="s">
        <v>1378</v>
      </c>
      <c r="N133" s="1189" t="s">
        <v>1362</v>
      </c>
      <c r="O133" s="1189" t="s">
        <v>31</v>
      </c>
      <c r="P133" s="1189" t="s">
        <v>31</v>
      </c>
      <c r="Q133" s="1189" t="s">
        <v>31</v>
      </c>
      <c r="R133" s="1189" t="s">
        <v>31</v>
      </c>
      <c r="S133" s="1189" t="s">
        <v>29</v>
      </c>
      <c r="T133" s="1189" t="s">
        <v>31</v>
      </c>
      <c r="U133" s="1189" t="s">
        <v>1364</v>
      </c>
      <c r="V133" s="1189" t="s">
        <v>31</v>
      </c>
      <c r="W133" s="1189" t="s">
        <v>29</v>
      </c>
      <c r="X133" s="1189" t="s">
        <v>31</v>
      </c>
      <c r="Y133" s="1189" t="s">
        <v>28</v>
      </c>
      <c r="Z133" s="1189" t="s">
        <v>31</v>
      </c>
      <c r="AA133" s="1189" t="s">
        <v>31</v>
      </c>
      <c r="AB133" s="1189" t="s">
        <v>31</v>
      </c>
      <c r="AC133" s="1189" t="s">
        <v>28</v>
      </c>
      <c r="AD133" s="1189" t="s">
        <v>31</v>
      </c>
      <c r="AE133" s="1189" t="s">
        <v>29</v>
      </c>
      <c r="AF133" s="1189" t="s">
        <v>1382</v>
      </c>
      <c r="AG133" s="1189" t="s">
        <v>31</v>
      </c>
      <c r="AH133" s="1189" t="s">
        <v>31</v>
      </c>
      <c r="AI133" s="1189" t="s">
        <v>31</v>
      </c>
      <c r="AJ133" s="1189" t="s">
        <v>31</v>
      </c>
      <c r="AK133" s="1189" t="s">
        <v>31</v>
      </c>
      <c r="AL133" s="1189" t="s">
        <v>31</v>
      </c>
      <c r="AM133" s="1189" t="s">
        <v>31</v>
      </c>
      <c r="AN133" s="1189" t="s">
        <v>31</v>
      </c>
      <c r="AO133" s="1189" t="s">
        <v>31</v>
      </c>
      <c r="AP133" s="1189" t="s">
        <v>31</v>
      </c>
      <c r="AQ133" s="1189" t="s">
        <v>31</v>
      </c>
      <c r="AR133" s="1189" t="s">
        <v>31</v>
      </c>
      <c r="AS133" s="1189" t="s">
        <v>31</v>
      </c>
      <c r="AT133" s="1189" t="s">
        <v>31</v>
      </c>
      <c r="AU133" s="1189" t="s">
        <v>31</v>
      </c>
      <c r="AV133" s="1189" t="s">
        <v>31</v>
      </c>
      <c r="AW133" s="1189" t="s">
        <v>28</v>
      </c>
      <c r="AX133" s="1189" t="s">
        <v>31</v>
      </c>
      <c r="AY133" s="1189" t="s">
        <v>1366</v>
      </c>
      <c r="AZ133" s="1193" t="s">
        <v>1367</v>
      </c>
    </row>
    <row r="134" spans="1:52" ht="36" customHeight="1" x14ac:dyDescent="0.15">
      <c r="A134" s="1188" t="s">
        <v>630</v>
      </c>
      <c r="B134" s="1189" t="s">
        <v>18</v>
      </c>
      <c r="C134" s="1190" t="s">
        <v>450</v>
      </c>
      <c r="D134" s="1191" t="s">
        <v>19</v>
      </c>
      <c r="E134" s="1192" t="s">
        <v>631</v>
      </c>
      <c r="F134" s="1189" t="s">
        <v>632</v>
      </c>
      <c r="G134" s="1190" t="s">
        <v>633</v>
      </c>
      <c r="H134" s="1191" t="s">
        <v>634</v>
      </c>
      <c r="I134" s="1189" t="s">
        <v>635</v>
      </c>
      <c r="J134" s="1189" t="s">
        <v>636</v>
      </c>
      <c r="K134" s="1192" t="s">
        <v>637</v>
      </c>
      <c r="L134" s="1192" t="s">
        <v>22</v>
      </c>
      <c r="M134" s="1189" t="s">
        <v>1378</v>
      </c>
      <c r="N134" s="1189" t="s">
        <v>1379</v>
      </c>
      <c r="O134" s="1189" t="s">
        <v>31</v>
      </c>
      <c r="P134" s="1189" t="s">
        <v>31</v>
      </c>
      <c r="Q134" s="1189" t="s">
        <v>31</v>
      </c>
      <c r="R134" s="1189" t="s">
        <v>1363</v>
      </c>
      <c r="S134" s="1189" t="s">
        <v>29</v>
      </c>
      <c r="T134" s="1189" t="s">
        <v>31</v>
      </c>
      <c r="U134" s="1189" t="s">
        <v>1364</v>
      </c>
      <c r="V134" s="1189" t="s">
        <v>31</v>
      </c>
      <c r="W134" s="1189" t="s">
        <v>29</v>
      </c>
      <c r="X134" s="1189" t="s">
        <v>31</v>
      </c>
      <c r="Y134" s="1189" t="s">
        <v>28</v>
      </c>
      <c r="Z134" s="1189" t="s">
        <v>31</v>
      </c>
      <c r="AA134" s="1189" t="s">
        <v>31</v>
      </c>
      <c r="AB134" s="1189" t="s">
        <v>31</v>
      </c>
      <c r="AC134" s="1189" t="s">
        <v>28</v>
      </c>
      <c r="AD134" s="1189" t="s">
        <v>31</v>
      </c>
      <c r="AE134" s="1189" t="s">
        <v>29</v>
      </c>
      <c r="AF134" s="1189" t="s">
        <v>1365</v>
      </c>
      <c r="AG134" s="1189" t="s">
        <v>31</v>
      </c>
      <c r="AH134" s="1189" t="s">
        <v>31</v>
      </c>
      <c r="AI134" s="1189" t="s">
        <v>31</v>
      </c>
      <c r="AJ134" s="1189" t="s">
        <v>29</v>
      </c>
      <c r="AK134" s="1189" t="s">
        <v>31</v>
      </c>
      <c r="AL134" s="1189" t="s">
        <v>31</v>
      </c>
      <c r="AM134" s="1189" t="s">
        <v>31</v>
      </c>
      <c r="AN134" s="1189" t="s">
        <v>31</v>
      </c>
      <c r="AO134" s="1189" t="s">
        <v>31</v>
      </c>
      <c r="AP134" s="1189" t="s">
        <v>31</v>
      </c>
      <c r="AQ134" s="1189" t="s">
        <v>31</v>
      </c>
      <c r="AR134" s="1189" t="s">
        <v>31</v>
      </c>
      <c r="AS134" s="1189" t="s">
        <v>31</v>
      </c>
      <c r="AT134" s="1189" t="s">
        <v>31</v>
      </c>
      <c r="AU134" s="1189" t="s">
        <v>31</v>
      </c>
      <c r="AV134" s="1189" t="s">
        <v>31</v>
      </c>
      <c r="AW134" s="1189" t="s">
        <v>28</v>
      </c>
      <c r="AX134" s="1189" t="s">
        <v>31</v>
      </c>
      <c r="AY134" s="1189" t="s">
        <v>1369</v>
      </c>
      <c r="AZ134" s="1193" t="s">
        <v>1367</v>
      </c>
    </row>
    <row r="135" spans="1:52" ht="36" customHeight="1" x14ac:dyDescent="0.15">
      <c r="A135" s="1188" t="s">
        <v>1006</v>
      </c>
      <c r="B135" s="1189" t="s">
        <v>18</v>
      </c>
      <c r="C135" s="1190" t="s">
        <v>450</v>
      </c>
      <c r="D135" s="1191" t="s">
        <v>19</v>
      </c>
      <c r="E135" s="1192" t="s">
        <v>1007</v>
      </c>
      <c r="F135" s="1189" t="s">
        <v>1008</v>
      </c>
      <c r="G135" s="1190" t="s">
        <v>633</v>
      </c>
      <c r="H135" s="1191" t="s">
        <v>1009</v>
      </c>
      <c r="I135" s="1189" t="s">
        <v>1010</v>
      </c>
      <c r="J135" s="1189" t="s">
        <v>28</v>
      </c>
      <c r="K135" s="1192" t="s">
        <v>1011</v>
      </c>
      <c r="L135" s="1192" t="s">
        <v>22</v>
      </c>
      <c r="M135" s="1189" t="s">
        <v>1378</v>
      </c>
      <c r="N135" s="1189" t="s">
        <v>1371</v>
      </c>
      <c r="O135" s="1189" t="s">
        <v>31</v>
      </c>
      <c r="P135" s="1189" t="s">
        <v>31</v>
      </c>
      <c r="Q135" s="1189" t="s">
        <v>31</v>
      </c>
      <c r="R135" s="1189" t="s">
        <v>31</v>
      </c>
      <c r="S135" s="1189" t="s">
        <v>29</v>
      </c>
      <c r="T135" s="1189" t="s">
        <v>31</v>
      </c>
      <c r="U135" s="1189" t="s">
        <v>1369</v>
      </c>
      <c r="V135" s="1189" t="s">
        <v>31</v>
      </c>
      <c r="W135" s="1189" t="s">
        <v>31</v>
      </c>
      <c r="X135" s="1189" t="s">
        <v>31</v>
      </c>
      <c r="Y135" s="1189" t="s">
        <v>28</v>
      </c>
      <c r="Z135" s="1189" t="s">
        <v>31</v>
      </c>
      <c r="AA135" s="1189" t="s">
        <v>29</v>
      </c>
      <c r="AB135" s="1189" t="s">
        <v>31</v>
      </c>
      <c r="AC135" s="1189" t="s">
        <v>28</v>
      </c>
      <c r="AD135" s="1189" t="s">
        <v>29</v>
      </c>
      <c r="AE135" s="1189" t="s">
        <v>31</v>
      </c>
      <c r="AF135" s="1189" t="s">
        <v>31</v>
      </c>
      <c r="AG135" s="1189" t="s">
        <v>31</v>
      </c>
      <c r="AH135" s="1189" t="s">
        <v>31</v>
      </c>
      <c r="AI135" s="1189" t="s">
        <v>31</v>
      </c>
      <c r="AJ135" s="1189" t="s">
        <v>29</v>
      </c>
      <c r="AK135" s="1189" t="s">
        <v>29</v>
      </c>
      <c r="AL135" s="1189" t="s">
        <v>31</v>
      </c>
      <c r="AM135" s="1189" t="s">
        <v>31</v>
      </c>
      <c r="AN135" s="1189" t="s">
        <v>31</v>
      </c>
      <c r="AO135" s="1189" t="s">
        <v>29</v>
      </c>
      <c r="AP135" s="1189" t="s">
        <v>31</v>
      </c>
      <c r="AQ135" s="1189" t="s">
        <v>31</v>
      </c>
      <c r="AR135" s="1189" t="s">
        <v>31</v>
      </c>
      <c r="AS135" s="1189" t="s">
        <v>31</v>
      </c>
      <c r="AT135" s="1189" t="s">
        <v>31</v>
      </c>
      <c r="AU135" s="1189" t="s">
        <v>31</v>
      </c>
      <c r="AV135" s="1189" t="s">
        <v>31</v>
      </c>
      <c r="AW135" s="1189" t="s">
        <v>28</v>
      </c>
      <c r="AX135" s="1189" t="s">
        <v>31</v>
      </c>
      <c r="AY135" s="1189" t="s">
        <v>1366</v>
      </c>
      <c r="AZ135" s="1193" t="s">
        <v>1376</v>
      </c>
    </row>
    <row r="136" spans="1:52" ht="36" customHeight="1" x14ac:dyDescent="0.15">
      <c r="A136" s="1188" t="s">
        <v>1006</v>
      </c>
      <c r="B136" s="1189" t="s">
        <v>31</v>
      </c>
      <c r="C136" s="1190" t="s">
        <v>450</v>
      </c>
      <c r="D136" s="1191" t="s">
        <v>19</v>
      </c>
      <c r="E136" s="1192" t="s">
        <v>1007</v>
      </c>
      <c r="F136" s="1189" t="s">
        <v>1008</v>
      </c>
      <c r="G136" s="1190" t="s">
        <v>633</v>
      </c>
      <c r="H136" s="1191" t="s">
        <v>1009</v>
      </c>
      <c r="I136" s="1189" t="s">
        <v>1010</v>
      </c>
      <c r="J136" s="1189" t="s">
        <v>28</v>
      </c>
      <c r="K136" s="1192" t="s">
        <v>1011</v>
      </c>
      <c r="L136" s="1192" t="s">
        <v>22</v>
      </c>
      <c r="M136" s="1189" t="s">
        <v>1378</v>
      </c>
      <c r="N136" s="1189" t="s">
        <v>1362</v>
      </c>
      <c r="O136" s="1189" t="s">
        <v>31</v>
      </c>
      <c r="P136" s="1189" t="s">
        <v>31</v>
      </c>
      <c r="Q136" s="1189" t="s">
        <v>31</v>
      </c>
      <c r="R136" s="1189" t="s">
        <v>31</v>
      </c>
      <c r="S136" s="1189" t="s">
        <v>29</v>
      </c>
      <c r="T136" s="1189" t="s">
        <v>31</v>
      </c>
      <c r="U136" s="1189" t="s">
        <v>1364</v>
      </c>
      <c r="V136" s="1189" t="s">
        <v>31</v>
      </c>
      <c r="W136" s="1189" t="s">
        <v>29</v>
      </c>
      <c r="X136" s="1189" t="s">
        <v>31</v>
      </c>
      <c r="Y136" s="1189" t="s">
        <v>28</v>
      </c>
      <c r="Z136" s="1189" t="s">
        <v>31</v>
      </c>
      <c r="AA136" s="1189" t="s">
        <v>31</v>
      </c>
      <c r="AB136" s="1189" t="s">
        <v>31</v>
      </c>
      <c r="AC136" s="1189" t="s">
        <v>28</v>
      </c>
      <c r="AD136" s="1189" t="s">
        <v>31</v>
      </c>
      <c r="AE136" s="1189" t="s">
        <v>29</v>
      </c>
      <c r="AF136" s="1189" t="s">
        <v>31</v>
      </c>
      <c r="AG136" s="1189" t="s">
        <v>31</v>
      </c>
      <c r="AH136" s="1189" t="s">
        <v>31</v>
      </c>
      <c r="AI136" s="1189" t="s">
        <v>31</v>
      </c>
      <c r="AJ136" s="1189" t="s">
        <v>31</v>
      </c>
      <c r="AK136" s="1189" t="s">
        <v>29</v>
      </c>
      <c r="AL136" s="1189" t="s">
        <v>31</v>
      </c>
      <c r="AM136" s="1189" t="s">
        <v>31</v>
      </c>
      <c r="AN136" s="1189" t="s">
        <v>31</v>
      </c>
      <c r="AO136" s="1189" t="s">
        <v>31</v>
      </c>
      <c r="AP136" s="1189" t="s">
        <v>31</v>
      </c>
      <c r="AQ136" s="1189" t="s">
        <v>31</v>
      </c>
      <c r="AR136" s="1189" t="s">
        <v>31</v>
      </c>
      <c r="AS136" s="1189" t="s">
        <v>31</v>
      </c>
      <c r="AT136" s="1189" t="s">
        <v>31</v>
      </c>
      <c r="AU136" s="1189" t="s">
        <v>31</v>
      </c>
      <c r="AV136" s="1189" t="s">
        <v>31</v>
      </c>
      <c r="AW136" s="1189" t="s">
        <v>28</v>
      </c>
      <c r="AX136" s="1189" t="s">
        <v>31</v>
      </c>
      <c r="AY136" s="1189" t="s">
        <v>1366</v>
      </c>
      <c r="AZ136" s="1193" t="s">
        <v>1385</v>
      </c>
    </row>
    <row r="137" spans="1:52" ht="36" customHeight="1" x14ac:dyDescent="0.15">
      <c r="A137" s="1188" t="s">
        <v>1006</v>
      </c>
      <c r="B137" s="1189" t="s">
        <v>29</v>
      </c>
      <c r="C137" s="1190" t="s">
        <v>450</v>
      </c>
      <c r="D137" s="1191" t="s">
        <v>19</v>
      </c>
      <c r="E137" s="1192" t="s">
        <v>1007</v>
      </c>
      <c r="F137" s="1189" t="s">
        <v>1008</v>
      </c>
      <c r="G137" s="1190" t="s">
        <v>633</v>
      </c>
      <c r="H137" s="1191" t="s">
        <v>1009</v>
      </c>
      <c r="I137" s="1189" t="s">
        <v>1010</v>
      </c>
      <c r="J137" s="1189" t="s">
        <v>28</v>
      </c>
      <c r="K137" s="1192" t="s">
        <v>1011</v>
      </c>
      <c r="L137" s="1192" t="s">
        <v>22</v>
      </c>
      <c r="M137" s="1189" t="s">
        <v>1378</v>
      </c>
      <c r="N137" s="1189" t="s">
        <v>1371</v>
      </c>
      <c r="O137" s="1189" t="s">
        <v>31</v>
      </c>
      <c r="P137" s="1189" t="s">
        <v>31</v>
      </c>
      <c r="Q137" s="1189" t="s">
        <v>31</v>
      </c>
      <c r="R137" s="1189" t="s">
        <v>31</v>
      </c>
      <c r="S137" s="1189" t="s">
        <v>31</v>
      </c>
      <c r="T137" s="1189" t="s">
        <v>31</v>
      </c>
      <c r="U137" s="1189" t="s">
        <v>1369</v>
      </c>
      <c r="V137" s="1189" t="s">
        <v>31</v>
      </c>
      <c r="W137" s="1189" t="s">
        <v>31</v>
      </c>
      <c r="X137" s="1189" t="s">
        <v>31</v>
      </c>
      <c r="Y137" s="1189" t="s">
        <v>28</v>
      </c>
      <c r="Z137" s="1189" t="s">
        <v>31</v>
      </c>
      <c r="AA137" s="1189" t="s">
        <v>29</v>
      </c>
      <c r="AB137" s="1189" t="s">
        <v>31</v>
      </c>
      <c r="AC137" s="1189" t="s">
        <v>28</v>
      </c>
      <c r="AD137" s="1189" t="s">
        <v>29</v>
      </c>
      <c r="AE137" s="1189" t="s">
        <v>31</v>
      </c>
      <c r="AF137" s="1189" t="s">
        <v>31</v>
      </c>
      <c r="AG137" s="1189" t="s">
        <v>31</v>
      </c>
      <c r="AH137" s="1189" t="s">
        <v>31</v>
      </c>
      <c r="AI137" s="1189" t="s">
        <v>31</v>
      </c>
      <c r="AJ137" s="1189" t="s">
        <v>29</v>
      </c>
      <c r="AK137" s="1189" t="s">
        <v>31</v>
      </c>
      <c r="AL137" s="1189" t="s">
        <v>31</v>
      </c>
      <c r="AM137" s="1189" t="s">
        <v>31</v>
      </c>
      <c r="AN137" s="1189" t="s">
        <v>31</v>
      </c>
      <c r="AO137" s="1189" t="s">
        <v>29</v>
      </c>
      <c r="AP137" s="1189" t="s">
        <v>31</v>
      </c>
      <c r="AQ137" s="1189" t="s">
        <v>31</v>
      </c>
      <c r="AR137" s="1189" t="s">
        <v>31</v>
      </c>
      <c r="AS137" s="1189" t="s">
        <v>31</v>
      </c>
      <c r="AT137" s="1189" t="s">
        <v>31</v>
      </c>
      <c r="AU137" s="1189" t="s">
        <v>31</v>
      </c>
      <c r="AV137" s="1189" t="s">
        <v>31</v>
      </c>
      <c r="AW137" s="1189" t="s">
        <v>28</v>
      </c>
      <c r="AX137" s="1189" t="s">
        <v>31</v>
      </c>
      <c r="AY137" s="1189" t="s">
        <v>1366</v>
      </c>
      <c r="AZ137" s="1193" t="s">
        <v>1374</v>
      </c>
    </row>
    <row r="138" spans="1:52" ht="36" customHeight="1" x14ac:dyDescent="0.15">
      <c r="A138" s="1188" t="s">
        <v>1102</v>
      </c>
      <c r="B138" s="1189" t="s">
        <v>18</v>
      </c>
      <c r="C138" s="1190" t="s">
        <v>450</v>
      </c>
      <c r="D138" s="1191" t="s">
        <v>19</v>
      </c>
      <c r="E138" s="1192" t="s">
        <v>1103</v>
      </c>
      <c r="F138" s="1189" t="s">
        <v>1104</v>
      </c>
      <c r="G138" s="1190" t="s">
        <v>633</v>
      </c>
      <c r="H138" s="1191" t="s">
        <v>1105</v>
      </c>
      <c r="I138" s="1189" t="s">
        <v>1106</v>
      </c>
      <c r="J138" s="1189" t="s">
        <v>1106</v>
      </c>
      <c r="K138" s="1192" t="s">
        <v>1107</v>
      </c>
      <c r="L138" s="1192" t="s">
        <v>22</v>
      </c>
      <c r="M138" s="1189" t="s">
        <v>1378</v>
      </c>
      <c r="N138" s="1189" t="s">
        <v>1362</v>
      </c>
      <c r="O138" s="1189" t="s">
        <v>31</v>
      </c>
      <c r="P138" s="1189" t="s">
        <v>31</v>
      </c>
      <c r="Q138" s="1189" t="s">
        <v>31</v>
      </c>
      <c r="R138" s="1189" t="s">
        <v>31</v>
      </c>
      <c r="S138" s="1189" t="s">
        <v>31</v>
      </c>
      <c r="T138" s="1189" t="s">
        <v>31</v>
      </c>
      <c r="U138" s="1189" t="s">
        <v>1364</v>
      </c>
      <c r="V138" s="1189" t="s">
        <v>31</v>
      </c>
      <c r="W138" s="1189" t="s">
        <v>31</v>
      </c>
      <c r="X138" s="1189" t="s">
        <v>31</v>
      </c>
      <c r="Y138" s="1189" t="s">
        <v>28</v>
      </c>
      <c r="Z138" s="1189" t="s">
        <v>31</v>
      </c>
      <c r="AA138" s="1189" t="s">
        <v>31</v>
      </c>
      <c r="AB138" s="1189" t="s">
        <v>31</v>
      </c>
      <c r="AC138" s="1189" t="s">
        <v>28</v>
      </c>
      <c r="AD138" s="1189" t="s">
        <v>31</v>
      </c>
      <c r="AE138" s="1189" t="s">
        <v>29</v>
      </c>
      <c r="AF138" s="1189" t="s">
        <v>1368</v>
      </c>
      <c r="AG138" s="1189" t="s">
        <v>31</v>
      </c>
      <c r="AH138" s="1189" t="s">
        <v>31</v>
      </c>
      <c r="AI138" s="1189" t="s">
        <v>31</v>
      </c>
      <c r="AJ138" s="1189" t="s">
        <v>29</v>
      </c>
      <c r="AK138" s="1189" t="s">
        <v>31</v>
      </c>
      <c r="AL138" s="1189" t="s">
        <v>31</v>
      </c>
      <c r="AM138" s="1189" t="s">
        <v>31</v>
      </c>
      <c r="AN138" s="1189" t="s">
        <v>31</v>
      </c>
      <c r="AO138" s="1189" t="s">
        <v>31</v>
      </c>
      <c r="AP138" s="1189" t="s">
        <v>31</v>
      </c>
      <c r="AQ138" s="1189" t="s">
        <v>31</v>
      </c>
      <c r="AR138" s="1189" t="s">
        <v>31</v>
      </c>
      <c r="AS138" s="1189" t="s">
        <v>31</v>
      </c>
      <c r="AT138" s="1189" t="s">
        <v>31</v>
      </c>
      <c r="AU138" s="1189" t="s">
        <v>31</v>
      </c>
      <c r="AV138" s="1189" t="s">
        <v>31</v>
      </c>
      <c r="AW138" s="1189" t="s">
        <v>28</v>
      </c>
      <c r="AX138" s="1189" t="s">
        <v>31</v>
      </c>
      <c r="AY138" s="1189" t="s">
        <v>1366</v>
      </c>
      <c r="AZ138" s="1193" t="s">
        <v>1370</v>
      </c>
    </row>
    <row r="139" spans="1:52" ht="36" customHeight="1" x14ac:dyDescent="0.15">
      <c r="A139" s="1188" t="s">
        <v>1294</v>
      </c>
      <c r="B139" s="1189" t="s">
        <v>18</v>
      </c>
      <c r="C139" s="1190" t="s">
        <v>450</v>
      </c>
      <c r="D139" s="1191" t="s">
        <v>19</v>
      </c>
      <c r="E139" s="1192" t="s">
        <v>1295</v>
      </c>
      <c r="F139" s="1189" t="s">
        <v>1296</v>
      </c>
      <c r="G139" s="1190" t="s">
        <v>633</v>
      </c>
      <c r="H139" s="1191" t="s">
        <v>1297</v>
      </c>
      <c r="I139" s="1189" t="s">
        <v>1298</v>
      </c>
      <c r="J139" s="1189" t="s">
        <v>1299</v>
      </c>
      <c r="K139" s="1192" t="s">
        <v>1300</v>
      </c>
      <c r="L139" s="1192" t="s">
        <v>22</v>
      </c>
      <c r="M139" s="1189" t="s">
        <v>1378</v>
      </c>
      <c r="N139" s="1189" t="s">
        <v>1362</v>
      </c>
      <c r="O139" s="1189" t="s">
        <v>31</v>
      </c>
      <c r="P139" s="1189" t="s">
        <v>31</v>
      </c>
      <c r="Q139" s="1189" t="s">
        <v>31</v>
      </c>
      <c r="R139" s="1189" t="s">
        <v>31</v>
      </c>
      <c r="S139" s="1189" t="s">
        <v>31</v>
      </c>
      <c r="T139" s="1189" t="s">
        <v>31</v>
      </c>
      <c r="U139" s="1189" t="s">
        <v>1364</v>
      </c>
      <c r="V139" s="1189" t="s">
        <v>31</v>
      </c>
      <c r="W139" s="1189" t="s">
        <v>31</v>
      </c>
      <c r="X139" s="1189" t="s">
        <v>29</v>
      </c>
      <c r="Y139" s="1189" t="s">
        <v>31</v>
      </c>
      <c r="Z139" s="1189" t="s">
        <v>31</v>
      </c>
      <c r="AA139" s="1189" t="s">
        <v>31</v>
      </c>
      <c r="AB139" s="1189" t="s">
        <v>31</v>
      </c>
      <c r="AC139" s="1189" t="s">
        <v>28</v>
      </c>
      <c r="AD139" s="1189" t="s">
        <v>31</v>
      </c>
      <c r="AE139" s="1189" t="s">
        <v>29</v>
      </c>
      <c r="AF139" s="1189" t="s">
        <v>1373</v>
      </c>
      <c r="AG139" s="1189" t="s">
        <v>31</v>
      </c>
      <c r="AH139" s="1189" t="s">
        <v>31</v>
      </c>
      <c r="AI139" s="1189" t="s">
        <v>31</v>
      </c>
      <c r="AJ139" s="1189" t="s">
        <v>29</v>
      </c>
      <c r="AK139" s="1189" t="s">
        <v>31</v>
      </c>
      <c r="AL139" s="1189" t="s">
        <v>31</v>
      </c>
      <c r="AM139" s="1189" t="s">
        <v>31</v>
      </c>
      <c r="AN139" s="1189" t="s">
        <v>31</v>
      </c>
      <c r="AO139" s="1189" t="s">
        <v>31</v>
      </c>
      <c r="AP139" s="1189" t="s">
        <v>31</v>
      </c>
      <c r="AQ139" s="1189" t="s">
        <v>31</v>
      </c>
      <c r="AR139" s="1189" t="s">
        <v>31</v>
      </c>
      <c r="AS139" s="1189" t="s">
        <v>31</v>
      </c>
      <c r="AT139" s="1189" t="s">
        <v>31</v>
      </c>
      <c r="AU139" s="1189" t="s">
        <v>31</v>
      </c>
      <c r="AV139" s="1189" t="s">
        <v>31</v>
      </c>
      <c r="AW139" s="1189" t="s">
        <v>28</v>
      </c>
      <c r="AX139" s="1189" t="s">
        <v>31</v>
      </c>
      <c r="AY139" s="1189" t="s">
        <v>1375</v>
      </c>
      <c r="AZ139" s="1193" t="s">
        <v>1384</v>
      </c>
    </row>
    <row r="140" spans="1:52" ht="36" customHeight="1" x14ac:dyDescent="0.15">
      <c r="A140" s="1188" t="s">
        <v>1434</v>
      </c>
      <c r="B140" s="1189" t="s">
        <v>18</v>
      </c>
      <c r="C140" s="1190" t="s">
        <v>450</v>
      </c>
      <c r="D140" s="1191" t="s">
        <v>19</v>
      </c>
      <c r="E140" s="1192" t="s">
        <v>1435</v>
      </c>
      <c r="F140" s="1189" t="s">
        <v>1436</v>
      </c>
      <c r="G140" s="1190" t="s">
        <v>633</v>
      </c>
      <c r="H140" s="1191" t="s">
        <v>1437</v>
      </c>
      <c r="I140" s="1189" t="s">
        <v>1438</v>
      </c>
      <c r="J140" s="1189" t="s">
        <v>28</v>
      </c>
      <c r="K140" s="1192" t="s">
        <v>1439</v>
      </c>
      <c r="L140" s="1192" t="s">
        <v>22</v>
      </c>
      <c r="M140" s="1189" t="s">
        <v>1378</v>
      </c>
      <c r="N140" s="1189" t="s">
        <v>1362</v>
      </c>
      <c r="O140" s="1189" t="s">
        <v>31</v>
      </c>
      <c r="P140" s="1189" t="s">
        <v>29</v>
      </c>
      <c r="Q140" s="1189" t="s">
        <v>31</v>
      </c>
      <c r="R140" s="1189" t="s">
        <v>1372</v>
      </c>
      <c r="S140" s="1189" t="s">
        <v>29</v>
      </c>
      <c r="T140" s="1189" t="s">
        <v>31</v>
      </c>
      <c r="U140" s="1189" t="s">
        <v>1364</v>
      </c>
      <c r="V140" s="1189" t="s">
        <v>31</v>
      </c>
      <c r="W140" s="1189" t="s">
        <v>29</v>
      </c>
      <c r="X140" s="1189" t="s">
        <v>31</v>
      </c>
      <c r="Y140" s="1189" t="s">
        <v>28</v>
      </c>
      <c r="Z140" s="1189" t="s">
        <v>31</v>
      </c>
      <c r="AA140" s="1189" t="s">
        <v>31</v>
      </c>
      <c r="AB140" s="1189" t="s">
        <v>31</v>
      </c>
      <c r="AC140" s="1189" t="s">
        <v>28</v>
      </c>
      <c r="AD140" s="1189" t="s">
        <v>31</v>
      </c>
      <c r="AE140" s="1189" t="s">
        <v>1372</v>
      </c>
      <c r="AF140" s="1189" t="s">
        <v>31</v>
      </c>
      <c r="AG140" s="1189" t="s">
        <v>31</v>
      </c>
      <c r="AH140" s="1189" t="s">
        <v>31</v>
      </c>
      <c r="AI140" s="1189" t="s">
        <v>31</v>
      </c>
      <c r="AJ140" s="1189" t="s">
        <v>31</v>
      </c>
      <c r="AK140" s="1189" t="s">
        <v>31</v>
      </c>
      <c r="AL140" s="1189" t="s">
        <v>31</v>
      </c>
      <c r="AM140" s="1189" t="s">
        <v>31</v>
      </c>
      <c r="AN140" s="1189" t="s">
        <v>31</v>
      </c>
      <c r="AO140" s="1189" t="s">
        <v>31</v>
      </c>
      <c r="AP140" s="1189" t="s">
        <v>31</v>
      </c>
      <c r="AQ140" s="1189" t="s">
        <v>31</v>
      </c>
      <c r="AR140" s="1189" t="s">
        <v>31</v>
      </c>
      <c r="AS140" s="1189" t="s">
        <v>31</v>
      </c>
      <c r="AT140" s="1189" t="s">
        <v>31</v>
      </c>
      <c r="AU140" s="1189" t="s">
        <v>31</v>
      </c>
      <c r="AV140" s="1189" t="s">
        <v>31</v>
      </c>
      <c r="AW140" s="1189" t="s">
        <v>28</v>
      </c>
      <c r="AX140" s="1189" t="s">
        <v>31</v>
      </c>
      <c r="AY140" s="1189" t="s">
        <v>1369</v>
      </c>
      <c r="AZ140" s="1193" t="s">
        <v>1444</v>
      </c>
    </row>
    <row r="141" spans="1:52" ht="36" customHeight="1" x14ac:dyDescent="0.15">
      <c r="A141" s="1188" t="s">
        <v>148</v>
      </c>
      <c r="B141" s="1189" t="s">
        <v>31</v>
      </c>
      <c r="C141" s="1190" t="s">
        <v>450</v>
      </c>
      <c r="D141" s="1191" t="s">
        <v>19</v>
      </c>
      <c r="E141" s="1192" t="s">
        <v>149</v>
      </c>
      <c r="F141" s="1189" t="s">
        <v>150</v>
      </c>
      <c r="G141" s="1190" t="s">
        <v>151</v>
      </c>
      <c r="H141" s="1191" t="s">
        <v>152</v>
      </c>
      <c r="I141" s="1189" t="s">
        <v>153</v>
      </c>
      <c r="J141" s="1189" t="s">
        <v>580</v>
      </c>
      <c r="K141" s="1192" t="s">
        <v>154</v>
      </c>
      <c r="L141" s="1192" t="s">
        <v>22</v>
      </c>
      <c r="M141" s="1189" t="s">
        <v>1378</v>
      </c>
      <c r="N141" s="1189" t="s">
        <v>1362</v>
      </c>
      <c r="O141" s="1189" t="s">
        <v>31</v>
      </c>
      <c r="P141" s="1189" t="s">
        <v>31</v>
      </c>
      <c r="Q141" s="1189" t="s">
        <v>31</v>
      </c>
      <c r="R141" s="1189" t="s">
        <v>1363</v>
      </c>
      <c r="S141" s="1189" t="s">
        <v>29</v>
      </c>
      <c r="T141" s="1189" t="s">
        <v>31</v>
      </c>
      <c r="U141" s="1189" t="s">
        <v>1364</v>
      </c>
      <c r="V141" s="1189" t="s">
        <v>31</v>
      </c>
      <c r="W141" s="1189" t="s">
        <v>31</v>
      </c>
      <c r="X141" s="1189" t="s">
        <v>31</v>
      </c>
      <c r="Y141" s="1189" t="s">
        <v>28</v>
      </c>
      <c r="Z141" s="1189" t="s">
        <v>31</v>
      </c>
      <c r="AA141" s="1189" t="s">
        <v>31</v>
      </c>
      <c r="AB141" s="1189" t="s">
        <v>31</v>
      </c>
      <c r="AC141" s="1189" t="s">
        <v>28</v>
      </c>
      <c r="AD141" s="1189" t="s">
        <v>31</v>
      </c>
      <c r="AE141" s="1189" t="s">
        <v>29</v>
      </c>
      <c r="AF141" s="1189" t="s">
        <v>31</v>
      </c>
      <c r="AG141" s="1189" t="s">
        <v>31</v>
      </c>
      <c r="AH141" s="1189" t="s">
        <v>31</v>
      </c>
      <c r="AI141" s="1189" t="s">
        <v>31</v>
      </c>
      <c r="AJ141" s="1189" t="s">
        <v>31</v>
      </c>
      <c r="AK141" s="1189" t="s">
        <v>28</v>
      </c>
      <c r="AL141" s="1189" t="s">
        <v>28</v>
      </c>
      <c r="AM141" s="1189" t="s">
        <v>28</v>
      </c>
      <c r="AN141" s="1189" t="s">
        <v>28</v>
      </c>
      <c r="AO141" s="1189" t="s">
        <v>28</v>
      </c>
      <c r="AP141" s="1189" t="s">
        <v>28</v>
      </c>
      <c r="AQ141" s="1189" t="s">
        <v>28</v>
      </c>
      <c r="AR141" s="1189" t="s">
        <v>28</v>
      </c>
      <c r="AS141" s="1189" t="s">
        <v>28</v>
      </c>
      <c r="AT141" s="1189" t="s">
        <v>28</v>
      </c>
      <c r="AU141" s="1189" t="s">
        <v>28</v>
      </c>
      <c r="AV141" s="1189" t="s">
        <v>28</v>
      </c>
      <c r="AW141" s="1189" t="s">
        <v>28</v>
      </c>
      <c r="AX141" s="1189" t="s">
        <v>28</v>
      </c>
      <c r="AY141" s="1189" t="s">
        <v>28</v>
      </c>
      <c r="AZ141" s="1193" t="s">
        <v>1402</v>
      </c>
    </row>
    <row r="142" spans="1:52" ht="36" customHeight="1" x14ac:dyDescent="0.15">
      <c r="A142" s="1188" t="s">
        <v>148</v>
      </c>
      <c r="B142" s="1189" t="s">
        <v>18</v>
      </c>
      <c r="C142" s="1190" t="s">
        <v>450</v>
      </c>
      <c r="D142" s="1191" t="s">
        <v>19</v>
      </c>
      <c r="E142" s="1192" t="s">
        <v>149</v>
      </c>
      <c r="F142" s="1189" t="s">
        <v>150</v>
      </c>
      <c r="G142" s="1190" t="s">
        <v>151</v>
      </c>
      <c r="H142" s="1191" t="s">
        <v>152</v>
      </c>
      <c r="I142" s="1189" t="s">
        <v>153</v>
      </c>
      <c r="J142" s="1189" t="s">
        <v>580</v>
      </c>
      <c r="K142" s="1192" t="s">
        <v>154</v>
      </c>
      <c r="L142" s="1192" t="s">
        <v>22</v>
      </c>
      <c r="M142" s="1189" t="s">
        <v>1378</v>
      </c>
      <c r="N142" s="1189" t="s">
        <v>1362</v>
      </c>
      <c r="O142" s="1189" t="s">
        <v>31</v>
      </c>
      <c r="P142" s="1189" t="s">
        <v>31</v>
      </c>
      <c r="Q142" s="1189" t="s">
        <v>31</v>
      </c>
      <c r="R142" s="1189" t="s">
        <v>1363</v>
      </c>
      <c r="S142" s="1189" t="s">
        <v>29</v>
      </c>
      <c r="T142" s="1189" t="s">
        <v>31</v>
      </c>
      <c r="U142" s="1189" t="s">
        <v>1364</v>
      </c>
      <c r="V142" s="1189" t="s">
        <v>31</v>
      </c>
      <c r="W142" s="1189" t="s">
        <v>31</v>
      </c>
      <c r="X142" s="1189" t="s">
        <v>31</v>
      </c>
      <c r="Y142" s="1189" t="s">
        <v>28</v>
      </c>
      <c r="Z142" s="1189" t="s">
        <v>31</v>
      </c>
      <c r="AA142" s="1189" t="s">
        <v>31</v>
      </c>
      <c r="AB142" s="1189" t="s">
        <v>31</v>
      </c>
      <c r="AC142" s="1189" t="s">
        <v>28</v>
      </c>
      <c r="AD142" s="1189" t="s">
        <v>31</v>
      </c>
      <c r="AE142" s="1189" t="s">
        <v>29</v>
      </c>
      <c r="AF142" s="1189" t="s">
        <v>31</v>
      </c>
      <c r="AG142" s="1189" t="s">
        <v>31</v>
      </c>
      <c r="AH142" s="1189" t="s">
        <v>31</v>
      </c>
      <c r="AI142" s="1189" t="s">
        <v>31</v>
      </c>
      <c r="AJ142" s="1189" t="s">
        <v>31</v>
      </c>
      <c r="AK142" s="1189" t="s">
        <v>28</v>
      </c>
      <c r="AL142" s="1189" t="s">
        <v>28</v>
      </c>
      <c r="AM142" s="1189" t="s">
        <v>28</v>
      </c>
      <c r="AN142" s="1189" t="s">
        <v>28</v>
      </c>
      <c r="AO142" s="1189" t="s">
        <v>28</v>
      </c>
      <c r="AP142" s="1189" t="s">
        <v>28</v>
      </c>
      <c r="AQ142" s="1189" t="s">
        <v>28</v>
      </c>
      <c r="AR142" s="1189" t="s">
        <v>28</v>
      </c>
      <c r="AS142" s="1189" t="s">
        <v>28</v>
      </c>
      <c r="AT142" s="1189" t="s">
        <v>28</v>
      </c>
      <c r="AU142" s="1189" t="s">
        <v>28</v>
      </c>
      <c r="AV142" s="1189" t="s">
        <v>28</v>
      </c>
      <c r="AW142" s="1189" t="s">
        <v>28</v>
      </c>
      <c r="AX142" s="1189" t="s">
        <v>28</v>
      </c>
      <c r="AY142" s="1189" t="s">
        <v>28</v>
      </c>
      <c r="AZ142" s="1193" t="s">
        <v>1402</v>
      </c>
    </row>
    <row r="143" spans="1:52" ht="36" customHeight="1" x14ac:dyDescent="0.15">
      <c r="A143" s="1188" t="s">
        <v>1012</v>
      </c>
      <c r="B143" s="1189" t="s">
        <v>18</v>
      </c>
      <c r="C143" s="1190" t="s">
        <v>450</v>
      </c>
      <c r="D143" s="1191" t="s">
        <v>19</v>
      </c>
      <c r="E143" s="1192" t="s">
        <v>657</v>
      </c>
      <c r="F143" s="1189" t="s">
        <v>658</v>
      </c>
      <c r="G143" s="1190" t="s">
        <v>151</v>
      </c>
      <c r="H143" s="1191" t="s">
        <v>1013</v>
      </c>
      <c r="I143" s="1189" t="s">
        <v>659</v>
      </c>
      <c r="J143" s="1189" t="s">
        <v>660</v>
      </c>
      <c r="K143" s="1192" t="s">
        <v>1005</v>
      </c>
      <c r="L143" s="1192" t="s">
        <v>22</v>
      </c>
      <c r="M143" s="1189" t="s">
        <v>1378</v>
      </c>
      <c r="N143" s="1189" t="s">
        <v>1362</v>
      </c>
      <c r="O143" s="1189" t="s">
        <v>31</v>
      </c>
      <c r="P143" s="1189" t="s">
        <v>31</v>
      </c>
      <c r="Q143" s="1189" t="s">
        <v>31</v>
      </c>
      <c r="R143" s="1189" t="s">
        <v>31</v>
      </c>
      <c r="S143" s="1189" t="s">
        <v>29</v>
      </c>
      <c r="T143" s="1189" t="s">
        <v>31</v>
      </c>
      <c r="U143" s="1189" t="s">
        <v>1364</v>
      </c>
      <c r="V143" s="1189" t="s">
        <v>31</v>
      </c>
      <c r="W143" s="1189" t="s">
        <v>31</v>
      </c>
      <c r="X143" s="1189" t="s">
        <v>31</v>
      </c>
      <c r="Y143" s="1189" t="s">
        <v>28</v>
      </c>
      <c r="Z143" s="1189" t="s">
        <v>31</v>
      </c>
      <c r="AA143" s="1189" t="s">
        <v>31</v>
      </c>
      <c r="AB143" s="1189" t="s">
        <v>31</v>
      </c>
      <c r="AC143" s="1189" t="s">
        <v>28</v>
      </c>
      <c r="AD143" s="1189" t="s">
        <v>31</v>
      </c>
      <c r="AE143" s="1189" t="s">
        <v>29</v>
      </c>
      <c r="AF143" s="1189" t="s">
        <v>1368</v>
      </c>
      <c r="AG143" s="1189" t="s">
        <v>31</v>
      </c>
      <c r="AH143" s="1189" t="s">
        <v>31</v>
      </c>
      <c r="AI143" s="1189" t="s">
        <v>31</v>
      </c>
      <c r="AJ143" s="1189" t="s">
        <v>29</v>
      </c>
      <c r="AK143" s="1189" t="s">
        <v>29</v>
      </c>
      <c r="AL143" s="1189" t="s">
        <v>31</v>
      </c>
      <c r="AM143" s="1189" t="s">
        <v>31</v>
      </c>
      <c r="AN143" s="1189" t="s">
        <v>31</v>
      </c>
      <c r="AO143" s="1189" t="s">
        <v>31</v>
      </c>
      <c r="AP143" s="1189" t="s">
        <v>31</v>
      </c>
      <c r="AQ143" s="1189" t="s">
        <v>31</v>
      </c>
      <c r="AR143" s="1189" t="s">
        <v>31</v>
      </c>
      <c r="AS143" s="1189" t="s">
        <v>31</v>
      </c>
      <c r="AT143" s="1189" t="s">
        <v>31</v>
      </c>
      <c r="AU143" s="1189" t="s">
        <v>31</v>
      </c>
      <c r="AV143" s="1189" t="s">
        <v>31</v>
      </c>
      <c r="AW143" s="1189" t="s">
        <v>28</v>
      </c>
      <c r="AX143" s="1189" t="s">
        <v>31</v>
      </c>
      <c r="AY143" s="1189" t="s">
        <v>1366</v>
      </c>
      <c r="AZ143" s="1193" t="s">
        <v>1367</v>
      </c>
    </row>
    <row r="144" spans="1:52" ht="36" customHeight="1" x14ac:dyDescent="0.15">
      <c r="A144" s="1188" t="s">
        <v>155</v>
      </c>
      <c r="B144" s="1189" t="s">
        <v>18</v>
      </c>
      <c r="C144" s="1190" t="s">
        <v>450</v>
      </c>
      <c r="D144" s="1191" t="s">
        <v>19</v>
      </c>
      <c r="E144" s="1192" t="s">
        <v>156</v>
      </c>
      <c r="F144" s="1189" t="s">
        <v>157</v>
      </c>
      <c r="G144" s="1190" t="s">
        <v>158</v>
      </c>
      <c r="H144" s="1191" t="s">
        <v>159</v>
      </c>
      <c r="I144" s="1189" t="s">
        <v>160</v>
      </c>
      <c r="J144" s="1189" t="s">
        <v>161</v>
      </c>
      <c r="K144" s="1192" t="s">
        <v>162</v>
      </c>
      <c r="L144" s="1192" t="s">
        <v>22</v>
      </c>
      <c r="M144" s="1189" t="s">
        <v>1378</v>
      </c>
      <c r="N144" s="1189" t="s">
        <v>1403</v>
      </c>
      <c r="O144" s="1189" t="s">
        <v>31</v>
      </c>
      <c r="P144" s="1189" t="s">
        <v>31</v>
      </c>
      <c r="Q144" s="1189" t="s">
        <v>31</v>
      </c>
      <c r="R144" s="1189" t="s">
        <v>1371</v>
      </c>
      <c r="S144" s="1189" t="s">
        <v>31</v>
      </c>
      <c r="T144" s="1189" t="s">
        <v>31</v>
      </c>
      <c r="U144" s="1189" t="s">
        <v>1364</v>
      </c>
      <c r="V144" s="1189" t="s">
        <v>31</v>
      </c>
      <c r="W144" s="1189" t="s">
        <v>31</v>
      </c>
      <c r="X144" s="1189" t="s">
        <v>31</v>
      </c>
      <c r="Y144" s="1189" t="s">
        <v>28</v>
      </c>
      <c r="Z144" s="1189" t="s">
        <v>31</v>
      </c>
      <c r="AA144" s="1189" t="s">
        <v>31</v>
      </c>
      <c r="AB144" s="1189" t="s">
        <v>31</v>
      </c>
      <c r="AC144" s="1189" t="s">
        <v>28</v>
      </c>
      <c r="AD144" s="1189" t="s">
        <v>31</v>
      </c>
      <c r="AE144" s="1189" t="s">
        <v>29</v>
      </c>
      <c r="AF144" s="1189" t="s">
        <v>1382</v>
      </c>
      <c r="AG144" s="1189" t="s">
        <v>31</v>
      </c>
      <c r="AH144" s="1189" t="s">
        <v>31</v>
      </c>
      <c r="AI144" s="1189" t="s">
        <v>31</v>
      </c>
      <c r="AJ144" s="1189" t="s">
        <v>29</v>
      </c>
      <c r="AK144" s="1189" t="s">
        <v>31</v>
      </c>
      <c r="AL144" s="1189" t="s">
        <v>31</v>
      </c>
      <c r="AM144" s="1189" t="s">
        <v>31</v>
      </c>
      <c r="AN144" s="1189" t="s">
        <v>31</v>
      </c>
      <c r="AO144" s="1189" t="s">
        <v>31</v>
      </c>
      <c r="AP144" s="1189" t="s">
        <v>31</v>
      </c>
      <c r="AQ144" s="1189" t="s">
        <v>31</v>
      </c>
      <c r="AR144" s="1189" t="s">
        <v>31</v>
      </c>
      <c r="AS144" s="1189" t="s">
        <v>31</v>
      </c>
      <c r="AT144" s="1189" t="s">
        <v>31</v>
      </c>
      <c r="AU144" s="1189" t="s">
        <v>29</v>
      </c>
      <c r="AV144" s="1189" t="s">
        <v>31</v>
      </c>
      <c r="AW144" s="1189" t="s">
        <v>28</v>
      </c>
      <c r="AX144" s="1189" t="s">
        <v>31</v>
      </c>
      <c r="AY144" s="1189" t="s">
        <v>1364</v>
      </c>
      <c r="AZ144" s="1193" t="s">
        <v>1404</v>
      </c>
    </row>
    <row r="145" spans="1:52" ht="36" customHeight="1" x14ac:dyDescent="0.15">
      <c r="A145" s="1188" t="s">
        <v>155</v>
      </c>
      <c r="B145" s="1189" t="s">
        <v>1372</v>
      </c>
      <c r="C145" s="1190" t="s">
        <v>450</v>
      </c>
      <c r="D145" s="1191" t="s">
        <v>19</v>
      </c>
      <c r="E145" s="1192" t="s">
        <v>156</v>
      </c>
      <c r="F145" s="1189" t="s">
        <v>157</v>
      </c>
      <c r="G145" s="1190" t="s">
        <v>158</v>
      </c>
      <c r="H145" s="1191" t="s">
        <v>159</v>
      </c>
      <c r="I145" s="1189" t="s">
        <v>160</v>
      </c>
      <c r="J145" s="1189" t="s">
        <v>161</v>
      </c>
      <c r="K145" s="1192" t="s">
        <v>162</v>
      </c>
      <c r="L145" s="1192" t="s">
        <v>22</v>
      </c>
      <c r="M145" s="1189" t="s">
        <v>1440</v>
      </c>
      <c r="N145" s="1189" t="s">
        <v>1441</v>
      </c>
      <c r="O145" s="1189" t="s">
        <v>31</v>
      </c>
      <c r="P145" s="1189" t="s">
        <v>28</v>
      </c>
      <c r="Q145" s="1189" t="s">
        <v>31</v>
      </c>
      <c r="R145" s="1189" t="s">
        <v>31</v>
      </c>
      <c r="S145" s="1189" t="s">
        <v>29</v>
      </c>
      <c r="T145" s="1189" t="s">
        <v>29</v>
      </c>
      <c r="U145" s="1189" t="s">
        <v>1364</v>
      </c>
      <c r="V145" s="1189" t="s">
        <v>31</v>
      </c>
      <c r="W145" s="1189" t="s">
        <v>31</v>
      </c>
      <c r="X145" s="1189" t="s">
        <v>28</v>
      </c>
      <c r="Y145" s="1189" t="s">
        <v>28</v>
      </c>
      <c r="Z145" s="1189" t="s">
        <v>28</v>
      </c>
      <c r="AA145" s="1189" t="s">
        <v>28</v>
      </c>
      <c r="AB145" s="1189" t="s">
        <v>28</v>
      </c>
      <c r="AC145" s="1189" t="s">
        <v>28</v>
      </c>
      <c r="AD145" s="1189" t="s">
        <v>28</v>
      </c>
      <c r="AE145" s="1189" t="s">
        <v>28</v>
      </c>
      <c r="AF145" s="1189" t="s">
        <v>28</v>
      </c>
      <c r="AG145" s="1189" t="s">
        <v>28</v>
      </c>
      <c r="AH145" s="1189" t="s">
        <v>28</v>
      </c>
      <c r="AI145" s="1189" t="s">
        <v>28</v>
      </c>
      <c r="AJ145" s="1189" t="s">
        <v>28</v>
      </c>
      <c r="AK145" s="1189" t="s">
        <v>28</v>
      </c>
      <c r="AL145" s="1189" t="s">
        <v>28</v>
      </c>
      <c r="AM145" s="1189" t="s">
        <v>28</v>
      </c>
      <c r="AN145" s="1189" t="s">
        <v>28</v>
      </c>
      <c r="AO145" s="1189" t="s">
        <v>28</v>
      </c>
      <c r="AP145" s="1189" t="s">
        <v>28</v>
      </c>
      <c r="AQ145" s="1189" t="s">
        <v>28</v>
      </c>
      <c r="AR145" s="1189" t="s">
        <v>28</v>
      </c>
      <c r="AS145" s="1189" t="s">
        <v>28</v>
      </c>
      <c r="AT145" s="1189" t="s">
        <v>28</v>
      </c>
      <c r="AU145" s="1189" t="s">
        <v>28</v>
      </c>
      <c r="AV145" s="1189" t="s">
        <v>28</v>
      </c>
      <c r="AW145" s="1189" t="s">
        <v>28</v>
      </c>
      <c r="AX145" s="1189" t="s">
        <v>28</v>
      </c>
      <c r="AY145" s="1189" t="s">
        <v>28</v>
      </c>
      <c r="AZ145" s="1193" t="s">
        <v>1442</v>
      </c>
    </row>
    <row r="146" spans="1:52" ht="36" customHeight="1" x14ac:dyDescent="0.15">
      <c r="A146" s="1188" t="s">
        <v>155</v>
      </c>
      <c r="B146" s="1189" t="s">
        <v>29</v>
      </c>
      <c r="C146" s="1190" t="s">
        <v>450</v>
      </c>
      <c r="D146" s="1191" t="s">
        <v>19</v>
      </c>
      <c r="E146" s="1192" t="s">
        <v>156</v>
      </c>
      <c r="F146" s="1189" t="s">
        <v>157</v>
      </c>
      <c r="G146" s="1190" t="s">
        <v>158</v>
      </c>
      <c r="H146" s="1191" t="s">
        <v>159</v>
      </c>
      <c r="I146" s="1189" t="s">
        <v>160</v>
      </c>
      <c r="J146" s="1189" t="s">
        <v>161</v>
      </c>
      <c r="K146" s="1192" t="s">
        <v>162</v>
      </c>
      <c r="L146" s="1192" t="s">
        <v>22</v>
      </c>
      <c r="M146" s="1189" t="s">
        <v>1440</v>
      </c>
      <c r="N146" s="1189" t="s">
        <v>1441</v>
      </c>
      <c r="O146" s="1189" t="s">
        <v>31</v>
      </c>
      <c r="P146" s="1189" t="s">
        <v>28</v>
      </c>
      <c r="Q146" s="1189" t="s">
        <v>31</v>
      </c>
      <c r="R146" s="1189" t="s">
        <v>31</v>
      </c>
      <c r="S146" s="1189" t="s">
        <v>29</v>
      </c>
      <c r="T146" s="1189" t="s">
        <v>29</v>
      </c>
      <c r="U146" s="1189" t="s">
        <v>1364</v>
      </c>
      <c r="V146" s="1189" t="s">
        <v>31</v>
      </c>
      <c r="W146" s="1189" t="s">
        <v>31</v>
      </c>
      <c r="X146" s="1189" t="s">
        <v>28</v>
      </c>
      <c r="Y146" s="1189" t="s">
        <v>28</v>
      </c>
      <c r="Z146" s="1189" t="s">
        <v>28</v>
      </c>
      <c r="AA146" s="1189" t="s">
        <v>28</v>
      </c>
      <c r="AB146" s="1189" t="s">
        <v>28</v>
      </c>
      <c r="AC146" s="1189" t="s">
        <v>28</v>
      </c>
      <c r="AD146" s="1189" t="s">
        <v>28</v>
      </c>
      <c r="AE146" s="1189" t="s">
        <v>28</v>
      </c>
      <c r="AF146" s="1189" t="s">
        <v>28</v>
      </c>
      <c r="AG146" s="1189" t="s">
        <v>28</v>
      </c>
      <c r="AH146" s="1189" t="s">
        <v>28</v>
      </c>
      <c r="AI146" s="1189" t="s">
        <v>28</v>
      </c>
      <c r="AJ146" s="1189" t="s">
        <v>28</v>
      </c>
      <c r="AK146" s="1189" t="s">
        <v>28</v>
      </c>
      <c r="AL146" s="1189" t="s">
        <v>28</v>
      </c>
      <c r="AM146" s="1189" t="s">
        <v>28</v>
      </c>
      <c r="AN146" s="1189" t="s">
        <v>28</v>
      </c>
      <c r="AO146" s="1189" t="s">
        <v>28</v>
      </c>
      <c r="AP146" s="1189" t="s">
        <v>28</v>
      </c>
      <c r="AQ146" s="1189" t="s">
        <v>28</v>
      </c>
      <c r="AR146" s="1189" t="s">
        <v>28</v>
      </c>
      <c r="AS146" s="1189" t="s">
        <v>28</v>
      </c>
      <c r="AT146" s="1189" t="s">
        <v>28</v>
      </c>
      <c r="AU146" s="1189" t="s">
        <v>28</v>
      </c>
      <c r="AV146" s="1189" t="s">
        <v>28</v>
      </c>
      <c r="AW146" s="1189" t="s">
        <v>28</v>
      </c>
      <c r="AX146" s="1189" t="s">
        <v>28</v>
      </c>
      <c r="AY146" s="1189" t="s">
        <v>28</v>
      </c>
      <c r="AZ146" s="1193" t="s">
        <v>1442</v>
      </c>
    </row>
    <row r="147" spans="1:52" ht="36" customHeight="1" x14ac:dyDescent="0.15">
      <c r="A147" s="1188" t="s">
        <v>155</v>
      </c>
      <c r="B147" s="1189" t="s">
        <v>31</v>
      </c>
      <c r="C147" s="1190" t="s">
        <v>450</v>
      </c>
      <c r="D147" s="1191" t="s">
        <v>19</v>
      </c>
      <c r="E147" s="1192" t="s">
        <v>156</v>
      </c>
      <c r="F147" s="1189" t="s">
        <v>157</v>
      </c>
      <c r="G147" s="1190" t="s">
        <v>158</v>
      </c>
      <c r="H147" s="1191" t="s">
        <v>159</v>
      </c>
      <c r="I147" s="1189" t="s">
        <v>160</v>
      </c>
      <c r="J147" s="1189" t="s">
        <v>161</v>
      </c>
      <c r="K147" s="1192" t="s">
        <v>162</v>
      </c>
      <c r="L147" s="1192" t="s">
        <v>22</v>
      </c>
      <c r="M147" s="1189" t="s">
        <v>1440</v>
      </c>
      <c r="N147" s="1189" t="s">
        <v>1441</v>
      </c>
      <c r="O147" s="1189" t="s">
        <v>31</v>
      </c>
      <c r="P147" s="1189" t="s">
        <v>28</v>
      </c>
      <c r="Q147" s="1189" t="s">
        <v>31</v>
      </c>
      <c r="R147" s="1189" t="s">
        <v>31</v>
      </c>
      <c r="S147" s="1189" t="s">
        <v>29</v>
      </c>
      <c r="T147" s="1189" t="s">
        <v>29</v>
      </c>
      <c r="U147" s="1189" t="s">
        <v>1364</v>
      </c>
      <c r="V147" s="1189" t="s">
        <v>31</v>
      </c>
      <c r="W147" s="1189" t="s">
        <v>31</v>
      </c>
      <c r="X147" s="1189" t="s">
        <v>28</v>
      </c>
      <c r="Y147" s="1189" t="s">
        <v>28</v>
      </c>
      <c r="Z147" s="1189" t="s">
        <v>28</v>
      </c>
      <c r="AA147" s="1189" t="s">
        <v>28</v>
      </c>
      <c r="AB147" s="1189" t="s">
        <v>28</v>
      </c>
      <c r="AC147" s="1189" t="s">
        <v>28</v>
      </c>
      <c r="AD147" s="1189" t="s">
        <v>28</v>
      </c>
      <c r="AE147" s="1189" t="s">
        <v>28</v>
      </c>
      <c r="AF147" s="1189" t="s">
        <v>28</v>
      </c>
      <c r="AG147" s="1189" t="s">
        <v>28</v>
      </c>
      <c r="AH147" s="1189" t="s">
        <v>28</v>
      </c>
      <c r="AI147" s="1189" t="s">
        <v>28</v>
      </c>
      <c r="AJ147" s="1189" t="s">
        <v>28</v>
      </c>
      <c r="AK147" s="1189" t="s">
        <v>28</v>
      </c>
      <c r="AL147" s="1189" t="s">
        <v>28</v>
      </c>
      <c r="AM147" s="1189" t="s">
        <v>28</v>
      </c>
      <c r="AN147" s="1189" t="s">
        <v>28</v>
      </c>
      <c r="AO147" s="1189" t="s">
        <v>28</v>
      </c>
      <c r="AP147" s="1189" t="s">
        <v>28</v>
      </c>
      <c r="AQ147" s="1189" t="s">
        <v>28</v>
      </c>
      <c r="AR147" s="1189" t="s">
        <v>28</v>
      </c>
      <c r="AS147" s="1189" t="s">
        <v>28</v>
      </c>
      <c r="AT147" s="1189" t="s">
        <v>28</v>
      </c>
      <c r="AU147" s="1189" t="s">
        <v>28</v>
      </c>
      <c r="AV147" s="1189" t="s">
        <v>28</v>
      </c>
      <c r="AW147" s="1189" t="s">
        <v>28</v>
      </c>
      <c r="AX147" s="1189" t="s">
        <v>28</v>
      </c>
      <c r="AY147" s="1189" t="s">
        <v>28</v>
      </c>
      <c r="AZ147" s="1193" t="s">
        <v>1442</v>
      </c>
    </row>
    <row r="148" spans="1:52" ht="36" customHeight="1" x14ac:dyDescent="0.15">
      <c r="A148" s="1188" t="s">
        <v>682</v>
      </c>
      <c r="B148" s="1189" t="s">
        <v>31</v>
      </c>
      <c r="C148" s="1190" t="s">
        <v>450</v>
      </c>
      <c r="D148" s="1191" t="s">
        <v>19</v>
      </c>
      <c r="E148" s="1192" t="s">
        <v>683</v>
      </c>
      <c r="F148" s="1189" t="s">
        <v>684</v>
      </c>
      <c r="G148" s="1190" t="s">
        <v>158</v>
      </c>
      <c r="H148" s="1191" t="s">
        <v>685</v>
      </c>
      <c r="I148" s="1189" t="s">
        <v>694</v>
      </c>
      <c r="J148" s="1189" t="s">
        <v>694</v>
      </c>
      <c r="K148" s="1192" t="s">
        <v>686</v>
      </c>
      <c r="L148" s="1192" t="s">
        <v>22</v>
      </c>
      <c r="M148" s="1189" t="s">
        <v>1378</v>
      </c>
      <c r="N148" s="1189" t="s">
        <v>1362</v>
      </c>
      <c r="O148" s="1189" t="s">
        <v>31</v>
      </c>
      <c r="P148" s="1189" t="s">
        <v>31</v>
      </c>
      <c r="Q148" s="1189" t="s">
        <v>31</v>
      </c>
      <c r="R148" s="1189" t="s">
        <v>31</v>
      </c>
      <c r="S148" s="1189" t="s">
        <v>29</v>
      </c>
      <c r="T148" s="1189" t="s">
        <v>31</v>
      </c>
      <c r="U148" s="1189" t="s">
        <v>1364</v>
      </c>
      <c r="V148" s="1189" t="s">
        <v>31</v>
      </c>
      <c r="W148" s="1189" t="s">
        <v>29</v>
      </c>
      <c r="X148" s="1189" t="s">
        <v>31</v>
      </c>
      <c r="Y148" s="1189" t="s">
        <v>28</v>
      </c>
      <c r="Z148" s="1189" t="s">
        <v>31</v>
      </c>
      <c r="AA148" s="1189" t="s">
        <v>31</v>
      </c>
      <c r="AB148" s="1189" t="s">
        <v>31</v>
      </c>
      <c r="AC148" s="1189" t="s">
        <v>28</v>
      </c>
      <c r="AD148" s="1189" t="s">
        <v>31</v>
      </c>
      <c r="AE148" s="1189" t="s">
        <v>31</v>
      </c>
      <c r="AF148" s="1189" t="s">
        <v>31</v>
      </c>
      <c r="AG148" s="1189" t="s">
        <v>31</v>
      </c>
      <c r="AH148" s="1189" t="s">
        <v>31</v>
      </c>
      <c r="AI148" s="1189" t="s">
        <v>31</v>
      </c>
      <c r="AJ148" s="1189" t="s">
        <v>31</v>
      </c>
      <c r="AK148" s="1189" t="s">
        <v>31</v>
      </c>
      <c r="AL148" s="1189" t="s">
        <v>31</v>
      </c>
      <c r="AM148" s="1189" t="s">
        <v>31</v>
      </c>
      <c r="AN148" s="1189" t="s">
        <v>31</v>
      </c>
      <c r="AO148" s="1189" t="s">
        <v>31</v>
      </c>
      <c r="AP148" s="1189" t="s">
        <v>31</v>
      </c>
      <c r="AQ148" s="1189" t="s">
        <v>31</v>
      </c>
      <c r="AR148" s="1189" t="s">
        <v>31</v>
      </c>
      <c r="AS148" s="1189" t="s">
        <v>31</v>
      </c>
      <c r="AT148" s="1189" t="s">
        <v>31</v>
      </c>
      <c r="AU148" s="1189" t="s">
        <v>31</v>
      </c>
      <c r="AV148" s="1189" t="s">
        <v>31</v>
      </c>
      <c r="AW148" s="1189" t="s">
        <v>28</v>
      </c>
      <c r="AX148" s="1189" t="s">
        <v>31</v>
      </c>
      <c r="AY148" s="1189" t="s">
        <v>1369</v>
      </c>
      <c r="AZ148" s="1193" t="s">
        <v>1422</v>
      </c>
    </row>
    <row r="149" spans="1:52" ht="36" customHeight="1" x14ac:dyDescent="0.15">
      <c r="A149" s="1188" t="s">
        <v>682</v>
      </c>
      <c r="B149" s="1189" t="s">
        <v>18</v>
      </c>
      <c r="C149" s="1190" t="s">
        <v>450</v>
      </c>
      <c r="D149" s="1191" t="s">
        <v>19</v>
      </c>
      <c r="E149" s="1192" t="s">
        <v>683</v>
      </c>
      <c r="F149" s="1189" t="s">
        <v>684</v>
      </c>
      <c r="G149" s="1190" t="s">
        <v>158</v>
      </c>
      <c r="H149" s="1191" t="s">
        <v>685</v>
      </c>
      <c r="I149" s="1189" t="s">
        <v>694</v>
      </c>
      <c r="J149" s="1189" t="s">
        <v>694</v>
      </c>
      <c r="K149" s="1192" t="s">
        <v>686</v>
      </c>
      <c r="L149" s="1192" t="s">
        <v>22</v>
      </c>
      <c r="M149" s="1189" t="s">
        <v>1378</v>
      </c>
      <c r="N149" s="1189" t="s">
        <v>1362</v>
      </c>
      <c r="O149" s="1189" t="s">
        <v>31</v>
      </c>
      <c r="P149" s="1189" t="s">
        <v>29</v>
      </c>
      <c r="Q149" s="1189" t="s">
        <v>31</v>
      </c>
      <c r="R149" s="1189" t="s">
        <v>1363</v>
      </c>
      <c r="S149" s="1189" t="s">
        <v>29</v>
      </c>
      <c r="T149" s="1189" t="s">
        <v>31</v>
      </c>
      <c r="U149" s="1189" t="s">
        <v>1364</v>
      </c>
      <c r="V149" s="1189" t="s">
        <v>31</v>
      </c>
      <c r="W149" s="1189" t="s">
        <v>29</v>
      </c>
      <c r="X149" s="1189" t="s">
        <v>31</v>
      </c>
      <c r="Y149" s="1189" t="s">
        <v>28</v>
      </c>
      <c r="Z149" s="1189" t="s">
        <v>31</v>
      </c>
      <c r="AA149" s="1189" t="s">
        <v>31</v>
      </c>
      <c r="AB149" s="1189" t="s">
        <v>31</v>
      </c>
      <c r="AC149" s="1189" t="s">
        <v>28</v>
      </c>
      <c r="AD149" s="1189" t="s">
        <v>31</v>
      </c>
      <c r="AE149" s="1189" t="s">
        <v>29</v>
      </c>
      <c r="AF149" s="1189" t="s">
        <v>1368</v>
      </c>
      <c r="AG149" s="1189" t="s">
        <v>31</v>
      </c>
      <c r="AH149" s="1189" t="s">
        <v>31</v>
      </c>
      <c r="AI149" s="1189" t="s">
        <v>31</v>
      </c>
      <c r="AJ149" s="1189" t="s">
        <v>29</v>
      </c>
      <c r="AK149" s="1189" t="s">
        <v>31</v>
      </c>
      <c r="AL149" s="1189" t="s">
        <v>31</v>
      </c>
      <c r="AM149" s="1189" t="s">
        <v>31</v>
      </c>
      <c r="AN149" s="1189" t="s">
        <v>31</v>
      </c>
      <c r="AO149" s="1189" t="s">
        <v>31</v>
      </c>
      <c r="AP149" s="1189" t="s">
        <v>31</v>
      </c>
      <c r="AQ149" s="1189" t="s">
        <v>31</v>
      </c>
      <c r="AR149" s="1189" t="s">
        <v>31</v>
      </c>
      <c r="AS149" s="1189" t="s">
        <v>31</v>
      </c>
      <c r="AT149" s="1189" t="s">
        <v>31</v>
      </c>
      <c r="AU149" s="1189" t="s">
        <v>31</v>
      </c>
      <c r="AV149" s="1189" t="s">
        <v>31</v>
      </c>
      <c r="AW149" s="1189" t="s">
        <v>28</v>
      </c>
      <c r="AX149" s="1189" t="s">
        <v>31</v>
      </c>
      <c r="AY149" s="1189" t="s">
        <v>1369</v>
      </c>
      <c r="AZ149" s="1193" t="s">
        <v>1422</v>
      </c>
    </row>
    <row r="150" spans="1:52" ht="36" customHeight="1" x14ac:dyDescent="0.15">
      <c r="A150" s="1188" t="s">
        <v>729</v>
      </c>
      <c r="B150" s="1189" t="s">
        <v>18</v>
      </c>
      <c r="C150" s="1190" t="s">
        <v>450</v>
      </c>
      <c r="D150" s="1191" t="s">
        <v>19</v>
      </c>
      <c r="E150" s="1192" t="s">
        <v>730</v>
      </c>
      <c r="F150" s="1189" t="s">
        <v>731</v>
      </c>
      <c r="G150" s="1190" t="s">
        <v>158</v>
      </c>
      <c r="H150" s="1191" t="s">
        <v>732</v>
      </c>
      <c r="I150" s="1189" t="s">
        <v>733</v>
      </c>
      <c r="J150" s="1189" t="s">
        <v>733</v>
      </c>
      <c r="K150" s="1192" t="s">
        <v>734</v>
      </c>
      <c r="L150" s="1192" t="s">
        <v>22</v>
      </c>
      <c r="M150" s="1189" t="s">
        <v>1378</v>
      </c>
      <c r="N150" s="1189" t="s">
        <v>1362</v>
      </c>
      <c r="O150" s="1189" t="s">
        <v>31</v>
      </c>
      <c r="P150" s="1189" t="s">
        <v>31</v>
      </c>
      <c r="Q150" s="1189" t="s">
        <v>31</v>
      </c>
      <c r="R150" s="1189" t="s">
        <v>31</v>
      </c>
      <c r="S150" s="1189" t="s">
        <v>29</v>
      </c>
      <c r="T150" s="1189" t="s">
        <v>31</v>
      </c>
      <c r="U150" s="1189" t="s">
        <v>1364</v>
      </c>
      <c r="V150" s="1189" t="s">
        <v>31</v>
      </c>
      <c r="W150" s="1189" t="s">
        <v>29</v>
      </c>
      <c r="X150" s="1189" t="s">
        <v>31</v>
      </c>
      <c r="Y150" s="1189" t="s">
        <v>28</v>
      </c>
      <c r="Z150" s="1189" t="s">
        <v>31</v>
      </c>
      <c r="AA150" s="1189" t="s">
        <v>31</v>
      </c>
      <c r="AB150" s="1189" t="s">
        <v>31</v>
      </c>
      <c r="AC150" s="1189" t="s">
        <v>28</v>
      </c>
      <c r="AD150" s="1189" t="s">
        <v>31</v>
      </c>
      <c r="AE150" s="1189" t="s">
        <v>31</v>
      </c>
      <c r="AF150" s="1189" t="s">
        <v>1368</v>
      </c>
      <c r="AG150" s="1189" t="s">
        <v>31</v>
      </c>
      <c r="AH150" s="1189" t="s">
        <v>31</v>
      </c>
      <c r="AI150" s="1189" t="s">
        <v>31</v>
      </c>
      <c r="AJ150" s="1189" t="s">
        <v>29</v>
      </c>
      <c r="AK150" s="1189" t="s">
        <v>31</v>
      </c>
      <c r="AL150" s="1189" t="s">
        <v>31</v>
      </c>
      <c r="AM150" s="1189" t="s">
        <v>31</v>
      </c>
      <c r="AN150" s="1189" t="s">
        <v>31</v>
      </c>
      <c r="AO150" s="1189" t="s">
        <v>31</v>
      </c>
      <c r="AP150" s="1189" t="s">
        <v>31</v>
      </c>
      <c r="AQ150" s="1189" t="s">
        <v>31</v>
      </c>
      <c r="AR150" s="1189" t="s">
        <v>31</v>
      </c>
      <c r="AS150" s="1189" t="s">
        <v>31</v>
      </c>
      <c r="AT150" s="1189" t="s">
        <v>31</v>
      </c>
      <c r="AU150" s="1189" t="s">
        <v>31</v>
      </c>
      <c r="AV150" s="1189" t="s">
        <v>31</v>
      </c>
      <c r="AW150" s="1189" t="s">
        <v>28</v>
      </c>
      <c r="AX150" s="1189" t="s">
        <v>31</v>
      </c>
      <c r="AY150" s="1189" t="s">
        <v>1366</v>
      </c>
      <c r="AZ150" s="1193" t="s">
        <v>1367</v>
      </c>
    </row>
    <row r="151" spans="1:52" ht="36" customHeight="1" x14ac:dyDescent="0.15">
      <c r="A151" s="1188" t="s">
        <v>887</v>
      </c>
      <c r="B151" s="1189" t="s">
        <v>18</v>
      </c>
      <c r="C151" s="1190" t="s">
        <v>450</v>
      </c>
      <c r="D151" s="1191" t="s">
        <v>19</v>
      </c>
      <c r="E151" s="1192" t="s">
        <v>888</v>
      </c>
      <c r="F151" s="1189" t="s">
        <v>731</v>
      </c>
      <c r="G151" s="1190" t="s">
        <v>158</v>
      </c>
      <c r="H151" s="1191" t="s">
        <v>889</v>
      </c>
      <c r="I151" s="1189" t="s">
        <v>890</v>
      </c>
      <c r="J151" s="1189" t="s">
        <v>890</v>
      </c>
      <c r="K151" s="1192" t="s">
        <v>734</v>
      </c>
      <c r="L151" s="1192" t="s">
        <v>22</v>
      </c>
      <c r="M151" s="1189" t="s">
        <v>1378</v>
      </c>
      <c r="N151" s="1189" t="s">
        <v>1362</v>
      </c>
      <c r="O151" s="1189" t="s">
        <v>31</v>
      </c>
      <c r="P151" s="1189" t="s">
        <v>31</v>
      </c>
      <c r="Q151" s="1189" t="s">
        <v>31</v>
      </c>
      <c r="R151" s="1189" t="s">
        <v>31</v>
      </c>
      <c r="S151" s="1189" t="s">
        <v>29</v>
      </c>
      <c r="T151" s="1189" t="s">
        <v>31</v>
      </c>
      <c r="U151" s="1189" t="s">
        <v>1364</v>
      </c>
      <c r="V151" s="1189" t="s">
        <v>31</v>
      </c>
      <c r="W151" s="1189" t="s">
        <v>29</v>
      </c>
      <c r="X151" s="1189" t="s">
        <v>31</v>
      </c>
      <c r="Y151" s="1189" t="s">
        <v>28</v>
      </c>
      <c r="Z151" s="1189" t="s">
        <v>31</v>
      </c>
      <c r="AA151" s="1189" t="s">
        <v>31</v>
      </c>
      <c r="AB151" s="1189" t="s">
        <v>31</v>
      </c>
      <c r="AC151" s="1189" t="s">
        <v>28</v>
      </c>
      <c r="AD151" s="1189" t="s">
        <v>31</v>
      </c>
      <c r="AE151" s="1189" t="s">
        <v>29</v>
      </c>
      <c r="AF151" s="1189" t="s">
        <v>1368</v>
      </c>
      <c r="AG151" s="1189" t="s">
        <v>31</v>
      </c>
      <c r="AH151" s="1189" t="s">
        <v>31</v>
      </c>
      <c r="AI151" s="1189" t="s">
        <v>31</v>
      </c>
      <c r="AJ151" s="1189" t="s">
        <v>29</v>
      </c>
      <c r="AK151" s="1189" t="s">
        <v>31</v>
      </c>
      <c r="AL151" s="1189" t="s">
        <v>31</v>
      </c>
      <c r="AM151" s="1189" t="s">
        <v>31</v>
      </c>
      <c r="AN151" s="1189" t="s">
        <v>31</v>
      </c>
      <c r="AO151" s="1189" t="s">
        <v>31</v>
      </c>
      <c r="AP151" s="1189" t="s">
        <v>31</v>
      </c>
      <c r="AQ151" s="1189" t="s">
        <v>31</v>
      </c>
      <c r="AR151" s="1189" t="s">
        <v>31</v>
      </c>
      <c r="AS151" s="1189" t="s">
        <v>31</v>
      </c>
      <c r="AT151" s="1189" t="s">
        <v>31</v>
      </c>
      <c r="AU151" s="1189" t="s">
        <v>31</v>
      </c>
      <c r="AV151" s="1189" t="s">
        <v>31</v>
      </c>
      <c r="AW151" s="1189" t="s">
        <v>28</v>
      </c>
      <c r="AX151" s="1189" t="s">
        <v>31</v>
      </c>
      <c r="AY151" s="1189" t="s">
        <v>1366</v>
      </c>
      <c r="AZ151" s="1193" t="s">
        <v>1367</v>
      </c>
    </row>
    <row r="152" spans="1:52" ht="36" customHeight="1" x14ac:dyDescent="0.15">
      <c r="A152" s="1188" t="s">
        <v>1274</v>
      </c>
      <c r="B152" s="1189" t="s">
        <v>18</v>
      </c>
      <c r="C152" s="1190" t="s">
        <v>450</v>
      </c>
      <c r="D152" s="1191" t="s">
        <v>19</v>
      </c>
      <c r="E152" s="1192" t="s">
        <v>1275</v>
      </c>
      <c r="F152" s="1189" t="s">
        <v>731</v>
      </c>
      <c r="G152" s="1190" t="s">
        <v>158</v>
      </c>
      <c r="H152" s="1191" t="s">
        <v>1276</v>
      </c>
      <c r="I152" s="1189" t="s">
        <v>1277</v>
      </c>
      <c r="J152" s="1189" t="s">
        <v>28</v>
      </c>
      <c r="K152" s="1192" t="s">
        <v>734</v>
      </c>
      <c r="L152" s="1192" t="s">
        <v>22</v>
      </c>
      <c r="M152" s="1189" t="s">
        <v>1378</v>
      </c>
      <c r="N152" s="1189" t="s">
        <v>1362</v>
      </c>
      <c r="O152" s="1189" t="s">
        <v>31</v>
      </c>
      <c r="P152" s="1189" t="s">
        <v>31</v>
      </c>
      <c r="Q152" s="1189" t="s">
        <v>31</v>
      </c>
      <c r="R152" s="1189" t="s">
        <v>31</v>
      </c>
      <c r="S152" s="1189" t="s">
        <v>29</v>
      </c>
      <c r="T152" s="1189" t="s">
        <v>31</v>
      </c>
      <c r="U152" s="1189" t="s">
        <v>1364</v>
      </c>
      <c r="V152" s="1189" t="s">
        <v>31</v>
      </c>
      <c r="W152" s="1189" t="s">
        <v>31</v>
      </c>
      <c r="X152" s="1189" t="s">
        <v>31</v>
      </c>
      <c r="Y152" s="1189" t="s">
        <v>28</v>
      </c>
      <c r="Z152" s="1189" t="s">
        <v>31</v>
      </c>
      <c r="AA152" s="1189" t="s">
        <v>31</v>
      </c>
      <c r="AB152" s="1189" t="s">
        <v>31</v>
      </c>
      <c r="AC152" s="1189" t="s">
        <v>28</v>
      </c>
      <c r="AD152" s="1189" t="s">
        <v>31</v>
      </c>
      <c r="AE152" s="1189" t="s">
        <v>29</v>
      </c>
      <c r="AF152" s="1189" t="s">
        <v>1368</v>
      </c>
      <c r="AG152" s="1189" t="s">
        <v>31</v>
      </c>
      <c r="AH152" s="1189" t="s">
        <v>31</v>
      </c>
      <c r="AI152" s="1189" t="s">
        <v>31</v>
      </c>
      <c r="AJ152" s="1189" t="s">
        <v>29</v>
      </c>
      <c r="AK152" s="1189" t="s">
        <v>31</v>
      </c>
      <c r="AL152" s="1189" t="s">
        <v>31</v>
      </c>
      <c r="AM152" s="1189" t="s">
        <v>31</v>
      </c>
      <c r="AN152" s="1189" t="s">
        <v>31</v>
      </c>
      <c r="AO152" s="1189" t="s">
        <v>31</v>
      </c>
      <c r="AP152" s="1189" t="s">
        <v>31</v>
      </c>
      <c r="AQ152" s="1189" t="s">
        <v>31</v>
      </c>
      <c r="AR152" s="1189" t="s">
        <v>31</v>
      </c>
      <c r="AS152" s="1189" t="s">
        <v>31</v>
      </c>
      <c r="AT152" s="1189" t="s">
        <v>31</v>
      </c>
      <c r="AU152" s="1189" t="s">
        <v>31</v>
      </c>
      <c r="AV152" s="1189" t="s">
        <v>31</v>
      </c>
      <c r="AW152" s="1189" t="s">
        <v>28</v>
      </c>
      <c r="AX152" s="1189" t="s">
        <v>31</v>
      </c>
      <c r="AY152" s="1189" t="s">
        <v>1366</v>
      </c>
      <c r="AZ152" s="1193" t="s">
        <v>1376</v>
      </c>
    </row>
    <row r="153" spans="1:52" ht="36" customHeight="1" x14ac:dyDescent="0.15">
      <c r="A153" s="1188" t="s">
        <v>1312</v>
      </c>
      <c r="B153" s="1189" t="s">
        <v>31</v>
      </c>
      <c r="C153" s="1190" t="s">
        <v>450</v>
      </c>
      <c r="D153" s="1191" t="s">
        <v>19</v>
      </c>
      <c r="E153" s="1192" t="s">
        <v>1313</v>
      </c>
      <c r="F153" s="1189" t="s">
        <v>1314</v>
      </c>
      <c r="G153" s="1190" t="s">
        <v>158</v>
      </c>
      <c r="H153" s="1191" t="s">
        <v>1315</v>
      </c>
      <c r="I153" s="1189" t="s">
        <v>1316</v>
      </c>
      <c r="J153" s="1189" t="s">
        <v>28</v>
      </c>
      <c r="K153" s="1192" t="s">
        <v>1317</v>
      </c>
      <c r="L153" s="1192" t="s">
        <v>22</v>
      </c>
      <c r="M153" s="1189" t="s">
        <v>1378</v>
      </c>
      <c r="N153" s="1189" t="s">
        <v>1362</v>
      </c>
      <c r="O153" s="1189" t="s">
        <v>31</v>
      </c>
      <c r="P153" s="1189" t="s">
        <v>29</v>
      </c>
      <c r="Q153" s="1189" t="s">
        <v>31</v>
      </c>
      <c r="R153" s="1189" t="s">
        <v>1363</v>
      </c>
      <c r="S153" s="1189" t="s">
        <v>29</v>
      </c>
      <c r="T153" s="1189" t="s">
        <v>31</v>
      </c>
      <c r="U153" s="1189" t="s">
        <v>1364</v>
      </c>
      <c r="V153" s="1189" t="s">
        <v>31</v>
      </c>
      <c r="W153" s="1189" t="s">
        <v>29</v>
      </c>
      <c r="X153" s="1189" t="s">
        <v>31</v>
      </c>
      <c r="Y153" s="1189" t="s">
        <v>28</v>
      </c>
      <c r="Z153" s="1189" t="s">
        <v>31</v>
      </c>
      <c r="AA153" s="1189" t="s">
        <v>31</v>
      </c>
      <c r="AB153" s="1189" t="s">
        <v>31</v>
      </c>
      <c r="AC153" s="1189" t="s">
        <v>28</v>
      </c>
      <c r="AD153" s="1189" t="s">
        <v>31</v>
      </c>
      <c r="AE153" s="1189" t="s">
        <v>1372</v>
      </c>
      <c r="AF153" s="1189" t="s">
        <v>1373</v>
      </c>
      <c r="AG153" s="1189" t="s">
        <v>31</v>
      </c>
      <c r="AH153" s="1189" t="s">
        <v>31</v>
      </c>
      <c r="AI153" s="1189" t="s">
        <v>31</v>
      </c>
      <c r="AJ153" s="1189" t="s">
        <v>31</v>
      </c>
      <c r="AK153" s="1189" t="s">
        <v>31</v>
      </c>
      <c r="AL153" s="1189" t="s">
        <v>31</v>
      </c>
      <c r="AM153" s="1189" t="s">
        <v>31</v>
      </c>
      <c r="AN153" s="1189" t="s">
        <v>31</v>
      </c>
      <c r="AO153" s="1189" t="s">
        <v>31</v>
      </c>
      <c r="AP153" s="1189" t="s">
        <v>31</v>
      </c>
      <c r="AQ153" s="1189" t="s">
        <v>31</v>
      </c>
      <c r="AR153" s="1189" t="s">
        <v>31</v>
      </c>
      <c r="AS153" s="1189" t="s">
        <v>31</v>
      </c>
      <c r="AT153" s="1189" t="s">
        <v>31</v>
      </c>
      <c r="AU153" s="1189" t="s">
        <v>31</v>
      </c>
      <c r="AV153" s="1189" t="s">
        <v>31</v>
      </c>
      <c r="AW153" s="1189" t="s">
        <v>28</v>
      </c>
      <c r="AX153" s="1189" t="s">
        <v>31</v>
      </c>
      <c r="AY153" s="1189" t="s">
        <v>1366</v>
      </c>
      <c r="AZ153" s="1193" t="s">
        <v>1444</v>
      </c>
    </row>
    <row r="154" spans="1:52" ht="36" customHeight="1" x14ac:dyDescent="0.15">
      <c r="A154" s="1188" t="s">
        <v>1312</v>
      </c>
      <c r="B154" s="1189" t="s">
        <v>18</v>
      </c>
      <c r="C154" s="1190" t="s">
        <v>450</v>
      </c>
      <c r="D154" s="1191" t="s">
        <v>19</v>
      </c>
      <c r="E154" s="1192" t="s">
        <v>1313</v>
      </c>
      <c r="F154" s="1189" t="s">
        <v>1314</v>
      </c>
      <c r="G154" s="1190" t="s">
        <v>158</v>
      </c>
      <c r="H154" s="1191" t="s">
        <v>1315</v>
      </c>
      <c r="I154" s="1189" t="s">
        <v>1316</v>
      </c>
      <c r="J154" s="1189" t="s">
        <v>28</v>
      </c>
      <c r="K154" s="1192" t="s">
        <v>1317</v>
      </c>
      <c r="L154" s="1192" t="s">
        <v>22</v>
      </c>
      <c r="M154" s="1189" t="s">
        <v>1378</v>
      </c>
      <c r="N154" s="1189" t="s">
        <v>1362</v>
      </c>
      <c r="O154" s="1189" t="s">
        <v>31</v>
      </c>
      <c r="P154" s="1189" t="s">
        <v>29</v>
      </c>
      <c r="Q154" s="1189" t="s">
        <v>31</v>
      </c>
      <c r="R154" s="1189" t="s">
        <v>1363</v>
      </c>
      <c r="S154" s="1189" t="s">
        <v>29</v>
      </c>
      <c r="T154" s="1189" t="s">
        <v>31</v>
      </c>
      <c r="U154" s="1189" t="s">
        <v>1364</v>
      </c>
      <c r="V154" s="1189" t="s">
        <v>31</v>
      </c>
      <c r="W154" s="1189" t="s">
        <v>29</v>
      </c>
      <c r="X154" s="1189" t="s">
        <v>31</v>
      </c>
      <c r="Y154" s="1189" t="s">
        <v>28</v>
      </c>
      <c r="Z154" s="1189" t="s">
        <v>31</v>
      </c>
      <c r="AA154" s="1189" t="s">
        <v>31</v>
      </c>
      <c r="AB154" s="1189" t="s">
        <v>31</v>
      </c>
      <c r="AC154" s="1189" t="s">
        <v>28</v>
      </c>
      <c r="AD154" s="1189" t="s">
        <v>31</v>
      </c>
      <c r="AE154" s="1189" t="s">
        <v>1372</v>
      </c>
      <c r="AF154" s="1189" t="s">
        <v>1373</v>
      </c>
      <c r="AG154" s="1189" t="s">
        <v>31</v>
      </c>
      <c r="AH154" s="1189" t="s">
        <v>31</v>
      </c>
      <c r="AI154" s="1189" t="s">
        <v>31</v>
      </c>
      <c r="AJ154" s="1189" t="s">
        <v>31</v>
      </c>
      <c r="AK154" s="1189" t="s">
        <v>31</v>
      </c>
      <c r="AL154" s="1189" t="s">
        <v>31</v>
      </c>
      <c r="AM154" s="1189" t="s">
        <v>31</v>
      </c>
      <c r="AN154" s="1189" t="s">
        <v>31</v>
      </c>
      <c r="AO154" s="1189" t="s">
        <v>31</v>
      </c>
      <c r="AP154" s="1189" t="s">
        <v>31</v>
      </c>
      <c r="AQ154" s="1189" t="s">
        <v>31</v>
      </c>
      <c r="AR154" s="1189" t="s">
        <v>31</v>
      </c>
      <c r="AS154" s="1189" t="s">
        <v>31</v>
      </c>
      <c r="AT154" s="1189" t="s">
        <v>31</v>
      </c>
      <c r="AU154" s="1189" t="s">
        <v>31</v>
      </c>
      <c r="AV154" s="1189" t="s">
        <v>31</v>
      </c>
      <c r="AW154" s="1189" t="s">
        <v>28</v>
      </c>
      <c r="AX154" s="1189" t="s">
        <v>31</v>
      </c>
      <c r="AY154" s="1189" t="s">
        <v>1366</v>
      </c>
      <c r="AZ154" s="1193" t="s">
        <v>1444</v>
      </c>
    </row>
    <row r="155" spans="1:52" ht="36" customHeight="1" x14ac:dyDescent="0.15">
      <c r="A155" s="1188" t="s">
        <v>170</v>
      </c>
      <c r="B155" s="1189" t="s">
        <v>18</v>
      </c>
      <c r="C155" s="1190" t="s">
        <v>450</v>
      </c>
      <c r="D155" s="1191" t="s">
        <v>19</v>
      </c>
      <c r="E155" s="1192" t="s">
        <v>546</v>
      </c>
      <c r="F155" s="1189" t="s">
        <v>171</v>
      </c>
      <c r="G155" s="1190" t="s">
        <v>172</v>
      </c>
      <c r="H155" s="1191" t="s">
        <v>173</v>
      </c>
      <c r="I155" s="1189" t="s">
        <v>174</v>
      </c>
      <c r="J155" s="1189" t="s">
        <v>175</v>
      </c>
      <c r="K155" s="1192" t="s">
        <v>176</v>
      </c>
      <c r="L155" s="1192" t="s">
        <v>22</v>
      </c>
      <c r="M155" s="1189" t="s">
        <v>1378</v>
      </c>
      <c r="N155" s="1189" t="s">
        <v>1362</v>
      </c>
      <c r="O155" s="1189" t="s">
        <v>31</v>
      </c>
      <c r="P155" s="1189" t="s">
        <v>31</v>
      </c>
      <c r="Q155" s="1189" t="s">
        <v>31</v>
      </c>
      <c r="R155" s="1189" t="s">
        <v>1363</v>
      </c>
      <c r="S155" s="1189" t="s">
        <v>29</v>
      </c>
      <c r="T155" s="1189" t="s">
        <v>31</v>
      </c>
      <c r="U155" s="1189" t="s">
        <v>1364</v>
      </c>
      <c r="V155" s="1189" t="s">
        <v>31</v>
      </c>
      <c r="W155" s="1189" t="s">
        <v>31</v>
      </c>
      <c r="X155" s="1189" t="s">
        <v>31</v>
      </c>
      <c r="Y155" s="1189" t="s">
        <v>28</v>
      </c>
      <c r="Z155" s="1189" t="s">
        <v>31</v>
      </c>
      <c r="AA155" s="1189" t="s">
        <v>31</v>
      </c>
      <c r="AB155" s="1189" t="s">
        <v>31</v>
      </c>
      <c r="AC155" s="1189" t="s">
        <v>28</v>
      </c>
      <c r="AD155" s="1189" t="s">
        <v>31</v>
      </c>
      <c r="AE155" s="1189" t="s">
        <v>29</v>
      </c>
      <c r="AF155" s="1189" t="s">
        <v>1373</v>
      </c>
      <c r="AG155" s="1189" t="s">
        <v>31</v>
      </c>
      <c r="AH155" s="1189" t="s">
        <v>31</v>
      </c>
      <c r="AI155" s="1189" t="s">
        <v>31</v>
      </c>
      <c r="AJ155" s="1189" t="s">
        <v>29</v>
      </c>
      <c r="AK155" s="1189" t="s">
        <v>29</v>
      </c>
      <c r="AL155" s="1189" t="s">
        <v>31</v>
      </c>
      <c r="AM155" s="1189" t="s">
        <v>31</v>
      </c>
      <c r="AN155" s="1189" t="s">
        <v>31</v>
      </c>
      <c r="AO155" s="1189" t="s">
        <v>31</v>
      </c>
      <c r="AP155" s="1189" t="s">
        <v>31</v>
      </c>
      <c r="AQ155" s="1189" t="s">
        <v>31</v>
      </c>
      <c r="AR155" s="1189" t="s">
        <v>31</v>
      </c>
      <c r="AS155" s="1189" t="s">
        <v>31</v>
      </c>
      <c r="AT155" s="1189" t="s">
        <v>31</v>
      </c>
      <c r="AU155" s="1189" t="s">
        <v>31</v>
      </c>
      <c r="AV155" s="1189" t="s">
        <v>31</v>
      </c>
      <c r="AW155" s="1189" t="s">
        <v>28</v>
      </c>
      <c r="AX155" s="1189" t="s">
        <v>31</v>
      </c>
      <c r="AY155" s="1189" t="s">
        <v>1364</v>
      </c>
      <c r="AZ155" s="1193" t="s">
        <v>1380</v>
      </c>
    </row>
    <row r="156" spans="1:52" ht="36" customHeight="1" x14ac:dyDescent="0.15">
      <c r="A156" s="1188" t="s">
        <v>177</v>
      </c>
      <c r="B156" s="1189" t="s">
        <v>18</v>
      </c>
      <c r="C156" s="1190" t="s">
        <v>450</v>
      </c>
      <c r="D156" s="1191" t="s">
        <v>19</v>
      </c>
      <c r="E156" s="1192" t="s">
        <v>458</v>
      </c>
      <c r="F156" s="1189" t="s">
        <v>178</v>
      </c>
      <c r="G156" s="1190" t="s">
        <v>172</v>
      </c>
      <c r="H156" s="1191" t="s">
        <v>272</v>
      </c>
      <c r="I156" s="1189" t="s">
        <v>179</v>
      </c>
      <c r="J156" s="1189" t="s">
        <v>179</v>
      </c>
      <c r="K156" s="1192" t="s">
        <v>176</v>
      </c>
      <c r="L156" s="1192" t="s">
        <v>22</v>
      </c>
      <c r="M156" s="1189" t="s">
        <v>1378</v>
      </c>
      <c r="N156" s="1189" t="s">
        <v>1362</v>
      </c>
      <c r="O156" s="1189" t="s">
        <v>31</v>
      </c>
      <c r="P156" s="1189" t="s">
        <v>31</v>
      </c>
      <c r="Q156" s="1189" t="s">
        <v>31</v>
      </c>
      <c r="R156" s="1189" t="s">
        <v>1371</v>
      </c>
      <c r="S156" s="1189" t="s">
        <v>29</v>
      </c>
      <c r="T156" s="1189" t="s">
        <v>31</v>
      </c>
      <c r="U156" s="1189" t="s">
        <v>1364</v>
      </c>
      <c r="V156" s="1189" t="s">
        <v>31</v>
      </c>
      <c r="W156" s="1189" t="s">
        <v>31</v>
      </c>
      <c r="X156" s="1189" t="s">
        <v>31</v>
      </c>
      <c r="Y156" s="1189" t="s">
        <v>28</v>
      </c>
      <c r="Z156" s="1189" t="s">
        <v>31</v>
      </c>
      <c r="AA156" s="1189" t="s">
        <v>31</v>
      </c>
      <c r="AB156" s="1189" t="s">
        <v>31</v>
      </c>
      <c r="AC156" s="1189" t="s">
        <v>28</v>
      </c>
      <c r="AD156" s="1189" t="s">
        <v>31</v>
      </c>
      <c r="AE156" s="1189" t="s">
        <v>29</v>
      </c>
      <c r="AF156" s="1189" t="s">
        <v>1382</v>
      </c>
      <c r="AG156" s="1189" t="s">
        <v>31</v>
      </c>
      <c r="AH156" s="1189" t="s">
        <v>31</v>
      </c>
      <c r="AI156" s="1189" t="s">
        <v>31</v>
      </c>
      <c r="AJ156" s="1189" t="s">
        <v>29</v>
      </c>
      <c r="AK156" s="1189" t="s">
        <v>29</v>
      </c>
      <c r="AL156" s="1189" t="s">
        <v>31</v>
      </c>
      <c r="AM156" s="1189" t="s">
        <v>31</v>
      </c>
      <c r="AN156" s="1189" t="s">
        <v>31</v>
      </c>
      <c r="AO156" s="1189" t="s">
        <v>31</v>
      </c>
      <c r="AP156" s="1189" t="s">
        <v>31</v>
      </c>
      <c r="AQ156" s="1189" t="s">
        <v>31</v>
      </c>
      <c r="AR156" s="1189" t="s">
        <v>31</v>
      </c>
      <c r="AS156" s="1189" t="s">
        <v>31</v>
      </c>
      <c r="AT156" s="1189" t="s">
        <v>31</v>
      </c>
      <c r="AU156" s="1189" t="s">
        <v>31</v>
      </c>
      <c r="AV156" s="1189" t="s">
        <v>31</v>
      </c>
      <c r="AW156" s="1189" t="s">
        <v>28</v>
      </c>
      <c r="AX156" s="1189" t="s">
        <v>31</v>
      </c>
      <c r="AY156" s="1189" t="s">
        <v>28</v>
      </c>
      <c r="AZ156" s="1193" t="s">
        <v>1383</v>
      </c>
    </row>
    <row r="157" spans="1:52" ht="36" customHeight="1" x14ac:dyDescent="0.15">
      <c r="A157" s="1188" t="s">
        <v>180</v>
      </c>
      <c r="B157" s="1189" t="s">
        <v>18</v>
      </c>
      <c r="C157" s="1190" t="s">
        <v>450</v>
      </c>
      <c r="D157" s="1191" t="s">
        <v>19</v>
      </c>
      <c r="E157" s="1192" t="s">
        <v>181</v>
      </c>
      <c r="F157" s="1189" t="s">
        <v>182</v>
      </c>
      <c r="G157" s="1190" t="s">
        <v>183</v>
      </c>
      <c r="H157" s="1191" t="s">
        <v>273</v>
      </c>
      <c r="I157" s="1189" t="s">
        <v>566</v>
      </c>
      <c r="J157" s="1189" t="s">
        <v>184</v>
      </c>
      <c r="K157" s="1192" t="s">
        <v>185</v>
      </c>
      <c r="L157" s="1192" t="s">
        <v>22</v>
      </c>
      <c r="M157" s="1189" t="s">
        <v>1378</v>
      </c>
      <c r="N157" s="1189" t="s">
        <v>1362</v>
      </c>
      <c r="O157" s="1189" t="s">
        <v>31</v>
      </c>
      <c r="P157" s="1189" t="s">
        <v>31</v>
      </c>
      <c r="Q157" s="1189" t="s">
        <v>31</v>
      </c>
      <c r="R157" s="1189" t="s">
        <v>31</v>
      </c>
      <c r="S157" s="1189" t="s">
        <v>31</v>
      </c>
      <c r="T157" s="1189" t="s">
        <v>31</v>
      </c>
      <c r="U157" s="1189" t="s">
        <v>1364</v>
      </c>
      <c r="V157" s="1189" t="s">
        <v>31</v>
      </c>
      <c r="W157" s="1189" t="s">
        <v>31</v>
      </c>
      <c r="X157" s="1189" t="s">
        <v>31</v>
      </c>
      <c r="Y157" s="1189" t="s">
        <v>28</v>
      </c>
      <c r="Z157" s="1189" t="s">
        <v>31</v>
      </c>
      <c r="AA157" s="1189" t="s">
        <v>31</v>
      </c>
      <c r="AB157" s="1189" t="s">
        <v>31</v>
      </c>
      <c r="AC157" s="1189" t="s">
        <v>28</v>
      </c>
      <c r="AD157" s="1189" t="s">
        <v>31</v>
      </c>
      <c r="AE157" s="1189" t="s">
        <v>29</v>
      </c>
      <c r="AF157" s="1189" t="s">
        <v>31</v>
      </c>
      <c r="AG157" s="1189" t="s">
        <v>31</v>
      </c>
      <c r="AH157" s="1189" t="s">
        <v>31</v>
      </c>
      <c r="AI157" s="1189" t="s">
        <v>31</v>
      </c>
      <c r="AJ157" s="1189" t="s">
        <v>31</v>
      </c>
      <c r="AK157" s="1189" t="s">
        <v>28</v>
      </c>
      <c r="AL157" s="1189" t="s">
        <v>28</v>
      </c>
      <c r="AM157" s="1189" t="s">
        <v>28</v>
      </c>
      <c r="AN157" s="1189" t="s">
        <v>28</v>
      </c>
      <c r="AO157" s="1189" t="s">
        <v>28</v>
      </c>
      <c r="AP157" s="1189" t="s">
        <v>28</v>
      </c>
      <c r="AQ157" s="1189" t="s">
        <v>28</v>
      </c>
      <c r="AR157" s="1189" t="s">
        <v>28</v>
      </c>
      <c r="AS157" s="1189" t="s">
        <v>28</v>
      </c>
      <c r="AT157" s="1189" t="s">
        <v>28</v>
      </c>
      <c r="AU157" s="1189" t="s">
        <v>28</v>
      </c>
      <c r="AV157" s="1189" t="s">
        <v>28</v>
      </c>
      <c r="AW157" s="1189" t="s">
        <v>28</v>
      </c>
      <c r="AX157" s="1189" t="s">
        <v>28</v>
      </c>
      <c r="AY157" s="1189" t="s">
        <v>28</v>
      </c>
      <c r="AZ157" s="1193" t="s">
        <v>1402</v>
      </c>
    </row>
    <row r="158" spans="1:52" ht="36" customHeight="1" x14ac:dyDescent="0.15">
      <c r="A158" s="1188" t="s">
        <v>186</v>
      </c>
      <c r="B158" s="1189" t="s">
        <v>31</v>
      </c>
      <c r="C158" s="1190" t="s">
        <v>450</v>
      </c>
      <c r="D158" s="1191" t="s">
        <v>19</v>
      </c>
      <c r="E158" s="1192" t="s">
        <v>187</v>
      </c>
      <c r="F158" s="1189" t="s">
        <v>188</v>
      </c>
      <c r="G158" s="1190" t="s">
        <v>183</v>
      </c>
      <c r="H158" s="1191" t="s">
        <v>189</v>
      </c>
      <c r="I158" s="1189" t="s">
        <v>190</v>
      </c>
      <c r="J158" s="1189" t="s">
        <v>191</v>
      </c>
      <c r="K158" s="1192" t="s">
        <v>185</v>
      </c>
      <c r="L158" s="1192" t="s">
        <v>22</v>
      </c>
      <c r="M158" s="1189" t="s">
        <v>1378</v>
      </c>
      <c r="N158" s="1189" t="s">
        <v>1371</v>
      </c>
      <c r="O158" s="1189" t="s">
        <v>31</v>
      </c>
      <c r="P158" s="1189" t="s">
        <v>31</v>
      </c>
      <c r="Q158" s="1189" t="s">
        <v>31</v>
      </c>
      <c r="R158" s="1189" t="s">
        <v>31</v>
      </c>
      <c r="S158" s="1189" t="s">
        <v>31</v>
      </c>
      <c r="T158" s="1189" t="s">
        <v>31</v>
      </c>
      <c r="U158" s="1189" t="s">
        <v>1364</v>
      </c>
      <c r="V158" s="1189" t="s">
        <v>31</v>
      </c>
      <c r="W158" s="1189" t="s">
        <v>31</v>
      </c>
      <c r="X158" s="1189" t="s">
        <v>31</v>
      </c>
      <c r="Y158" s="1189" t="s">
        <v>28</v>
      </c>
      <c r="Z158" s="1189" t="s">
        <v>31</v>
      </c>
      <c r="AA158" s="1189" t="s">
        <v>31</v>
      </c>
      <c r="AB158" s="1189" t="s">
        <v>31</v>
      </c>
      <c r="AC158" s="1189" t="s">
        <v>28</v>
      </c>
      <c r="AD158" s="1189" t="s">
        <v>31</v>
      </c>
      <c r="AE158" s="1189" t="s">
        <v>29</v>
      </c>
      <c r="AF158" s="1189" t="s">
        <v>31</v>
      </c>
      <c r="AG158" s="1189" t="s">
        <v>31</v>
      </c>
      <c r="AH158" s="1189" t="s">
        <v>31</v>
      </c>
      <c r="AI158" s="1189" t="s">
        <v>31</v>
      </c>
      <c r="AJ158" s="1189" t="s">
        <v>31</v>
      </c>
      <c r="AK158" s="1189" t="s">
        <v>31</v>
      </c>
      <c r="AL158" s="1189" t="s">
        <v>31</v>
      </c>
      <c r="AM158" s="1189" t="s">
        <v>31</v>
      </c>
      <c r="AN158" s="1189" t="s">
        <v>31</v>
      </c>
      <c r="AO158" s="1189" t="s">
        <v>31</v>
      </c>
      <c r="AP158" s="1189" t="s">
        <v>31</v>
      </c>
      <c r="AQ158" s="1189" t="s">
        <v>31</v>
      </c>
      <c r="AR158" s="1189" t="s">
        <v>31</v>
      </c>
      <c r="AS158" s="1189" t="s">
        <v>31</v>
      </c>
      <c r="AT158" s="1189" t="s">
        <v>31</v>
      </c>
      <c r="AU158" s="1189" t="s">
        <v>31</v>
      </c>
      <c r="AV158" s="1189" t="s">
        <v>31</v>
      </c>
      <c r="AW158" s="1189" t="s">
        <v>28</v>
      </c>
      <c r="AX158" s="1189" t="s">
        <v>31</v>
      </c>
      <c r="AY158" s="1189" t="s">
        <v>28</v>
      </c>
      <c r="AZ158" s="1193" t="s">
        <v>1395</v>
      </c>
    </row>
    <row r="159" spans="1:52" ht="36" customHeight="1" x14ac:dyDescent="0.15">
      <c r="A159" s="1188" t="s">
        <v>186</v>
      </c>
      <c r="B159" s="1189" t="s">
        <v>18</v>
      </c>
      <c r="C159" s="1190" t="s">
        <v>450</v>
      </c>
      <c r="D159" s="1191" t="s">
        <v>19</v>
      </c>
      <c r="E159" s="1192" t="s">
        <v>187</v>
      </c>
      <c r="F159" s="1189" t="s">
        <v>188</v>
      </c>
      <c r="G159" s="1190" t="s">
        <v>183</v>
      </c>
      <c r="H159" s="1191" t="s">
        <v>189</v>
      </c>
      <c r="I159" s="1189" t="s">
        <v>190</v>
      </c>
      <c r="J159" s="1189" t="s">
        <v>191</v>
      </c>
      <c r="K159" s="1192" t="s">
        <v>185</v>
      </c>
      <c r="L159" s="1192" t="s">
        <v>22</v>
      </c>
      <c r="M159" s="1189" t="s">
        <v>1378</v>
      </c>
      <c r="N159" s="1189" t="s">
        <v>1389</v>
      </c>
      <c r="O159" s="1189" t="s">
        <v>31</v>
      </c>
      <c r="P159" s="1189" t="s">
        <v>31</v>
      </c>
      <c r="Q159" s="1189" t="s">
        <v>31</v>
      </c>
      <c r="R159" s="1189" t="s">
        <v>31</v>
      </c>
      <c r="S159" s="1189" t="s">
        <v>31</v>
      </c>
      <c r="T159" s="1189" t="s">
        <v>31</v>
      </c>
      <c r="U159" s="1189" t="s">
        <v>1364</v>
      </c>
      <c r="V159" s="1189" t="s">
        <v>31</v>
      </c>
      <c r="W159" s="1189" t="s">
        <v>31</v>
      </c>
      <c r="X159" s="1189" t="s">
        <v>31</v>
      </c>
      <c r="Y159" s="1189" t="s">
        <v>28</v>
      </c>
      <c r="Z159" s="1189" t="s">
        <v>31</v>
      </c>
      <c r="AA159" s="1189" t="s">
        <v>31</v>
      </c>
      <c r="AB159" s="1189" t="s">
        <v>31</v>
      </c>
      <c r="AC159" s="1189" t="s">
        <v>28</v>
      </c>
      <c r="AD159" s="1189" t="s">
        <v>31</v>
      </c>
      <c r="AE159" s="1189" t="s">
        <v>29</v>
      </c>
      <c r="AF159" s="1189" t="s">
        <v>31</v>
      </c>
      <c r="AG159" s="1189" t="s">
        <v>31</v>
      </c>
      <c r="AH159" s="1189" t="s">
        <v>31</v>
      </c>
      <c r="AI159" s="1189" t="s">
        <v>31</v>
      </c>
      <c r="AJ159" s="1189" t="s">
        <v>31</v>
      </c>
      <c r="AK159" s="1189" t="s">
        <v>31</v>
      </c>
      <c r="AL159" s="1189" t="s">
        <v>31</v>
      </c>
      <c r="AM159" s="1189" t="s">
        <v>31</v>
      </c>
      <c r="AN159" s="1189" t="s">
        <v>31</v>
      </c>
      <c r="AO159" s="1189" t="s">
        <v>31</v>
      </c>
      <c r="AP159" s="1189" t="s">
        <v>31</v>
      </c>
      <c r="AQ159" s="1189" t="s">
        <v>31</v>
      </c>
      <c r="AR159" s="1189" t="s">
        <v>31</v>
      </c>
      <c r="AS159" s="1189" t="s">
        <v>31</v>
      </c>
      <c r="AT159" s="1189" t="s">
        <v>31</v>
      </c>
      <c r="AU159" s="1189" t="s">
        <v>31</v>
      </c>
      <c r="AV159" s="1189" t="s">
        <v>31</v>
      </c>
      <c r="AW159" s="1189" t="s">
        <v>28</v>
      </c>
      <c r="AX159" s="1189" t="s">
        <v>31</v>
      </c>
      <c r="AY159" s="1189" t="s">
        <v>28</v>
      </c>
      <c r="AZ159" s="1193" t="s">
        <v>1395</v>
      </c>
    </row>
    <row r="160" spans="1:52" ht="36" customHeight="1" x14ac:dyDescent="0.15">
      <c r="A160" s="1188" t="s">
        <v>196</v>
      </c>
      <c r="B160" s="1189" t="s">
        <v>18</v>
      </c>
      <c r="C160" s="1190" t="s">
        <v>450</v>
      </c>
      <c r="D160" s="1191" t="s">
        <v>19</v>
      </c>
      <c r="E160" s="1192" t="s">
        <v>197</v>
      </c>
      <c r="F160" s="1189" t="s">
        <v>198</v>
      </c>
      <c r="G160" s="1190" t="s">
        <v>183</v>
      </c>
      <c r="H160" s="1191" t="s">
        <v>199</v>
      </c>
      <c r="I160" s="1189" t="s">
        <v>330</v>
      </c>
      <c r="J160" s="1189" t="s">
        <v>330</v>
      </c>
      <c r="K160" s="1192" t="s">
        <v>185</v>
      </c>
      <c r="L160" s="1192" t="s">
        <v>22</v>
      </c>
      <c r="M160" s="1189" t="s">
        <v>1378</v>
      </c>
      <c r="N160" s="1189" t="s">
        <v>1362</v>
      </c>
      <c r="O160" s="1189" t="s">
        <v>31</v>
      </c>
      <c r="P160" s="1189" t="s">
        <v>31</v>
      </c>
      <c r="Q160" s="1189" t="s">
        <v>31</v>
      </c>
      <c r="R160" s="1189" t="s">
        <v>31</v>
      </c>
      <c r="S160" s="1189" t="s">
        <v>31</v>
      </c>
      <c r="T160" s="1189" t="s">
        <v>31</v>
      </c>
      <c r="U160" s="1189" t="s">
        <v>1364</v>
      </c>
      <c r="V160" s="1189" t="s">
        <v>31</v>
      </c>
      <c r="W160" s="1189" t="s">
        <v>31</v>
      </c>
      <c r="X160" s="1189" t="s">
        <v>31</v>
      </c>
      <c r="Y160" s="1189" t="s">
        <v>28</v>
      </c>
      <c r="Z160" s="1189" t="s">
        <v>31</v>
      </c>
      <c r="AA160" s="1189" t="s">
        <v>31</v>
      </c>
      <c r="AB160" s="1189" t="s">
        <v>31</v>
      </c>
      <c r="AC160" s="1189" t="s">
        <v>28</v>
      </c>
      <c r="AD160" s="1189" t="s">
        <v>31</v>
      </c>
      <c r="AE160" s="1189" t="s">
        <v>29</v>
      </c>
      <c r="AF160" s="1189" t="s">
        <v>31</v>
      </c>
      <c r="AG160" s="1189" t="s">
        <v>31</v>
      </c>
      <c r="AH160" s="1189" t="s">
        <v>31</v>
      </c>
      <c r="AI160" s="1189" t="s">
        <v>31</v>
      </c>
      <c r="AJ160" s="1189" t="s">
        <v>31</v>
      </c>
      <c r="AK160" s="1189" t="s">
        <v>28</v>
      </c>
      <c r="AL160" s="1189" t="s">
        <v>28</v>
      </c>
      <c r="AM160" s="1189" t="s">
        <v>28</v>
      </c>
      <c r="AN160" s="1189" t="s">
        <v>28</v>
      </c>
      <c r="AO160" s="1189" t="s">
        <v>28</v>
      </c>
      <c r="AP160" s="1189" t="s">
        <v>28</v>
      </c>
      <c r="AQ160" s="1189" t="s">
        <v>28</v>
      </c>
      <c r="AR160" s="1189" t="s">
        <v>28</v>
      </c>
      <c r="AS160" s="1189" t="s">
        <v>28</v>
      </c>
      <c r="AT160" s="1189" t="s">
        <v>28</v>
      </c>
      <c r="AU160" s="1189" t="s">
        <v>28</v>
      </c>
      <c r="AV160" s="1189" t="s">
        <v>28</v>
      </c>
      <c r="AW160" s="1189" t="s">
        <v>28</v>
      </c>
      <c r="AX160" s="1189" t="s">
        <v>28</v>
      </c>
      <c r="AY160" s="1189" t="s">
        <v>28</v>
      </c>
      <c r="AZ160" s="1193" t="s">
        <v>1402</v>
      </c>
    </row>
    <row r="161" spans="1:52" ht="36" customHeight="1" x14ac:dyDescent="0.15">
      <c r="A161" s="1188" t="s">
        <v>493</v>
      </c>
      <c r="B161" s="1189" t="s">
        <v>18</v>
      </c>
      <c r="C161" s="1190" t="s">
        <v>450</v>
      </c>
      <c r="D161" s="1191" t="s">
        <v>19</v>
      </c>
      <c r="E161" s="1192" t="s">
        <v>782</v>
      </c>
      <c r="F161" s="1189" t="s">
        <v>494</v>
      </c>
      <c r="G161" s="1190" t="s">
        <v>495</v>
      </c>
      <c r="H161" s="1191" t="s">
        <v>496</v>
      </c>
      <c r="I161" s="1189" t="s">
        <v>497</v>
      </c>
      <c r="J161" s="1189" t="s">
        <v>498</v>
      </c>
      <c r="K161" s="1192" t="s">
        <v>499</v>
      </c>
      <c r="L161" s="1192" t="s">
        <v>22</v>
      </c>
      <c r="M161" s="1189" t="s">
        <v>1378</v>
      </c>
      <c r="N161" s="1189" t="s">
        <v>1362</v>
      </c>
      <c r="O161" s="1189" t="s">
        <v>31</v>
      </c>
      <c r="P161" s="1189" t="s">
        <v>31</v>
      </c>
      <c r="Q161" s="1189" t="s">
        <v>31</v>
      </c>
      <c r="R161" s="1189" t="s">
        <v>1363</v>
      </c>
      <c r="S161" s="1189" t="s">
        <v>29</v>
      </c>
      <c r="T161" s="1189" t="s">
        <v>31</v>
      </c>
      <c r="U161" s="1189" t="s">
        <v>1364</v>
      </c>
      <c r="V161" s="1189" t="s">
        <v>31</v>
      </c>
      <c r="W161" s="1189" t="s">
        <v>29</v>
      </c>
      <c r="X161" s="1189" t="s">
        <v>29</v>
      </c>
      <c r="Y161" s="1189" t="s">
        <v>29</v>
      </c>
      <c r="Z161" s="1189" t="s">
        <v>31</v>
      </c>
      <c r="AA161" s="1189" t="s">
        <v>31</v>
      </c>
      <c r="AB161" s="1189" t="s">
        <v>31</v>
      </c>
      <c r="AC161" s="1189" t="s">
        <v>28</v>
      </c>
      <c r="AD161" s="1189" t="s">
        <v>31</v>
      </c>
      <c r="AE161" s="1189" t="s">
        <v>29</v>
      </c>
      <c r="AF161" s="1189" t="s">
        <v>1368</v>
      </c>
      <c r="AG161" s="1189" t="s">
        <v>31</v>
      </c>
      <c r="AH161" s="1189" t="s">
        <v>31</v>
      </c>
      <c r="AI161" s="1189" t="s">
        <v>31</v>
      </c>
      <c r="AJ161" s="1189" t="s">
        <v>29</v>
      </c>
      <c r="AK161" s="1189" t="s">
        <v>29</v>
      </c>
      <c r="AL161" s="1189" t="s">
        <v>31</v>
      </c>
      <c r="AM161" s="1189" t="s">
        <v>31</v>
      </c>
      <c r="AN161" s="1189" t="s">
        <v>31</v>
      </c>
      <c r="AO161" s="1189" t="s">
        <v>31</v>
      </c>
      <c r="AP161" s="1189" t="s">
        <v>31</v>
      </c>
      <c r="AQ161" s="1189" t="s">
        <v>31</v>
      </c>
      <c r="AR161" s="1189" t="s">
        <v>31</v>
      </c>
      <c r="AS161" s="1189" t="s">
        <v>31</v>
      </c>
      <c r="AT161" s="1189" t="s">
        <v>31</v>
      </c>
      <c r="AU161" s="1189" t="s">
        <v>31</v>
      </c>
      <c r="AV161" s="1189" t="s">
        <v>31</v>
      </c>
      <c r="AW161" s="1189" t="s">
        <v>28</v>
      </c>
      <c r="AX161" s="1189" t="s">
        <v>31</v>
      </c>
      <c r="AY161" s="1189" t="s">
        <v>1369</v>
      </c>
      <c r="AZ161" s="1193" t="s">
        <v>1367</v>
      </c>
    </row>
    <row r="162" spans="1:52" ht="36" customHeight="1" x14ac:dyDescent="0.15">
      <c r="A162" s="1188" t="s">
        <v>612</v>
      </c>
      <c r="B162" s="1189" t="s">
        <v>18</v>
      </c>
      <c r="C162" s="1190" t="s">
        <v>450</v>
      </c>
      <c r="D162" s="1191" t="s">
        <v>19</v>
      </c>
      <c r="E162" s="1192" t="s">
        <v>613</v>
      </c>
      <c r="F162" s="1189" t="s">
        <v>614</v>
      </c>
      <c r="G162" s="1190" t="s">
        <v>495</v>
      </c>
      <c r="H162" s="1191" t="s">
        <v>615</v>
      </c>
      <c r="I162" s="1189" t="s">
        <v>616</v>
      </c>
      <c r="J162" s="1189" t="s">
        <v>617</v>
      </c>
      <c r="K162" s="1192" t="s">
        <v>1306</v>
      </c>
      <c r="L162" s="1192" t="s">
        <v>22</v>
      </c>
      <c r="M162" s="1189" t="s">
        <v>1378</v>
      </c>
      <c r="N162" s="1189" t="s">
        <v>1362</v>
      </c>
      <c r="O162" s="1189" t="s">
        <v>31</v>
      </c>
      <c r="P162" s="1189" t="s">
        <v>29</v>
      </c>
      <c r="Q162" s="1189" t="s">
        <v>31</v>
      </c>
      <c r="R162" s="1189" t="s">
        <v>31</v>
      </c>
      <c r="S162" s="1189" t="s">
        <v>29</v>
      </c>
      <c r="T162" s="1189" t="s">
        <v>31</v>
      </c>
      <c r="U162" s="1189" t="s">
        <v>1364</v>
      </c>
      <c r="V162" s="1189" t="s">
        <v>31</v>
      </c>
      <c r="W162" s="1189" t="s">
        <v>29</v>
      </c>
      <c r="X162" s="1189" t="s">
        <v>31</v>
      </c>
      <c r="Y162" s="1189" t="s">
        <v>28</v>
      </c>
      <c r="Z162" s="1189" t="s">
        <v>31</v>
      </c>
      <c r="AA162" s="1189" t="s">
        <v>31</v>
      </c>
      <c r="AB162" s="1189" t="s">
        <v>31</v>
      </c>
      <c r="AC162" s="1189" t="s">
        <v>28</v>
      </c>
      <c r="AD162" s="1189" t="s">
        <v>31</v>
      </c>
      <c r="AE162" s="1189" t="s">
        <v>29</v>
      </c>
      <c r="AF162" s="1189" t="s">
        <v>1368</v>
      </c>
      <c r="AG162" s="1189" t="s">
        <v>31</v>
      </c>
      <c r="AH162" s="1189" t="s">
        <v>31</v>
      </c>
      <c r="AI162" s="1189" t="s">
        <v>31</v>
      </c>
      <c r="AJ162" s="1189" t="s">
        <v>31</v>
      </c>
      <c r="AK162" s="1189" t="s">
        <v>29</v>
      </c>
      <c r="AL162" s="1189" t="s">
        <v>31</v>
      </c>
      <c r="AM162" s="1189" t="s">
        <v>31</v>
      </c>
      <c r="AN162" s="1189" t="s">
        <v>31</v>
      </c>
      <c r="AO162" s="1189" t="s">
        <v>31</v>
      </c>
      <c r="AP162" s="1189" t="s">
        <v>31</v>
      </c>
      <c r="AQ162" s="1189" t="s">
        <v>31</v>
      </c>
      <c r="AR162" s="1189" t="s">
        <v>31</v>
      </c>
      <c r="AS162" s="1189" t="s">
        <v>31</v>
      </c>
      <c r="AT162" s="1189" t="s">
        <v>31</v>
      </c>
      <c r="AU162" s="1189" t="s">
        <v>31</v>
      </c>
      <c r="AV162" s="1189" t="s">
        <v>31</v>
      </c>
      <c r="AW162" s="1189" t="s">
        <v>28</v>
      </c>
      <c r="AX162" s="1189" t="s">
        <v>31</v>
      </c>
      <c r="AY162" s="1189" t="s">
        <v>1366</v>
      </c>
      <c r="AZ162" s="1193" t="s">
        <v>1380</v>
      </c>
    </row>
    <row r="163" spans="1:52" ht="36" customHeight="1" x14ac:dyDescent="0.15">
      <c r="A163" s="1188" t="s">
        <v>583</v>
      </c>
      <c r="B163" s="1189" t="s">
        <v>18</v>
      </c>
      <c r="C163" s="1190" t="s">
        <v>450</v>
      </c>
      <c r="D163" s="1191" t="s">
        <v>19</v>
      </c>
      <c r="E163" s="1192" t="s">
        <v>584</v>
      </c>
      <c r="F163" s="1189" t="s">
        <v>585</v>
      </c>
      <c r="G163" s="1190" t="s">
        <v>495</v>
      </c>
      <c r="H163" s="1191" t="s">
        <v>586</v>
      </c>
      <c r="I163" s="1189" t="s">
        <v>587</v>
      </c>
      <c r="J163" s="1189" t="s">
        <v>588</v>
      </c>
      <c r="K163" s="1192" t="s">
        <v>589</v>
      </c>
      <c r="L163" s="1192" t="s">
        <v>22</v>
      </c>
      <c r="M163" s="1189" t="s">
        <v>1378</v>
      </c>
      <c r="N163" s="1189" t="s">
        <v>1362</v>
      </c>
      <c r="O163" s="1189" t="s">
        <v>31</v>
      </c>
      <c r="P163" s="1189" t="s">
        <v>31</v>
      </c>
      <c r="Q163" s="1189" t="s">
        <v>31</v>
      </c>
      <c r="R163" s="1189" t="s">
        <v>1363</v>
      </c>
      <c r="S163" s="1189" t="s">
        <v>31</v>
      </c>
      <c r="T163" s="1189" t="s">
        <v>31</v>
      </c>
      <c r="U163" s="1189" t="s">
        <v>1364</v>
      </c>
      <c r="V163" s="1189" t="s">
        <v>31</v>
      </c>
      <c r="W163" s="1189" t="s">
        <v>31</v>
      </c>
      <c r="X163" s="1189" t="s">
        <v>31</v>
      </c>
      <c r="Y163" s="1189" t="s">
        <v>28</v>
      </c>
      <c r="Z163" s="1189" t="s">
        <v>31</v>
      </c>
      <c r="AA163" s="1189" t="s">
        <v>31</v>
      </c>
      <c r="AB163" s="1189" t="s">
        <v>31</v>
      </c>
      <c r="AC163" s="1189" t="s">
        <v>28</v>
      </c>
      <c r="AD163" s="1189" t="s">
        <v>31</v>
      </c>
      <c r="AE163" s="1189" t="s">
        <v>29</v>
      </c>
      <c r="AF163" s="1189" t="s">
        <v>1368</v>
      </c>
      <c r="AG163" s="1189" t="s">
        <v>31</v>
      </c>
      <c r="AH163" s="1189" t="s">
        <v>31</v>
      </c>
      <c r="AI163" s="1189" t="s">
        <v>31</v>
      </c>
      <c r="AJ163" s="1189" t="s">
        <v>31</v>
      </c>
      <c r="AK163" s="1189" t="s">
        <v>29</v>
      </c>
      <c r="AL163" s="1189" t="s">
        <v>31</v>
      </c>
      <c r="AM163" s="1189" t="s">
        <v>31</v>
      </c>
      <c r="AN163" s="1189" t="s">
        <v>31</v>
      </c>
      <c r="AO163" s="1189" t="s">
        <v>31</v>
      </c>
      <c r="AP163" s="1189" t="s">
        <v>31</v>
      </c>
      <c r="AQ163" s="1189" t="s">
        <v>31</v>
      </c>
      <c r="AR163" s="1189" t="s">
        <v>31</v>
      </c>
      <c r="AS163" s="1189" t="s">
        <v>31</v>
      </c>
      <c r="AT163" s="1189" t="s">
        <v>31</v>
      </c>
      <c r="AU163" s="1189" t="s">
        <v>31</v>
      </c>
      <c r="AV163" s="1189" t="s">
        <v>31</v>
      </c>
      <c r="AW163" s="1189" t="s">
        <v>28</v>
      </c>
      <c r="AX163" s="1189" t="s">
        <v>31</v>
      </c>
      <c r="AY163" s="1189" t="s">
        <v>1392</v>
      </c>
      <c r="AZ163" s="1193" t="s">
        <v>1380</v>
      </c>
    </row>
    <row r="164" spans="1:52" ht="36" customHeight="1" x14ac:dyDescent="0.15">
      <c r="A164" s="1188" t="s">
        <v>413</v>
      </c>
      <c r="B164" s="1189" t="s">
        <v>18</v>
      </c>
      <c r="C164" s="1190" t="s">
        <v>450</v>
      </c>
      <c r="D164" s="1191" t="s">
        <v>19</v>
      </c>
      <c r="E164" s="1192" t="s">
        <v>414</v>
      </c>
      <c r="F164" s="1189" t="s">
        <v>415</v>
      </c>
      <c r="G164" s="1190" t="s">
        <v>416</v>
      </c>
      <c r="H164" s="1191" t="s">
        <v>417</v>
      </c>
      <c r="I164" s="1189" t="s">
        <v>418</v>
      </c>
      <c r="J164" s="1189" t="s">
        <v>419</v>
      </c>
      <c r="K164" s="1192" t="s">
        <v>420</v>
      </c>
      <c r="L164" s="1192" t="s">
        <v>22</v>
      </c>
      <c r="M164" s="1189" t="s">
        <v>1378</v>
      </c>
      <c r="N164" s="1189" t="s">
        <v>1379</v>
      </c>
      <c r="O164" s="1189" t="s">
        <v>31</v>
      </c>
      <c r="P164" s="1189" t="s">
        <v>31</v>
      </c>
      <c r="Q164" s="1189" t="s">
        <v>31</v>
      </c>
      <c r="R164" s="1189" t="s">
        <v>1363</v>
      </c>
      <c r="S164" s="1189" t="s">
        <v>29</v>
      </c>
      <c r="T164" s="1189" t="s">
        <v>31</v>
      </c>
      <c r="U164" s="1189" t="s">
        <v>1364</v>
      </c>
      <c r="V164" s="1189" t="s">
        <v>31</v>
      </c>
      <c r="W164" s="1189" t="s">
        <v>31</v>
      </c>
      <c r="X164" s="1189" t="s">
        <v>31</v>
      </c>
      <c r="Y164" s="1189" t="s">
        <v>28</v>
      </c>
      <c r="Z164" s="1189" t="s">
        <v>31</v>
      </c>
      <c r="AA164" s="1189" t="s">
        <v>31</v>
      </c>
      <c r="AB164" s="1189" t="s">
        <v>31</v>
      </c>
      <c r="AC164" s="1189" t="s">
        <v>28</v>
      </c>
      <c r="AD164" s="1189" t="s">
        <v>31</v>
      </c>
      <c r="AE164" s="1189" t="s">
        <v>29</v>
      </c>
      <c r="AF164" s="1189" t="s">
        <v>1368</v>
      </c>
      <c r="AG164" s="1189" t="s">
        <v>31</v>
      </c>
      <c r="AH164" s="1189" t="s">
        <v>31</v>
      </c>
      <c r="AI164" s="1189" t="s">
        <v>31</v>
      </c>
      <c r="AJ164" s="1189" t="s">
        <v>31</v>
      </c>
      <c r="AK164" s="1189" t="s">
        <v>31</v>
      </c>
      <c r="AL164" s="1189" t="s">
        <v>31</v>
      </c>
      <c r="AM164" s="1189" t="s">
        <v>31</v>
      </c>
      <c r="AN164" s="1189" t="s">
        <v>31</v>
      </c>
      <c r="AO164" s="1189" t="s">
        <v>31</v>
      </c>
      <c r="AP164" s="1189" t="s">
        <v>31</v>
      </c>
      <c r="AQ164" s="1189" t="s">
        <v>31</v>
      </c>
      <c r="AR164" s="1189" t="s">
        <v>31</v>
      </c>
      <c r="AS164" s="1189" t="s">
        <v>31</v>
      </c>
      <c r="AT164" s="1189" t="s">
        <v>31</v>
      </c>
      <c r="AU164" s="1189" t="s">
        <v>31</v>
      </c>
      <c r="AV164" s="1189" t="s">
        <v>31</v>
      </c>
      <c r="AW164" s="1189" t="s">
        <v>28</v>
      </c>
      <c r="AX164" s="1189" t="s">
        <v>31</v>
      </c>
      <c r="AY164" s="1189" t="s">
        <v>1364</v>
      </c>
      <c r="AZ164" s="1193" t="s">
        <v>1376</v>
      </c>
    </row>
    <row r="165" spans="1:52" ht="36" customHeight="1" x14ac:dyDescent="0.15">
      <c r="A165" s="1188" t="s">
        <v>1405</v>
      </c>
      <c r="B165" s="1189" t="s">
        <v>18</v>
      </c>
      <c r="C165" s="1190" t="s">
        <v>450</v>
      </c>
      <c r="D165" s="1191" t="s">
        <v>19</v>
      </c>
      <c r="E165" s="1192" t="s">
        <v>1406</v>
      </c>
      <c r="F165" s="1189" t="s">
        <v>1407</v>
      </c>
      <c r="G165" s="1190" t="s">
        <v>416</v>
      </c>
      <c r="H165" s="1191" t="s">
        <v>1408</v>
      </c>
      <c r="I165" s="1189" t="s">
        <v>1409</v>
      </c>
      <c r="J165" s="1189" t="s">
        <v>1410</v>
      </c>
      <c r="K165" s="1192" t="s">
        <v>1411</v>
      </c>
      <c r="L165" s="1192" t="s">
        <v>22</v>
      </c>
      <c r="M165" s="1189" t="s">
        <v>1378</v>
      </c>
      <c r="N165" s="1189" t="s">
        <v>1362</v>
      </c>
      <c r="O165" s="1189" t="s">
        <v>31</v>
      </c>
      <c r="P165" s="1189" t="s">
        <v>29</v>
      </c>
      <c r="Q165" s="1189" t="s">
        <v>31</v>
      </c>
      <c r="R165" s="1189" t="s">
        <v>1363</v>
      </c>
      <c r="S165" s="1189" t="s">
        <v>29</v>
      </c>
      <c r="T165" s="1189" t="s">
        <v>31</v>
      </c>
      <c r="U165" s="1189" t="s">
        <v>1364</v>
      </c>
      <c r="V165" s="1189" t="s">
        <v>31</v>
      </c>
      <c r="W165" s="1189" t="s">
        <v>31</v>
      </c>
      <c r="X165" s="1189" t="s">
        <v>31</v>
      </c>
      <c r="Y165" s="1189" t="s">
        <v>28</v>
      </c>
      <c r="Z165" s="1189" t="s">
        <v>31</v>
      </c>
      <c r="AA165" s="1189" t="s">
        <v>31</v>
      </c>
      <c r="AB165" s="1189" t="s">
        <v>31</v>
      </c>
      <c r="AC165" s="1189" t="s">
        <v>28</v>
      </c>
      <c r="AD165" s="1189" t="s">
        <v>31</v>
      </c>
      <c r="AE165" s="1189" t="s">
        <v>29</v>
      </c>
      <c r="AF165" s="1189" t="s">
        <v>29</v>
      </c>
      <c r="AG165" s="1189" t="s">
        <v>31</v>
      </c>
      <c r="AH165" s="1189" t="s">
        <v>31</v>
      </c>
      <c r="AI165" s="1189" t="s">
        <v>31</v>
      </c>
      <c r="AJ165" s="1189" t="s">
        <v>31</v>
      </c>
      <c r="AK165" s="1189" t="s">
        <v>28</v>
      </c>
      <c r="AL165" s="1189" t="s">
        <v>28</v>
      </c>
      <c r="AM165" s="1189" t="s">
        <v>28</v>
      </c>
      <c r="AN165" s="1189" t="s">
        <v>28</v>
      </c>
      <c r="AO165" s="1189" t="s">
        <v>28</v>
      </c>
      <c r="AP165" s="1189" t="s">
        <v>28</v>
      </c>
      <c r="AQ165" s="1189" t="s">
        <v>28</v>
      </c>
      <c r="AR165" s="1189" t="s">
        <v>28</v>
      </c>
      <c r="AS165" s="1189" t="s">
        <v>28</v>
      </c>
      <c r="AT165" s="1189" t="s">
        <v>28</v>
      </c>
      <c r="AU165" s="1189" t="s">
        <v>28</v>
      </c>
      <c r="AV165" s="1189" t="s">
        <v>28</v>
      </c>
      <c r="AW165" s="1189" t="s">
        <v>28</v>
      </c>
      <c r="AX165" s="1189" t="s">
        <v>28</v>
      </c>
      <c r="AY165" s="1189" t="s">
        <v>28</v>
      </c>
      <c r="AZ165" s="1193" t="s">
        <v>1412</v>
      </c>
    </row>
    <row r="166" spans="1:52" ht="36" customHeight="1" x14ac:dyDescent="0.15">
      <c r="A166" s="1188" t="s">
        <v>1413</v>
      </c>
      <c r="B166" s="1189" t="s">
        <v>18</v>
      </c>
      <c r="C166" s="1190" t="s">
        <v>450</v>
      </c>
      <c r="D166" s="1191" t="s">
        <v>19</v>
      </c>
      <c r="E166" s="1192" t="s">
        <v>1414</v>
      </c>
      <c r="F166" s="1189" t="s">
        <v>1415</v>
      </c>
      <c r="G166" s="1190" t="s">
        <v>416</v>
      </c>
      <c r="H166" s="1191" t="s">
        <v>1416</v>
      </c>
      <c r="I166" s="1189" t="s">
        <v>1417</v>
      </c>
      <c r="J166" s="1189" t="s">
        <v>28</v>
      </c>
      <c r="K166" s="1192" t="s">
        <v>1411</v>
      </c>
      <c r="L166" s="1192" t="s">
        <v>22</v>
      </c>
      <c r="M166" s="1189" t="s">
        <v>1378</v>
      </c>
      <c r="N166" s="1189" t="s">
        <v>1362</v>
      </c>
      <c r="O166" s="1189" t="s">
        <v>31</v>
      </c>
      <c r="P166" s="1189" t="s">
        <v>29</v>
      </c>
      <c r="Q166" s="1189" t="s">
        <v>31</v>
      </c>
      <c r="R166" s="1189" t="s">
        <v>1363</v>
      </c>
      <c r="S166" s="1189" t="s">
        <v>29</v>
      </c>
      <c r="T166" s="1189" t="s">
        <v>31</v>
      </c>
      <c r="U166" s="1189" t="s">
        <v>1364</v>
      </c>
      <c r="V166" s="1189" t="s">
        <v>31</v>
      </c>
      <c r="W166" s="1189" t="s">
        <v>31</v>
      </c>
      <c r="X166" s="1189" t="s">
        <v>31</v>
      </c>
      <c r="Y166" s="1189" t="s">
        <v>28</v>
      </c>
      <c r="Z166" s="1189" t="s">
        <v>31</v>
      </c>
      <c r="AA166" s="1189" t="s">
        <v>31</v>
      </c>
      <c r="AB166" s="1189" t="s">
        <v>31</v>
      </c>
      <c r="AC166" s="1189" t="s">
        <v>28</v>
      </c>
      <c r="AD166" s="1189" t="s">
        <v>31</v>
      </c>
      <c r="AE166" s="1189" t="s">
        <v>29</v>
      </c>
      <c r="AF166" s="1189" t="s">
        <v>1363</v>
      </c>
      <c r="AG166" s="1189" t="s">
        <v>31</v>
      </c>
      <c r="AH166" s="1189" t="s">
        <v>31</v>
      </c>
      <c r="AI166" s="1189" t="s">
        <v>31</v>
      </c>
      <c r="AJ166" s="1189" t="s">
        <v>31</v>
      </c>
      <c r="AK166" s="1189" t="s">
        <v>28</v>
      </c>
      <c r="AL166" s="1189" t="s">
        <v>28</v>
      </c>
      <c r="AM166" s="1189" t="s">
        <v>28</v>
      </c>
      <c r="AN166" s="1189" t="s">
        <v>28</v>
      </c>
      <c r="AO166" s="1189" t="s">
        <v>28</v>
      </c>
      <c r="AP166" s="1189" t="s">
        <v>28</v>
      </c>
      <c r="AQ166" s="1189" t="s">
        <v>28</v>
      </c>
      <c r="AR166" s="1189" t="s">
        <v>28</v>
      </c>
      <c r="AS166" s="1189" t="s">
        <v>28</v>
      </c>
      <c r="AT166" s="1189" t="s">
        <v>28</v>
      </c>
      <c r="AU166" s="1189" t="s">
        <v>28</v>
      </c>
      <c r="AV166" s="1189" t="s">
        <v>28</v>
      </c>
      <c r="AW166" s="1189" t="s">
        <v>28</v>
      </c>
      <c r="AX166" s="1189" t="s">
        <v>28</v>
      </c>
      <c r="AY166" s="1189" t="s">
        <v>28</v>
      </c>
      <c r="AZ166" s="1193" t="s">
        <v>1418</v>
      </c>
    </row>
    <row r="167" spans="1:52" ht="36" customHeight="1" x14ac:dyDescent="0.15">
      <c r="A167" s="1188" t="s">
        <v>898</v>
      </c>
      <c r="B167" s="1189" t="s">
        <v>18</v>
      </c>
      <c r="C167" s="1190" t="s">
        <v>450</v>
      </c>
      <c r="D167" s="1191" t="s">
        <v>19</v>
      </c>
      <c r="E167" s="1192" t="s">
        <v>899</v>
      </c>
      <c r="F167" s="1189" t="s">
        <v>900</v>
      </c>
      <c r="G167" s="1190" t="s">
        <v>416</v>
      </c>
      <c r="H167" s="1191" t="s">
        <v>901</v>
      </c>
      <c r="I167" s="1189" t="s">
        <v>902</v>
      </c>
      <c r="J167" s="1189" t="s">
        <v>903</v>
      </c>
      <c r="K167" s="1192" t="s">
        <v>904</v>
      </c>
      <c r="L167" s="1192" t="s">
        <v>22</v>
      </c>
      <c r="M167" s="1189" t="s">
        <v>1378</v>
      </c>
      <c r="N167" s="1189" t="s">
        <v>1362</v>
      </c>
      <c r="O167" s="1189" t="s">
        <v>31</v>
      </c>
      <c r="P167" s="1189" t="s">
        <v>31</v>
      </c>
      <c r="Q167" s="1189" t="s">
        <v>31</v>
      </c>
      <c r="R167" s="1189" t="s">
        <v>1363</v>
      </c>
      <c r="S167" s="1189" t="s">
        <v>31</v>
      </c>
      <c r="T167" s="1189" t="s">
        <v>31</v>
      </c>
      <c r="U167" s="1189" t="s">
        <v>1364</v>
      </c>
      <c r="V167" s="1189" t="s">
        <v>31</v>
      </c>
      <c r="W167" s="1189" t="s">
        <v>29</v>
      </c>
      <c r="X167" s="1189" t="s">
        <v>31</v>
      </c>
      <c r="Y167" s="1189" t="s">
        <v>28</v>
      </c>
      <c r="Z167" s="1189" t="s">
        <v>31</v>
      </c>
      <c r="AA167" s="1189" t="s">
        <v>31</v>
      </c>
      <c r="AB167" s="1189" t="s">
        <v>31</v>
      </c>
      <c r="AC167" s="1189" t="s">
        <v>28</v>
      </c>
      <c r="AD167" s="1189" t="s">
        <v>31</v>
      </c>
      <c r="AE167" s="1189" t="s">
        <v>29</v>
      </c>
      <c r="AF167" s="1189" t="s">
        <v>1368</v>
      </c>
      <c r="AG167" s="1189" t="s">
        <v>31</v>
      </c>
      <c r="AH167" s="1189" t="s">
        <v>31</v>
      </c>
      <c r="AI167" s="1189" t="s">
        <v>31</v>
      </c>
      <c r="AJ167" s="1189" t="s">
        <v>29</v>
      </c>
      <c r="AK167" s="1189" t="s">
        <v>31</v>
      </c>
      <c r="AL167" s="1189" t="s">
        <v>31</v>
      </c>
      <c r="AM167" s="1189" t="s">
        <v>31</v>
      </c>
      <c r="AN167" s="1189" t="s">
        <v>31</v>
      </c>
      <c r="AO167" s="1189" t="s">
        <v>31</v>
      </c>
      <c r="AP167" s="1189" t="s">
        <v>31</v>
      </c>
      <c r="AQ167" s="1189" t="s">
        <v>31</v>
      </c>
      <c r="AR167" s="1189" t="s">
        <v>31</v>
      </c>
      <c r="AS167" s="1189" t="s">
        <v>31</v>
      </c>
      <c r="AT167" s="1189" t="s">
        <v>31</v>
      </c>
      <c r="AU167" s="1189" t="s">
        <v>31</v>
      </c>
      <c r="AV167" s="1189" t="s">
        <v>31</v>
      </c>
      <c r="AW167" s="1189" t="s">
        <v>28</v>
      </c>
      <c r="AX167" s="1189" t="s">
        <v>31</v>
      </c>
      <c r="AY167" s="1189" t="s">
        <v>1369</v>
      </c>
      <c r="AZ167" s="1193" t="s">
        <v>1376</v>
      </c>
    </row>
    <row r="168" spans="1:52" ht="36" customHeight="1" x14ac:dyDescent="0.15">
      <c r="A168" s="1188" t="s">
        <v>1027</v>
      </c>
      <c r="B168" s="1189" t="s">
        <v>18</v>
      </c>
      <c r="C168" s="1190" t="s">
        <v>450</v>
      </c>
      <c r="D168" s="1191" t="s">
        <v>19</v>
      </c>
      <c r="E168" s="1192" t="s">
        <v>856</v>
      </c>
      <c r="F168" s="1189" t="s">
        <v>857</v>
      </c>
      <c r="G168" s="1190" t="s">
        <v>416</v>
      </c>
      <c r="H168" s="1191" t="s">
        <v>858</v>
      </c>
      <c r="I168" s="1189" t="s">
        <v>1028</v>
      </c>
      <c r="J168" s="1189" t="s">
        <v>28</v>
      </c>
      <c r="K168" s="1192" t="s">
        <v>1029</v>
      </c>
      <c r="L168" s="1192" t="s">
        <v>22</v>
      </c>
      <c r="M168" s="1189" t="s">
        <v>1378</v>
      </c>
      <c r="N168" s="1189" t="s">
        <v>1371</v>
      </c>
      <c r="O168" s="1189" t="s">
        <v>31</v>
      </c>
      <c r="P168" s="1189" t="s">
        <v>31</v>
      </c>
      <c r="Q168" s="1189" t="s">
        <v>31</v>
      </c>
      <c r="R168" s="1189" t="s">
        <v>31</v>
      </c>
      <c r="S168" s="1189" t="s">
        <v>29</v>
      </c>
      <c r="T168" s="1189" t="s">
        <v>31</v>
      </c>
      <c r="U168" s="1189" t="s">
        <v>1369</v>
      </c>
      <c r="V168" s="1189" t="s">
        <v>31</v>
      </c>
      <c r="W168" s="1189" t="s">
        <v>31</v>
      </c>
      <c r="X168" s="1189" t="s">
        <v>31</v>
      </c>
      <c r="Y168" s="1189" t="s">
        <v>28</v>
      </c>
      <c r="Z168" s="1189" t="s">
        <v>31</v>
      </c>
      <c r="AA168" s="1189" t="s">
        <v>29</v>
      </c>
      <c r="AB168" s="1189" t="s">
        <v>31</v>
      </c>
      <c r="AC168" s="1189" t="s">
        <v>28</v>
      </c>
      <c r="AD168" s="1189" t="s">
        <v>29</v>
      </c>
      <c r="AE168" s="1189" t="s">
        <v>31</v>
      </c>
      <c r="AF168" s="1189" t="s">
        <v>1373</v>
      </c>
      <c r="AG168" s="1189" t="s">
        <v>31</v>
      </c>
      <c r="AH168" s="1189" t="s">
        <v>31</v>
      </c>
      <c r="AI168" s="1189" t="s">
        <v>31</v>
      </c>
      <c r="AJ168" s="1189" t="s">
        <v>31</v>
      </c>
      <c r="AK168" s="1189" t="s">
        <v>31</v>
      </c>
      <c r="AL168" s="1189" t="s">
        <v>31</v>
      </c>
      <c r="AM168" s="1189" t="s">
        <v>31</v>
      </c>
      <c r="AN168" s="1189" t="s">
        <v>31</v>
      </c>
      <c r="AO168" s="1189" t="s">
        <v>29</v>
      </c>
      <c r="AP168" s="1189" t="s">
        <v>31</v>
      </c>
      <c r="AQ168" s="1189" t="s">
        <v>31</v>
      </c>
      <c r="AR168" s="1189" t="s">
        <v>31</v>
      </c>
      <c r="AS168" s="1189" t="s">
        <v>31</v>
      </c>
      <c r="AT168" s="1189" t="s">
        <v>31</v>
      </c>
      <c r="AU168" s="1189" t="s">
        <v>31</v>
      </c>
      <c r="AV168" s="1189" t="s">
        <v>31</v>
      </c>
      <c r="AW168" s="1189" t="s">
        <v>28</v>
      </c>
      <c r="AX168" s="1189" t="s">
        <v>31</v>
      </c>
      <c r="AY168" s="1189" t="s">
        <v>1366</v>
      </c>
      <c r="AZ168" s="1193" t="s">
        <v>1367</v>
      </c>
    </row>
    <row r="169" spans="1:52" ht="36" customHeight="1" x14ac:dyDescent="0.15">
      <c r="A169" s="1188" t="s">
        <v>1130</v>
      </c>
      <c r="B169" s="1189" t="s">
        <v>18</v>
      </c>
      <c r="C169" s="1190" t="s">
        <v>450</v>
      </c>
      <c r="D169" s="1191" t="s">
        <v>19</v>
      </c>
      <c r="E169" s="1192" t="s">
        <v>1131</v>
      </c>
      <c r="F169" s="1189" t="s">
        <v>1132</v>
      </c>
      <c r="G169" s="1190" t="s">
        <v>416</v>
      </c>
      <c r="H169" s="1191" t="s">
        <v>1133</v>
      </c>
      <c r="I169" s="1189" t="s">
        <v>1134</v>
      </c>
      <c r="J169" s="1189" t="s">
        <v>1419</v>
      </c>
      <c r="K169" s="1192" t="s">
        <v>910</v>
      </c>
      <c r="L169" s="1192" t="s">
        <v>22</v>
      </c>
      <c r="M169" s="1189" t="s">
        <v>1378</v>
      </c>
      <c r="N169" s="1189" t="s">
        <v>1362</v>
      </c>
      <c r="O169" s="1189" t="s">
        <v>31</v>
      </c>
      <c r="P169" s="1189" t="s">
        <v>31</v>
      </c>
      <c r="Q169" s="1189" t="s">
        <v>31</v>
      </c>
      <c r="R169" s="1189" t="s">
        <v>1363</v>
      </c>
      <c r="S169" s="1189" t="s">
        <v>29</v>
      </c>
      <c r="T169" s="1189" t="s">
        <v>31</v>
      </c>
      <c r="U169" s="1189" t="s">
        <v>1364</v>
      </c>
      <c r="V169" s="1189" t="s">
        <v>31</v>
      </c>
      <c r="W169" s="1189" t="s">
        <v>29</v>
      </c>
      <c r="X169" s="1189" t="s">
        <v>31</v>
      </c>
      <c r="Y169" s="1189" t="s">
        <v>28</v>
      </c>
      <c r="Z169" s="1189" t="s">
        <v>31</v>
      </c>
      <c r="AA169" s="1189" t="s">
        <v>31</v>
      </c>
      <c r="AB169" s="1189" t="s">
        <v>31</v>
      </c>
      <c r="AC169" s="1189" t="s">
        <v>28</v>
      </c>
      <c r="AD169" s="1189" t="s">
        <v>31</v>
      </c>
      <c r="AE169" s="1189" t="s">
        <v>29</v>
      </c>
      <c r="AF169" s="1189" t="s">
        <v>1368</v>
      </c>
      <c r="AG169" s="1189" t="s">
        <v>31</v>
      </c>
      <c r="AH169" s="1189" t="s">
        <v>31</v>
      </c>
      <c r="AI169" s="1189" t="s">
        <v>31</v>
      </c>
      <c r="AJ169" s="1189" t="s">
        <v>29</v>
      </c>
      <c r="AK169" s="1189" t="s">
        <v>31</v>
      </c>
      <c r="AL169" s="1189" t="s">
        <v>31</v>
      </c>
      <c r="AM169" s="1189" t="s">
        <v>31</v>
      </c>
      <c r="AN169" s="1189" t="s">
        <v>31</v>
      </c>
      <c r="AO169" s="1189" t="s">
        <v>31</v>
      </c>
      <c r="AP169" s="1189" t="s">
        <v>31</v>
      </c>
      <c r="AQ169" s="1189" t="s">
        <v>31</v>
      </c>
      <c r="AR169" s="1189" t="s">
        <v>31</v>
      </c>
      <c r="AS169" s="1189" t="s">
        <v>31</v>
      </c>
      <c r="AT169" s="1189" t="s">
        <v>31</v>
      </c>
      <c r="AU169" s="1189" t="s">
        <v>31</v>
      </c>
      <c r="AV169" s="1189" t="s">
        <v>31</v>
      </c>
      <c r="AW169" s="1189" t="s">
        <v>28</v>
      </c>
      <c r="AX169" s="1189" t="s">
        <v>31</v>
      </c>
      <c r="AY169" s="1189" t="s">
        <v>1369</v>
      </c>
      <c r="AZ169" s="1193" t="s">
        <v>1422</v>
      </c>
    </row>
    <row r="170" spans="1:52" ht="36" customHeight="1" x14ac:dyDescent="0.15">
      <c r="A170" s="1188" t="s">
        <v>1130</v>
      </c>
      <c r="B170" s="1189" t="s">
        <v>31</v>
      </c>
      <c r="C170" s="1190" t="s">
        <v>450</v>
      </c>
      <c r="D170" s="1191" t="s">
        <v>19</v>
      </c>
      <c r="E170" s="1192" t="s">
        <v>1131</v>
      </c>
      <c r="F170" s="1189" t="s">
        <v>1132</v>
      </c>
      <c r="G170" s="1190" t="s">
        <v>416</v>
      </c>
      <c r="H170" s="1191" t="s">
        <v>1133</v>
      </c>
      <c r="I170" s="1189" t="s">
        <v>1134</v>
      </c>
      <c r="J170" s="1189" t="s">
        <v>1419</v>
      </c>
      <c r="K170" s="1192" t="s">
        <v>910</v>
      </c>
      <c r="L170" s="1192" t="s">
        <v>22</v>
      </c>
      <c r="M170" s="1189" t="s">
        <v>1378</v>
      </c>
      <c r="N170" s="1189" t="s">
        <v>1379</v>
      </c>
      <c r="O170" s="1189" t="s">
        <v>31</v>
      </c>
      <c r="P170" s="1189" t="s">
        <v>31</v>
      </c>
      <c r="Q170" s="1189" t="s">
        <v>31</v>
      </c>
      <c r="R170" s="1189" t="s">
        <v>1363</v>
      </c>
      <c r="S170" s="1189" t="s">
        <v>29</v>
      </c>
      <c r="T170" s="1189" t="s">
        <v>31</v>
      </c>
      <c r="U170" s="1189" t="s">
        <v>1364</v>
      </c>
      <c r="V170" s="1189" t="s">
        <v>31</v>
      </c>
      <c r="W170" s="1189" t="s">
        <v>29</v>
      </c>
      <c r="X170" s="1189" t="s">
        <v>31</v>
      </c>
      <c r="Y170" s="1189" t="s">
        <v>28</v>
      </c>
      <c r="Z170" s="1189" t="s">
        <v>31</v>
      </c>
      <c r="AA170" s="1189" t="s">
        <v>31</v>
      </c>
      <c r="AB170" s="1189" t="s">
        <v>31</v>
      </c>
      <c r="AC170" s="1189" t="s">
        <v>28</v>
      </c>
      <c r="AD170" s="1189" t="s">
        <v>31</v>
      </c>
      <c r="AE170" s="1189" t="s">
        <v>31</v>
      </c>
      <c r="AF170" s="1189" t="s">
        <v>31</v>
      </c>
      <c r="AG170" s="1189" t="s">
        <v>31</v>
      </c>
      <c r="AH170" s="1189" t="s">
        <v>31</v>
      </c>
      <c r="AI170" s="1189" t="s">
        <v>31</v>
      </c>
      <c r="AJ170" s="1189" t="s">
        <v>29</v>
      </c>
      <c r="AK170" s="1189" t="s">
        <v>31</v>
      </c>
      <c r="AL170" s="1189" t="s">
        <v>31</v>
      </c>
      <c r="AM170" s="1189" t="s">
        <v>31</v>
      </c>
      <c r="AN170" s="1189" t="s">
        <v>31</v>
      </c>
      <c r="AO170" s="1189" t="s">
        <v>31</v>
      </c>
      <c r="AP170" s="1189" t="s">
        <v>31</v>
      </c>
      <c r="AQ170" s="1189" t="s">
        <v>31</v>
      </c>
      <c r="AR170" s="1189" t="s">
        <v>31</v>
      </c>
      <c r="AS170" s="1189" t="s">
        <v>31</v>
      </c>
      <c r="AT170" s="1189" t="s">
        <v>31</v>
      </c>
      <c r="AU170" s="1189" t="s">
        <v>31</v>
      </c>
      <c r="AV170" s="1189" t="s">
        <v>31</v>
      </c>
      <c r="AW170" s="1189" t="s">
        <v>28</v>
      </c>
      <c r="AX170" s="1189" t="s">
        <v>31</v>
      </c>
      <c r="AY170" s="1189" t="s">
        <v>1369</v>
      </c>
      <c r="AZ170" s="1193" t="s">
        <v>1422</v>
      </c>
    </row>
    <row r="171" spans="1:52" ht="36" customHeight="1" x14ac:dyDescent="0.15">
      <c r="A171" s="1188" t="s">
        <v>1232</v>
      </c>
      <c r="B171" s="1189" t="s">
        <v>18</v>
      </c>
      <c r="C171" s="1190" t="s">
        <v>450</v>
      </c>
      <c r="D171" s="1191" t="s">
        <v>19</v>
      </c>
      <c r="E171" s="1192" t="s">
        <v>1233</v>
      </c>
      <c r="F171" s="1189" t="s">
        <v>1097</v>
      </c>
      <c r="G171" s="1190" t="s">
        <v>416</v>
      </c>
      <c r="H171" s="1191" t="s">
        <v>1234</v>
      </c>
      <c r="I171" s="1189" t="s">
        <v>1235</v>
      </c>
      <c r="J171" s="1189" t="s">
        <v>1236</v>
      </c>
      <c r="K171" s="1192" t="s">
        <v>1115</v>
      </c>
      <c r="L171" s="1192" t="s">
        <v>22</v>
      </c>
      <c r="M171" s="1189" t="s">
        <v>1378</v>
      </c>
      <c r="N171" s="1189" t="s">
        <v>1362</v>
      </c>
      <c r="O171" s="1189" t="s">
        <v>31</v>
      </c>
      <c r="P171" s="1189" t="s">
        <v>31</v>
      </c>
      <c r="Q171" s="1189" t="s">
        <v>31</v>
      </c>
      <c r="R171" s="1189" t="s">
        <v>1372</v>
      </c>
      <c r="S171" s="1189" t="s">
        <v>29</v>
      </c>
      <c r="T171" s="1189" t="s">
        <v>31</v>
      </c>
      <c r="U171" s="1189" t="s">
        <v>1364</v>
      </c>
      <c r="V171" s="1189" t="s">
        <v>31</v>
      </c>
      <c r="W171" s="1189" t="s">
        <v>29</v>
      </c>
      <c r="X171" s="1189" t="s">
        <v>31</v>
      </c>
      <c r="Y171" s="1189" t="s">
        <v>28</v>
      </c>
      <c r="Z171" s="1189" t="s">
        <v>31</v>
      </c>
      <c r="AA171" s="1189" t="s">
        <v>31</v>
      </c>
      <c r="AB171" s="1189" t="s">
        <v>31</v>
      </c>
      <c r="AC171" s="1189" t="s">
        <v>28</v>
      </c>
      <c r="AD171" s="1189" t="s">
        <v>31</v>
      </c>
      <c r="AE171" s="1189" t="s">
        <v>29</v>
      </c>
      <c r="AF171" s="1189" t="s">
        <v>1368</v>
      </c>
      <c r="AG171" s="1189" t="s">
        <v>31</v>
      </c>
      <c r="AH171" s="1189" t="s">
        <v>31</v>
      </c>
      <c r="AI171" s="1189" t="s">
        <v>31</v>
      </c>
      <c r="AJ171" s="1189" t="s">
        <v>29</v>
      </c>
      <c r="AK171" s="1189" t="s">
        <v>31</v>
      </c>
      <c r="AL171" s="1189" t="s">
        <v>31</v>
      </c>
      <c r="AM171" s="1189" t="s">
        <v>31</v>
      </c>
      <c r="AN171" s="1189" t="s">
        <v>31</v>
      </c>
      <c r="AO171" s="1189" t="s">
        <v>31</v>
      </c>
      <c r="AP171" s="1189" t="s">
        <v>31</v>
      </c>
      <c r="AQ171" s="1189" t="s">
        <v>31</v>
      </c>
      <c r="AR171" s="1189" t="s">
        <v>31</v>
      </c>
      <c r="AS171" s="1189" t="s">
        <v>31</v>
      </c>
      <c r="AT171" s="1189" t="s">
        <v>31</v>
      </c>
      <c r="AU171" s="1189" t="s">
        <v>31</v>
      </c>
      <c r="AV171" s="1189" t="s">
        <v>31</v>
      </c>
      <c r="AW171" s="1189" t="s">
        <v>28</v>
      </c>
      <c r="AX171" s="1189" t="s">
        <v>31</v>
      </c>
      <c r="AY171" s="1189" t="s">
        <v>1366</v>
      </c>
      <c r="AZ171" s="1193" t="s">
        <v>1444</v>
      </c>
    </row>
    <row r="172" spans="1:52" ht="36" customHeight="1" x14ac:dyDescent="0.15">
      <c r="A172" s="1188" t="s">
        <v>1026</v>
      </c>
      <c r="B172" s="1189" t="s">
        <v>18</v>
      </c>
      <c r="C172" s="1190" t="s">
        <v>450</v>
      </c>
      <c r="D172" s="1191" t="s">
        <v>19</v>
      </c>
      <c r="E172" s="1192" t="s">
        <v>1025</v>
      </c>
      <c r="F172" s="1189" t="s">
        <v>707</v>
      </c>
      <c r="G172" s="1190" t="s">
        <v>708</v>
      </c>
      <c r="H172" s="1191" t="s">
        <v>709</v>
      </c>
      <c r="I172" s="1189" t="s">
        <v>1024</v>
      </c>
      <c r="J172" s="1189" t="s">
        <v>1023</v>
      </c>
      <c r="K172" s="1192" t="s">
        <v>1306</v>
      </c>
      <c r="L172" s="1192" t="s">
        <v>22</v>
      </c>
      <c r="M172" s="1189" t="s">
        <v>1378</v>
      </c>
      <c r="N172" s="1189" t="s">
        <v>1362</v>
      </c>
      <c r="O172" s="1189" t="s">
        <v>31</v>
      </c>
      <c r="P172" s="1189" t="s">
        <v>29</v>
      </c>
      <c r="Q172" s="1189" t="s">
        <v>31</v>
      </c>
      <c r="R172" s="1189" t="s">
        <v>31</v>
      </c>
      <c r="S172" s="1189" t="s">
        <v>29</v>
      </c>
      <c r="T172" s="1189" t="s">
        <v>31</v>
      </c>
      <c r="U172" s="1189" t="s">
        <v>1364</v>
      </c>
      <c r="V172" s="1189" t="s">
        <v>31</v>
      </c>
      <c r="W172" s="1189" t="s">
        <v>29</v>
      </c>
      <c r="X172" s="1189" t="s">
        <v>31</v>
      </c>
      <c r="Y172" s="1189" t="s">
        <v>28</v>
      </c>
      <c r="Z172" s="1189" t="s">
        <v>31</v>
      </c>
      <c r="AA172" s="1189" t="s">
        <v>31</v>
      </c>
      <c r="AB172" s="1189" t="s">
        <v>31</v>
      </c>
      <c r="AC172" s="1189" t="s">
        <v>28</v>
      </c>
      <c r="AD172" s="1189" t="s">
        <v>31</v>
      </c>
      <c r="AE172" s="1189" t="s">
        <v>29</v>
      </c>
      <c r="AF172" s="1189" t="s">
        <v>1368</v>
      </c>
      <c r="AG172" s="1189" t="s">
        <v>31</v>
      </c>
      <c r="AH172" s="1189" t="s">
        <v>31</v>
      </c>
      <c r="AI172" s="1189" t="s">
        <v>31</v>
      </c>
      <c r="AJ172" s="1189" t="s">
        <v>29</v>
      </c>
      <c r="AK172" s="1189" t="s">
        <v>29</v>
      </c>
      <c r="AL172" s="1189" t="s">
        <v>31</v>
      </c>
      <c r="AM172" s="1189" t="s">
        <v>31</v>
      </c>
      <c r="AN172" s="1189" t="s">
        <v>31</v>
      </c>
      <c r="AO172" s="1189" t="s">
        <v>31</v>
      </c>
      <c r="AP172" s="1189" t="s">
        <v>31</v>
      </c>
      <c r="AQ172" s="1189" t="s">
        <v>31</v>
      </c>
      <c r="AR172" s="1189" t="s">
        <v>31</v>
      </c>
      <c r="AS172" s="1189" t="s">
        <v>31</v>
      </c>
      <c r="AT172" s="1189" t="s">
        <v>31</v>
      </c>
      <c r="AU172" s="1189" t="s">
        <v>31</v>
      </c>
      <c r="AV172" s="1189" t="s">
        <v>31</v>
      </c>
      <c r="AW172" s="1189" t="s">
        <v>28</v>
      </c>
      <c r="AX172" s="1189" t="s">
        <v>31</v>
      </c>
      <c r="AY172" s="1189" t="s">
        <v>1366</v>
      </c>
      <c r="AZ172" s="1193" t="s">
        <v>1404</v>
      </c>
    </row>
    <row r="173" spans="1:52" ht="36" customHeight="1" x14ac:dyDescent="0.15">
      <c r="A173" s="1188" t="s">
        <v>1109</v>
      </c>
      <c r="B173" s="1189" t="s">
        <v>18</v>
      </c>
      <c r="C173" s="1190" t="s">
        <v>450</v>
      </c>
      <c r="D173" s="1191" t="s">
        <v>19</v>
      </c>
      <c r="E173" s="1192" t="s">
        <v>1110</v>
      </c>
      <c r="F173" s="1189" t="s">
        <v>1111</v>
      </c>
      <c r="G173" s="1190" t="s">
        <v>708</v>
      </c>
      <c r="H173" s="1191" t="s">
        <v>1112</v>
      </c>
      <c r="I173" s="1189" t="s">
        <v>1113</v>
      </c>
      <c r="J173" s="1189" t="s">
        <v>1114</v>
      </c>
      <c r="K173" s="1192" t="s">
        <v>1115</v>
      </c>
      <c r="L173" s="1192" t="s">
        <v>22</v>
      </c>
      <c r="M173" s="1189" t="s">
        <v>1378</v>
      </c>
      <c r="N173" s="1189" t="s">
        <v>1362</v>
      </c>
      <c r="O173" s="1189" t="s">
        <v>31</v>
      </c>
      <c r="P173" s="1189" t="s">
        <v>31</v>
      </c>
      <c r="Q173" s="1189" t="s">
        <v>31</v>
      </c>
      <c r="R173" s="1189" t="s">
        <v>1363</v>
      </c>
      <c r="S173" s="1189" t="s">
        <v>29</v>
      </c>
      <c r="T173" s="1189" t="s">
        <v>31</v>
      </c>
      <c r="U173" s="1189" t="s">
        <v>1364</v>
      </c>
      <c r="V173" s="1189" t="s">
        <v>31</v>
      </c>
      <c r="W173" s="1189" t="s">
        <v>29</v>
      </c>
      <c r="X173" s="1189" t="s">
        <v>31</v>
      </c>
      <c r="Y173" s="1189" t="s">
        <v>28</v>
      </c>
      <c r="Z173" s="1189" t="s">
        <v>31</v>
      </c>
      <c r="AA173" s="1189" t="s">
        <v>31</v>
      </c>
      <c r="AB173" s="1189" t="s">
        <v>31</v>
      </c>
      <c r="AC173" s="1189" t="s">
        <v>28</v>
      </c>
      <c r="AD173" s="1189" t="s">
        <v>31</v>
      </c>
      <c r="AE173" s="1189" t="s">
        <v>29</v>
      </c>
      <c r="AF173" s="1189" t="s">
        <v>1365</v>
      </c>
      <c r="AG173" s="1189" t="s">
        <v>31</v>
      </c>
      <c r="AH173" s="1189" t="s">
        <v>31</v>
      </c>
      <c r="AI173" s="1189" t="s">
        <v>31</v>
      </c>
      <c r="AJ173" s="1189" t="s">
        <v>29</v>
      </c>
      <c r="AK173" s="1189" t="s">
        <v>31</v>
      </c>
      <c r="AL173" s="1189" t="s">
        <v>31</v>
      </c>
      <c r="AM173" s="1189" t="s">
        <v>31</v>
      </c>
      <c r="AN173" s="1189" t="s">
        <v>31</v>
      </c>
      <c r="AO173" s="1189" t="s">
        <v>31</v>
      </c>
      <c r="AP173" s="1189" t="s">
        <v>31</v>
      </c>
      <c r="AQ173" s="1189" t="s">
        <v>31</v>
      </c>
      <c r="AR173" s="1189" t="s">
        <v>31</v>
      </c>
      <c r="AS173" s="1189" t="s">
        <v>31</v>
      </c>
      <c r="AT173" s="1189" t="s">
        <v>31</v>
      </c>
      <c r="AU173" s="1189" t="s">
        <v>31</v>
      </c>
      <c r="AV173" s="1189" t="s">
        <v>31</v>
      </c>
      <c r="AW173" s="1189" t="s">
        <v>28</v>
      </c>
      <c r="AX173" s="1189" t="s">
        <v>31</v>
      </c>
      <c r="AY173" s="1189" t="s">
        <v>1375</v>
      </c>
      <c r="AZ173" s="1193" t="s">
        <v>1380</v>
      </c>
    </row>
    <row r="174" spans="1:52" ht="36" customHeight="1" x14ac:dyDescent="0.15">
      <c r="A174" s="1188" t="s">
        <v>1144</v>
      </c>
      <c r="B174" s="1189" t="s">
        <v>18</v>
      </c>
      <c r="C174" s="1190" t="s">
        <v>450</v>
      </c>
      <c r="D174" s="1191" t="s">
        <v>19</v>
      </c>
      <c r="E174" s="1192" t="s">
        <v>1145</v>
      </c>
      <c r="F174" s="1189" t="s">
        <v>1146</v>
      </c>
      <c r="G174" s="1190" t="s">
        <v>708</v>
      </c>
      <c r="H174" s="1191" t="s">
        <v>1147</v>
      </c>
      <c r="I174" s="1189" t="s">
        <v>1148</v>
      </c>
      <c r="J174" s="1189" t="s">
        <v>903</v>
      </c>
      <c r="K174" s="1192" t="s">
        <v>904</v>
      </c>
      <c r="L174" s="1192" t="s">
        <v>22</v>
      </c>
      <c r="M174" s="1189" t="s">
        <v>1378</v>
      </c>
      <c r="N174" s="1189" t="s">
        <v>1362</v>
      </c>
      <c r="O174" s="1189" t="s">
        <v>31</v>
      </c>
      <c r="P174" s="1189" t="s">
        <v>31</v>
      </c>
      <c r="Q174" s="1189" t="s">
        <v>31</v>
      </c>
      <c r="R174" s="1189" t="s">
        <v>1363</v>
      </c>
      <c r="S174" s="1189" t="s">
        <v>29</v>
      </c>
      <c r="T174" s="1189" t="s">
        <v>31</v>
      </c>
      <c r="U174" s="1189" t="s">
        <v>1364</v>
      </c>
      <c r="V174" s="1189" t="s">
        <v>31</v>
      </c>
      <c r="W174" s="1189" t="s">
        <v>31</v>
      </c>
      <c r="X174" s="1189" t="s">
        <v>31</v>
      </c>
      <c r="Y174" s="1189" t="s">
        <v>28</v>
      </c>
      <c r="Z174" s="1189" t="s">
        <v>31</v>
      </c>
      <c r="AA174" s="1189" t="s">
        <v>31</v>
      </c>
      <c r="AB174" s="1189" t="s">
        <v>31</v>
      </c>
      <c r="AC174" s="1189" t="s">
        <v>28</v>
      </c>
      <c r="AD174" s="1189" t="s">
        <v>31</v>
      </c>
      <c r="AE174" s="1189" t="s">
        <v>29</v>
      </c>
      <c r="AF174" s="1189" t="s">
        <v>1365</v>
      </c>
      <c r="AG174" s="1189" t="s">
        <v>31</v>
      </c>
      <c r="AH174" s="1189" t="s">
        <v>31</v>
      </c>
      <c r="AI174" s="1189" t="s">
        <v>31</v>
      </c>
      <c r="AJ174" s="1189" t="s">
        <v>29</v>
      </c>
      <c r="AK174" s="1189" t="s">
        <v>29</v>
      </c>
      <c r="AL174" s="1189" t="s">
        <v>31</v>
      </c>
      <c r="AM174" s="1189" t="s">
        <v>31</v>
      </c>
      <c r="AN174" s="1189" t="s">
        <v>31</v>
      </c>
      <c r="AO174" s="1189" t="s">
        <v>31</v>
      </c>
      <c r="AP174" s="1189" t="s">
        <v>31</v>
      </c>
      <c r="AQ174" s="1189" t="s">
        <v>31</v>
      </c>
      <c r="AR174" s="1189" t="s">
        <v>31</v>
      </c>
      <c r="AS174" s="1189" t="s">
        <v>31</v>
      </c>
      <c r="AT174" s="1189" t="s">
        <v>31</v>
      </c>
      <c r="AU174" s="1189" t="s">
        <v>31</v>
      </c>
      <c r="AV174" s="1189" t="s">
        <v>31</v>
      </c>
      <c r="AW174" s="1189" t="s">
        <v>28</v>
      </c>
      <c r="AX174" s="1189" t="s">
        <v>31</v>
      </c>
      <c r="AY174" s="1189" t="s">
        <v>1369</v>
      </c>
      <c r="AZ174" s="1193" t="s">
        <v>1384</v>
      </c>
    </row>
    <row r="175" spans="1:52" ht="36" customHeight="1" x14ac:dyDescent="0.15">
      <c r="A175" s="1188" t="s">
        <v>1278</v>
      </c>
      <c r="B175" s="1189" t="s">
        <v>18</v>
      </c>
      <c r="C175" s="1190" t="s">
        <v>450</v>
      </c>
      <c r="D175" s="1191" t="s">
        <v>19</v>
      </c>
      <c r="E175" s="1192" t="s">
        <v>1279</v>
      </c>
      <c r="F175" s="1189" t="s">
        <v>1280</v>
      </c>
      <c r="G175" s="1190" t="s">
        <v>708</v>
      </c>
      <c r="H175" s="1191" t="s">
        <v>1281</v>
      </c>
      <c r="I175" s="1189" t="s">
        <v>1282</v>
      </c>
      <c r="J175" s="1189" t="s">
        <v>1283</v>
      </c>
      <c r="K175" s="1192" t="s">
        <v>1044</v>
      </c>
      <c r="L175" s="1192" t="s">
        <v>22</v>
      </c>
      <c r="M175" s="1189" t="s">
        <v>1378</v>
      </c>
      <c r="N175" s="1189" t="s">
        <v>1362</v>
      </c>
      <c r="O175" s="1189" t="s">
        <v>31</v>
      </c>
      <c r="P175" s="1189" t="s">
        <v>31</v>
      </c>
      <c r="Q175" s="1189" t="s">
        <v>31</v>
      </c>
      <c r="R175" s="1189" t="s">
        <v>1371</v>
      </c>
      <c r="S175" s="1189" t="s">
        <v>29</v>
      </c>
      <c r="T175" s="1189" t="s">
        <v>31</v>
      </c>
      <c r="U175" s="1189" t="s">
        <v>1364</v>
      </c>
      <c r="V175" s="1189" t="s">
        <v>31</v>
      </c>
      <c r="W175" s="1189" t="s">
        <v>29</v>
      </c>
      <c r="X175" s="1189" t="s">
        <v>31</v>
      </c>
      <c r="Y175" s="1189" t="s">
        <v>28</v>
      </c>
      <c r="Z175" s="1189" t="s">
        <v>31</v>
      </c>
      <c r="AA175" s="1189" t="s">
        <v>31</v>
      </c>
      <c r="AB175" s="1189" t="s">
        <v>31</v>
      </c>
      <c r="AC175" s="1189" t="s">
        <v>28</v>
      </c>
      <c r="AD175" s="1189" t="s">
        <v>31</v>
      </c>
      <c r="AE175" s="1189" t="s">
        <v>29</v>
      </c>
      <c r="AF175" s="1189" t="s">
        <v>1368</v>
      </c>
      <c r="AG175" s="1189" t="s">
        <v>31</v>
      </c>
      <c r="AH175" s="1189" t="s">
        <v>31</v>
      </c>
      <c r="AI175" s="1189" t="s">
        <v>31</v>
      </c>
      <c r="AJ175" s="1189" t="s">
        <v>31</v>
      </c>
      <c r="AK175" s="1189" t="s">
        <v>31</v>
      </c>
      <c r="AL175" s="1189" t="s">
        <v>31</v>
      </c>
      <c r="AM175" s="1189" t="s">
        <v>31</v>
      </c>
      <c r="AN175" s="1189" t="s">
        <v>31</v>
      </c>
      <c r="AO175" s="1189" t="s">
        <v>31</v>
      </c>
      <c r="AP175" s="1189" t="s">
        <v>31</v>
      </c>
      <c r="AQ175" s="1189" t="s">
        <v>31</v>
      </c>
      <c r="AR175" s="1189" t="s">
        <v>31</v>
      </c>
      <c r="AS175" s="1189" t="s">
        <v>31</v>
      </c>
      <c r="AT175" s="1189" t="s">
        <v>31</v>
      </c>
      <c r="AU175" s="1189" t="s">
        <v>31</v>
      </c>
      <c r="AV175" s="1189" t="s">
        <v>31</v>
      </c>
      <c r="AW175" s="1189" t="s">
        <v>28</v>
      </c>
      <c r="AX175" s="1189" t="s">
        <v>31</v>
      </c>
      <c r="AY175" s="1189" t="s">
        <v>1369</v>
      </c>
      <c r="AZ175" s="1193" t="s">
        <v>1380</v>
      </c>
    </row>
    <row r="176" spans="1:52" ht="36" customHeight="1" x14ac:dyDescent="0.15">
      <c r="A176" s="1188" t="s">
        <v>200</v>
      </c>
      <c r="B176" s="1189" t="s">
        <v>18</v>
      </c>
      <c r="C176" s="1190" t="s">
        <v>450</v>
      </c>
      <c r="D176" s="1191" t="s">
        <v>19</v>
      </c>
      <c r="E176" s="1192" t="s">
        <v>534</v>
      </c>
      <c r="F176" s="1189" t="s">
        <v>201</v>
      </c>
      <c r="G176" s="1190" t="s">
        <v>202</v>
      </c>
      <c r="H176" s="1191" t="s">
        <v>203</v>
      </c>
      <c r="I176" s="1189" t="s">
        <v>204</v>
      </c>
      <c r="J176" s="1189" t="s">
        <v>204</v>
      </c>
      <c r="K176" s="1192" t="s">
        <v>205</v>
      </c>
      <c r="L176" s="1192" t="s">
        <v>22</v>
      </c>
      <c r="M176" s="1189" t="s">
        <v>1378</v>
      </c>
      <c r="N176" s="1189" t="s">
        <v>1362</v>
      </c>
      <c r="O176" s="1189" t="s">
        <v>31</v>
      </c>
      <c r="P176" s="1189" t="s">
        <v>31</v>
      </c>
      <c r="Q176" s="1189" t="s">
        <v>31</v>
      </c>
      <c r="R176" s="1189" t="s">
        <v>1363</v>
      </c>
      <c r="S176" s="1189" t="s">
        <v>31</v>
      </c>
      <c r="T176" s="1189" t="s">
        <v>31</v>
      </c>
      <c r="U176" s="1189" t="s">
        <v>1364</v>
      </c>
      <c r="V176" s="1189" t="s">
        <v>31</v>
      </c>
      <c r="W176" s="1189" t="s">
        <v>31</v>
      </c>
      <c r="X176" s="1189" t="s">
        <v>31</v>
      </c>
      <c r="Y176" s="1189" t="s">
        <v>28</v>
      </c>
      <c r="Z176" s="1189" t="s">
        <v>31</v>
      </c>
      <c r="AA176" s="1189" t="s">
        <v>31</v>
      </c>
      <c r="AB176" s="1189" t="s">
        <v>31</v>
      </c>
      <c r="AC176" s="1189" t="s">
        <v>28</v>
      </c>
      <c r="AD176" s="1189" t="s">
        <v>31</v>
      </c>
      <c r="AE176" s="1189" t="s">
        <v>29</v>
      </c>
      <c r="AF176" s="1189" t="s">
        <v>1368</v>
      </c>
      <c r="AG176" s="1189" t="s">
        <v>31</v>
      </c>
      <c r="AH176" s="1189" t="s">
        <v>31</v>
      </c>
      <c r="AI176" s="1189" t="s">
        <v>31</v>
      </c>
      <c r="AJ176" s="1189" t="s">
        <v>29</v>
      </c>
      <c r="AK176" s="1189" t="s">
        <v>29</v>
      </c>
      <c r="AL176" s="1189" t="s">
        <v>31</v>
      </c>
      <c r="AM176" s="1189" t="s">
        <v>31</v>
      </c>
      <c r="AN176" s="1189" t="s">
        <v>31</v>
      </c>
      <c r="AO176" s="1189" t="s">
        <v>31</v>
      </c>
      <c r="AP176" s="1189" t="s">
        <v>31</v>
      </c>
      <c r="AQ176" s="1189" t="s">
        <v>31</v>
      </c>
      <c r="AR176" s="1189" t="s">
        <v>31</v>
      </c>
      <c r="AS176" s="1189" t="s">
        <v>31</v>
      </c>
      <c r="AT176" s="1189" t="s">
        <v>31</v>
      </c>
      <c r="AU176" s="1189" t="s">
        <v>31</v>
      </c>
      <c r="AV176" s="1189" t="s">
        <v>31</v>
      </c>
      <c r="AW176" s="1189" t="s">
        <v>28</v>
      </c>
      <c r="AX176" s="1189" t="s">
        <v>31</v>
      </c>
      <c r="AY176" s="1189" t="s">
        <v>28</v>
      </c>
      <c r="AZ176" s="1193" t="s">
        <v>1383</v>
      </c>
    </row>
    <row r="177" spans="1:52" ht="36" customHeight="1" x14ac:dyDescent="0.15">
      <c r="A177" s="1188" t="s">
        <v>500</v>
      </c>
      <c r="B177" s="1189" t="s">
        <v>18</v>
      </c>
      <c r="C177" s="1190" t="s">
        <v>450</v>
      </c>
      <c r="D177" s="1191" t="s">
        <v>19</v>
      </c>
      <c r="E177" s="1192" t="s">
        <v>501</v>
      </c>
      <c r="F177" s="1189" t="s">
        <v>502</v>
      </c>
      <c r="G177" s="1190" t="s">
        <v>202</v>
      </c>
      <c r="H177" s="1191" t="s">
        <v>503</v>
      </c>
      <c r="I177" s="1189" t="s">
        <v>504</v>
      </c>
      <c r="J177" s="1189" t="s">
        <v>504</v>
      </c>
      <c r="K177" s="1192" t="s">
        <v>205</v>
      </c>
      <c r="L177" s="1192" t="s">
        <v>22</v>
      </c>
      <c r="M177" s="1189" t="s">
        <v>1378</v>
      </c>
      <c r="N177" s="1189" t="s">
        <v>1362</v>
      </c>
      <c r="O177" s="1189" t="s">
        <v>31</v>
      </c>
      <c r="P177" s="1189" t="s">
        <v>31</v>
      </c>
      <c r="Q177" s="1189" t="s">
        <v>31</v>
      </c>
      <c r="R177" s="1189" t="s">
        <v>1363</v>
      </c>
      <c r="S177" s="1189" t="s">
        <v>31</v>
      </c>
      <c r="T177" s="1189" t="s">
        <v>31</v>
      </c>
      <c r="U177" s="1189" t="s">
        <v>1364</v>
      </c>
      <c r="V177" s="1189" t="s">
        <v>31</v>
      </c>
      <c r="W177" s="1189" t="s">
        <v>31</v>
      </c>
      <c r="X177" s="1189" t="s">
        <v>31</v>
      </c>
      <c r="Y177" s="1189" t="s">
        <v>28</v>
      </c>
      <c r="Z177" s="1189" t="s">
        <v>31</v>
      </c>
      <c r="AA177" s="1189" t="s">
        <v>31</v>
      </c>
      <c r="AB177" s="1189" t="s">
        <v>31</v>
      </c>
      <c r="AC177" s="1189" t="s">
        <v>28</v>
      </c>
      <c r="AD177" s="1189" t="s">
        <v>31</v>
      </c>
      <c r="AE177" s="1189" t="s">
        <v>29</v>
      </c>
      <c r="AF177" s="1189" t="s">
        <v>1368</v>
      </c>
      <c r="AG177" s="1189" t="s">
        <v>31</v>
      </c>
      <c r="AH177" s="1189" t="s">
        <v>31</v>
      </c>
      <c r="AI177" s="1189" t="s">
        <v>31</v>
      </c>
      <c r="AJ177" s="1189" t="s">
        <v>29</v>
      </c>
      <c r="AK177" s="1189" t="s">
        <v>29</v>
      </c>
      <c r="AL177" s="1189" t="s">
        <v>31</v>
      </c>
      <c r="AM177" s="1189" t="s">
        <v>31</v>
      </c>
      <c r="AN177" s="1189" t="s">
        <v>31</v>
      </c>
      <c r="AO177" s="1189" t="s">
        <v>31</v>
      </c>
      <c r="AP177" s="1189" t="s">
        <v>31</v>
      </c>
      <c r="AQ177" s="1189" t="s">
        <v>31</v>
      </c>
      <c r="AR177" s="1189" t="s">
        <v>31</v>
      </c>
      <c r="AS177" s="1189" t="s">
        <v>31</v>
      </c>
      <c r="AT177" s="1189" t="s">
        <v>31</v>
      </c>
      <c r="AU177" s="1189" t="s">
        <v>31</v>
      </c>
      <c r="AV177" s="1189" t="s">
        <v>31</v>
      </c>
      <c r="AW177" s="1189" t="s">
        <v>28</v>
      </c>
      <c r="AX177" s="1189" t="s">
        <v>31</v>
      </c>
      <c r="AY177" s="1189" t="s">
        <v>28</v>
      </c>
      <c r="AZ177" s="1193" t="s">
        <v>1383</v>
      </c>
    </row>
    <row r="178" spans="1:52" ht="36" customHeight="1" x14ac:dyDescent="0.15">
      <c r="A178" s="1188" t="s">
        <v>206</v>
      </c>
      <c r="B178" s="1189" t="s">
        <v>18</v>
      </c>
      <c r="C178" s="1190" t="s">
        <v>450</v>
      </c>
      <c r="D178" s="1191" t="s">
        <v>19</v>
      </c>
      <c r="E178" s="1192" t="s">
        <v>207</v>
      </c>
      <c r="F178" s="1189" t="s">
        <v>277</v>
      </c>
      <c r="G178" s="1190" t="s">
        <v>208</v>
      </c>
      <c r="H178" s="1191" t="s">
        <v>278</v>
      </c>
      <c r="I178" s="1189" t="s">
        <v>209</v>
      </c>
      <c r="J178" s="1189" t="s">
        <v>209</v>
      </c>
      <c r="K178" s="1192" t="s">
        <v>210</v>
      </c>
      <c r="L178" s="1192" t="s">
        <v>22</v>
      </c>
      <c r="M178" s="1189" t="s">
        <v>1378</v>
      </c>
      <c r="N178" s="1189" t="s">
        <v>1362</v>
      </c>
      <c r="O178" s="1189" t="s">
        <v>31</v>
      </c>
      <c r="P178" s="1189" t="s">
        <v>31</v>
      </c>
      <c r="Q178" s="1189" t="s">
        <v>31</v>
      </c>
      <c r="R178" s="1189" t="s">
        <v>31</v>
      </c>
      <c r="S178" s="1189" t="s">
        <v>31</v>
      </c>
      <c r="T178" s="1189" t="s">
        <v>31</v>
      </c>
      <c r="U178" s="1189" t="s">
        <v>1364</v>
      </c>
      <c r="V178" s="1189" t="s">
        <v>31</v>
      </c>
      <c r="W178" s="1189" t="s">
        <v>31</v>
      </c>
      <c r="X178" s="1189" t="s">
        <v>31</v>
      </c>
      <c r="Y178" s="1189" t="s">
        <v>28</v>
      </c>
      <c r="Z178" s="1189" t="s">
        <v>31</v>
      </c>
      <c r="AA178" s="1189" t="s">
        <v>31</v>
      </c>
      <c r="AB178" s="1189" t="s">
        <v>31</v>
      </c>
      <c r="AC178" s="1189" t="s">
        <v>28</v>
      </c>
      <c r="AD178" s="1189" t="s">
        <v>31</v>
      </c>
      <c r="AE178" s="1189" t="s">
        <v>29</v>
      </c>
      <c r="AF178" s="1189" t="s">
        <v>31</v>
      </c>
      <c r="AG178" s="1189" t="s">
        <v>31</v>
      </c>
      <c r="AH178" s="1189" t="s">
        <v>31</v>
      </c>
      <c r="AI178" s="1189" t="s">
        <v>31</v>
      </c>
      <c r="AJ178" s="1189" t="s">
        <v>31</v>
      </c>
      <c r="AK178" s="1189" t="s">
        <v>28</v>
      </c>
      <c r="AL178" s="1189" t="s">
        <v>28</v>
      </c>
      <c r="AM178" s="1189" t="s">
        <v>28</v>
      </c>
      <c r="AN178" s="1189" t="s">
        <v>28</v>
      </c>
      <c r="AO178" s="1189" t="s">
        <v>28</v>
      </c>
      <c r="AP178" s="1189" t="s">
        <v>28</v>
      </c>
      <c r="AQ178" s="1189" t="s">
        <v>28</v>
      </c>
      <c r="AR178" s="1189" t="s">
        <v>28</v>
      </c>
      <c r="AS178" s="1189" t="s">
        <v>28</v>
      </c>
      <c r="AT178" s="1189" t="s">
        <v>28</v>
      </c>
      <c r="AU178" s="1189" t="s">
        <v>28</v>
      </c>
      <c r="AV178" s="1189" t="s">
        <v>28</v>
      </c>
      <c r="AW178" s="1189" t="s">
        <v>28</v>
      </c>
      <c r="AX178" s="1189" t="s">
        <v>28</v>
      </c>
      <c r="AY178" s="1189" t="s">
        <v>28</v>
      </c>
      <c r="AZ178" s="1193" t="s">
        <v>1402</v>
      </c>
    </row>
    <row r="179" spans="1:52" ht="36" customHeight="1" x14ac:dyDescent="0.15">
      <c r="A179" s="1188" t="s">
        <v>206</v>
      </c>
      <c r="B179" s="1189" t="s">
        <v>31</v>
      </c>
      <c r="C179" s="1190" t="s">
        <v>450</v>
      </c>
      <c r="D179" s="1191" t="s">
        <v>19</v>
      </c>
      <c r="E179" s="1192" t="s">
        <v>207</v>
      </c>
      <c r="F179" s="1189" t="s">
        <v>277</v>
      </c>
      <c r="G179" s="1190" t="s">
        <v>208</v>
      </c>
      <c r="H179" s="1191" t="s">
        <v>278</v>
      </c>
      <c r="I179" s="1189" t="s">
        <v>209</v>
      </c>
      <c r="J179" s="1189" t="s">
        <v>209</v>
      </c>
      <c r="K179" s="1192" t="s">
        <v>210</v>
      </c>
      <c r="L179" s="1192" t="s">
        <v>22</v>
      </c>
      <c r="M179" s="1189" t="s">
        <v>1440</v>
      </c>
      <c r="N179" s="1189" t="s">
        <v>1362</v>
      </c>
      <c r="O179" s="1189" t="s">
        <v>31</v>
      </c>
      <c r="P179" s="1189" t="s">
        <v>28</v>
      </c>
      <c r="Q179" s="1189" t="s">
        <v>31</v>
      </c>
      <c r="R179" s="1189" t="s">
        <v>29</v>
      </c>
      <c r="S179" s="1189" t="s">
        <v>29</v>
      </c>
      <c r="T179" s="1189" t="s">
        <v>29</v>
      </c>
      <c r="U179" s="1189" t="s">
        <v>1364</v>
      </c>
      <c r="V179" s="1189" t="s">
        <v>31</v>
      </c>
      <c r="W179" s="1189" t="s">
        <v>31</v>
      </c>
      <c r="X179" s="1189" t="s">
        <v>28</v>
      </c>
      <c r="Y179" s="1189" t="s">
        <v>28</v>
      </c>
      <c r="Z179" s="1189" t="s">
        <v>28</v>
      </c>
      <c r="AA179" s="1189" t="s">
        <v>28</v>
      </c>
      <c r="AB179" s="1189" t="s">
        <v>28</v>
      </c>
      <c r="AC179" s="1189" t="s">
        <v>28</v>
      </c>
      <c r="AD179" s="1189" t="s">
        <v>28</v>
      </c>
      <c r="AE179" s="1189" t="s">
        <v>28</v>
      </c>
      <c r="AF179" s="1189" t="s">
        <v>28</v>
      </c>
      <c r="AG179" s="1189" t="s">
        <v>28</v>
      </c>
      <c r="AH179" s="1189" t="s">
        <v>28</v>
      </c>
      <c r="AI179" s="1189" t="s">
        <v>28</v>
      </c>
      <c r="AJ179" s="1189" t="s">
        <v>28</v>
      </c>
      <c r="AK179" s="1189" t="s">
        <v>28</v>
      </c>
      <c r="AL179" s="1189" t="s">
        <v>28</v>
      </c>
      <c r="AM179" s="1189" t="s">
        <v>28</v>
      </c>
      <c r="AN179" s="1189" t="s">
        <v>28</v>
      </c>
      <c r="AO179" s="1189" t="s">
        <v>28</v>
      </c>
      <c r="AP179" s="1189" t="s">
        <v>28</v>
      </c>
      <c r="AQ179" s="1189" t="s">
        <v>28</v>
      </c>
      <c r="AR179" s="1189" t="s">
        <v>28</v>
      </c>
      <c r="AS179" s="1189" t="s">
        <v>28</v>
      </c>
      <c r="AT179" s="1189" t="s">
        <v>28</v>
      </c>
      <c r="AU179" s="1189" t="s">
        <v>28</v>
      </c>
      <c r="AV179" s="1189" t="s">
        <v>28</v>
      </c>
      <c r="AW179" s="1189" t="s">
        <v>28</v>
      </c>
      <c r="AX179" s="1189" t="s">
        <v>28</v>
      </c>
      <c r="AY179" s="1189" t="s">
        <v>28</v>
      </c>
      <c r="AZ179" s="1193" t="s">
        <v>1443</v>
      </c>
    </row>
    <row r="180" spans="1:52" ht="36" customHeight="1" x14ac:dyDescent="0.15">
      <c r="A180" s="1188" t="s">
        <v>695</v>
      </c>
      <c r="B180" s="1189" t="s">
        <v>18</v>
      </c>
      <c r="C180" s="1190" t="s">
        <v>450</v>
      </c>
      <c r="D180" s="1191" t="s">
        <v>19</v>
      </c>
      <c r="E180" s="1192" t="s">
        <v>696</v>
      </c>
      <c r="F180" s="1189" t="s">
        <v>697</v>
      </c>
      <c r="G180" s="1190" t="s">
        <v>208</v>
      </c>
      <c r="H180" s="1191" t="s">
        <v>698</v>
      </c>
      <c r="I180" s="1189" t="s">
        <v>699</v>
      </c>
      <c r="J180" s="1189" t="s">
        <v>700</v>
      </c>
      <c r="K180" s="1192" t="s">
        <v>1306</v>
      </c>
      <c r="L180" s="1192" t="s">
        <v>22</v>
      </c>
      <c r="M180" s="1189" t="s">
        <v>1378</v>
      </c>
      <c r="N180" s="1189" t="s">
        <v>1362</v>
      </c>
      <c r="O180" s="1189" t="s">
        <v>31</v>
      </c>
      <c r="P180" s="1189" t="s">
        <v>31</v>
      </c>
      <c r="Q180" s="1189" t="s">
        <v>31</v>
      </c>
      <c r="R180" s="1189" t="s">
        <v>31</v>
      </c>
      <c r="S180" s="1189" t="s">
        <v>29</v>
      </c>
      <c r="T180" s="1189" t="s">
        <v>31</v>
      </c>
      <c r="U180" s="1189" t="s">
        <v>1364</v>
      </c>
      <c r="V180" s="1189" t="s">
        <v>31</v>
      </c>
      <c r="W180" s="1189" t="s">
        <v>29</v>
      </c>
      <c r="X180" s="1189" t="s">
        <v>31</v>
      </c>
      <c r="Y180" s="1189" t="s">
        <v>28</v>
      </c>
      <c r="Z180" s="1189" t="s">
        <v>31</v>
      </c>
      <c r="AA180" s="1189" t="s">
        <v>31</v>
      </c>
      <c r="AB180" s="1189" t="s">
        <v>31</v>
      </c>
      <c r="AC180" s="1189" t="s">
        <v>28</v>
      </c>
      <c r="AD180" s="1189" t="s">
        <v>31</v>
      </c>
      <c r="AE180" s="1189" t="s">
        <v>29</v>
      </c>
      <c r="AF180" s="1189" t="s">
        <v>1368</v>
      </c>
      <c r="AG180" s="1189" t="s">
        <v>31</v>
      </c>
      <c r="AH180" s="1189" t="s">
        <v>31</v>
      </c>
      <c r="AI180" s="1189" t="s">
        <v>31</v>
      </c>
      <c r="AJ180" s="1189" t="s">
        <v>29</v>
      </c>
      <c r="AK180" s="1189" t="s">
        <v>29</v>
      </c>
      <c r="AL180" s="1189" t="s">
        <v>31</v>
      </c>
      <c r="AM180" s="1189" t="s">
        <v>31</v>
      </c>
      <c r="AN180" s="1189" t="s">
        <v>31</v>
      </c>
      <c r="AO180" s="1189" t="s">
        <v>31</v>
      </c>
      <c r="AP180" s="1189" t="s">
        <v>31</v>
      </c>
      <c r="AQ180" s="1189" t="s">
        <v>31</v>
      </c>
      <c r="AR180" s="1189" t="s">
        <v>31</v>
      </c>
      <c r="AS180" s="1189" t="s">
        <v>31</v>
      </c>
      <c r="AT180" s="1189" t="s">
        <v>31</v>
      </c>
      <c r="AU180" s="1189" t="s">
        <v>31</v>
      </c>
      <c r="AV180" s="1189" t="s">
        <v>31</v>
      </c>
      <c r="AW180" s="1189" t="s">
        <v>28</v>
      </c>
      <c r="AX180" s="1189" t="s">
        <v>31</v>
      </c>
      <c r="AY180" s="1189" t="s">
        <v>1366</v>
      </c>
      <c r="AZ180" s="1193" t="s">
        <v>1384</v>
      </c>
    </row>
    <row r="181" spans="1:52" ht="36" customHeight="1" x14ac:dyDescent="0.15">
      <c r="A181" s="1188" t="s">
        <v>911</v>
      </c>
      <c r="B181" s="1189" t="s">
        <v>18</v>
      </c>
      <c r="C181" s="1190" t="s">
        <v>450</v>
      </c>
      <c r="D181" s="1191" t="s">
        <v>19</v>
      </c>
      <c r="E181" s="1192" t="s">
        <v>912</v>
      </c>
      <c r="F181" s="1189" t="s">
        <v>913</v>
      </c>
      <c r="G181" s="1190" t="s">
        <v>208</v>
      </c>
      <c r="H181" s="1191" t="s">
        <v>914</v>
      </c>
      <c r="I181" s="1189" t="s">
        <v>915</v>
      </c>
      <c r="J181" s="1189" t="s">
        <v>916</v>
      </c>
      <c r="K181" s="1192" t="s">
        <v>1306</v>
      </c>
      <c r="L181" s="1192" t="s">
        <v>22</v>
      </c>
      <c r="M181" s="1189" t="s">
        <v>1378</v>
      </c>
      <c r="N181" s="1189" t="s">
        <v>1362</v>
      </c>
      <c r="O181" s="1189" t="s">
        <v>31</v>
      </c>
      <c r="P181" s="1189" t="s">
        <v>29</v>
      </c>
      <c r="Q181" s="1189" t="s">
        <v>31</v>
      </c>
      <c r="R181" s="1189" t="s">
        <v>31</v>
      </c>
      <c r="S181" s="1189" t="s">
        <v>29</v>
      </c>
      <c r="T181" s="1189" t="s">
        <v>31</v>
      </c>
      <c r="U181" s="1189" t="s">
        <v>1364</v>
      </c>
      <c r="V181" s="1189" t="s">
        <v>31</v>
      </c>
      <c r="W181" s="1189" t="s">
        <v>29</v>
      </c>
      <c r="X181" s="1189" t="s">
        <v>31</v>
      </c>
      <c r="Y181" s="1189" t="s">
        <v>28</v>
      </c>
      <c r="Z181" s="1189" t="s">
        <v>31</v>
      </c>
      <c r="AA181" s="1189" t="s">
        <v>31</v>
      </c>
      <c r="AB181" s="1189" t="s">
        <v>31</v>
      </c>
      <c r="AC181" s="1189" t="s">
        <v>28</v>
      </c>
      <c r="AD181" s="1189" t="s">
        <v>31</v>
      </c>
      <c r="AE181" s="1189" t="s">
        <v>29</v>
      </c>
      <c r="AF181" s="1189" t="s">
        <v>1368</v>
      </c>
      <c r="AG181" s="1189" t="s">
        <v>31</v>
      </c>
      <c r="AH181" s="1189" t="s">
        <v>31</v>
      </c>
      <c r="AI181" s="1189" t="s">
        <v>31</v>
      </c>
      <c r="AJ181" s="1189" t="s">
        <v>29</v>
      </c>
      <c r="AK181" s="1189" t="s">
        <v>29</v>
      </c>
      <c r="AL181" s="1189" t="s">
        <v>31</v>
      </c>
      <c r="AM181" s="1189" t="s">
        <v>31</v>
      </c>
      <c r="AN181" s="1189" t="s">
        <v>31</v>
      </c>
      <c r="AO181" s="1189" t="s">
        <v>31</v>
      </c>
      <c r="AP181" s="1189" t="s">
        <v>31</v>
      </c>
      <c r="AQ181" s="1189" t="s">
        <v>31</v>
      </c>
      <c r="AR181" s="1189" t="s">
        <v>31</v>
      </c>
      <c r="AS181" s="1189" t="s">
        <v>31</v>
      </c>
      <c r="AT181" s="1189" t="s">
        <v>31</v>
      </c>
      <c r="AU181" s="1189" t="s">
        <v>31</v>
      </c>
      <c r="AV181" s="1189" t="s">
        <v>31</v>
      </c>
      <c r="AW181" s="1189" t="s">
        <v>28</v>
      </c>
      <c r="AX181" s="1189" t="s">
        <v>31</v>
      </c>
      <c r="AY181" s="1189" t="s">
        <v>1366</v>
      </c>
      <c r="AZ181" s="1193" t="s">
        <v>1404</v>
      </c>
    </row>
    <row r="182" spans="1:52" ht="36" customHeight="1" x14ac:dyDescent="0.15">
      <c r="A182" s="1188" t="s">
        <v>860</v>
      </c>
      <c r="B182" s="1189" t="s">
        <v>18</v>
      </c>
      <c r="C182" s="1190" t="s">
        <v>450</v>
      </c>
      <c r="D182" s="1191" t="s">
        <v>19</v>
      </c>
      <c r="E182" s="1192" t="s">
        <v>861</v>
      </c>
      <c r="F182" s="1189" t="s">
        <v>862</v>
      </c>
      <c r="G182" s="1190" t="s">
        <v>863</v>
      </c>
      <c r="H182" s="1191" t="s">
        <v>864</v>
      </c>
      <c r="I182" s="1189" t="s">
        <v>865</v>
      </c>
      <c r="J182" s="1189" t="s">
        <v>866</v>
      </c>
      <c r="K182" s="1192" t="s">
        <v>867</v>
      </c>
      <c r="L182" s="1192" t="s">
        <v>22</v>
      </c>
      <c r="M182" s="1189" t="s">
        <v>1378</v>
      </c>
      <c r="N182" s="1189" t="s">
        <v>1362</v>
      </c>
      <c r="O182" s="1189" t="s">
        <v>31</v>
      </c>
      <c r="P182" s="1189" t="s">
        <v>31</v>
      </c>
      <c r="Q182" s="1189" t="s">
        <v>31</v>
      </c>
      <c r="R182" s="1189" t="s">
        <v>1363</v>
      </c>
      <c r="S182" s="1189" t="s">
        <v>29</v>
      </c>
      <c r="T182" s="1189" t="s">
        <v>31</v>
      </c>
      <c r="U182" s="1189" t="s">
        <v>1364</v>
      </c>
      <c r="V182" s="1189" t="s">
        <v>31</v>
      </c>
      <c r="W182" s="1189" t="s">
        <v>29</v>
      </c>
      <c r="X182" s="1189" t="s">
        <v>31</v>
      </c>
      <c r="Y182" s="1189" t="s">
        <v>28</v>
      </c>
      <c r="Z182" s="1189" t="s">
        <v>31</v>
      </c>
      <c r="AA182" s="1189" t="s">
        <v>31</v>
      </c>
      <c r="AB182" s="1189" t="s">
        <v>31</v>
      </c>
      <c r="AC182" s="1189" t="s">
        <v>28</v>
      </c>
      <c r="AD182" s="1189" t="s">
        <v>31</v>
      </c>
      <c r="AE182" s="1189" t="s">
        <v>29</v>
      </c>
      <c r="AF182" s="1189" t="s">
        <v>1368</v>
      </c>
      <c r="AG182" s="1189" t="s">
        <v>31</v>
      </c>
      <c r="AH182" s="1189" t="s">
        <v>31</v>
      </c>
      <c r="AI182" s="1189" t="s">
        <v>31</v>
      </c>
      <c r="AJ182" s="1189" t="s">
        <v>29</v>
      </c>
      <c r="AK182" s="1189" t="s">
        <v>29</v>
      </c>
      <c r="AL182" s="1189" t="s">
        <v>31</v>
      </c>
      <c r="AM182" s="1189" t="s">
        <v>31</v>
      </c>
      <c r="AN182" s="1189" t="s">
        <v>31</v>
      </c>
      <c r="AO182" s="1189" t="s">
        <v>31</v>
      </c>
      <c r="AP182" s="1189" t="s">
        <v>31</v>
      </c>
      <c r="AQ182" s="1189" t="s">
        <v>31</v>
      </c>
      <c r="AR182" s="1189" t="s">
        <v>31</v>
      </c>
      <c r="AS182" s="1189" t="s">
        <v>31</v>
      </c>
      <c r="AT182" s="1189" t="s">
        <v>31</v>
      </c>
      <c r="AU182" s="1189" t="s">
        <v>31</v>
      </c>
      <c r="AV182" s="1189" t="s">
        <v>31</v>
      </c>
      <c r="AW182" s="1189" t="s">
        <v>28</v>
      </c>
      <c r="AX182" s="1189" t="s">
        <v>31</v>
      </c>
      <c r="AY182" s="1189" t="s">
        <v>1369</v>
      </c>
      <c r="AZ182" s="1193" t="s">
        <v>1367</v>
      </c>
    </row>
    <row r="183" spans="1:52" ht="36" customHeight="1" x14ac:dyDescent="0.15">
      <c r="A183" s="1188" t="s">
        <v>860</v>
      </c>
      <c r="B183" s="1189" t="s">
        <v>31</v>
      </c>
      <c r="C183" s="1190" t="s">
        <v>450</v>
      </c>
      <c r="D183" s="1191" t="s">
        <v>19</v>
      </c>
      <c r="E183" s="1192" t="s">
        <v>861</v>
      </c>
      <c r="F183" s="1189" t="s">
        <v>862</v>
      </c>
      <c r="G183" s="1190" t="s">
        <v>863</v>
      </c>
      <c r="H183" s="1191" t="s">
        <v>864</v>
      </c>
      <c r="I183" s="1189" t="s">
        <v>865</v>
      </c>
      <c r="J183" s="1189" t="s">
        <v>866</v>
      </c>
      <c r="K183" s="1192" t="s">
        <v>867</v>
      </c>
      <c r="L183" s="1192" t="s">
        <v>22</v>
      </c>
      <c r="M183" s="1189" t="s">
        <v>1378</v>
      </c>
      <c r="N183" s="1189" t="s">
        <v>1362</v>
      </c>
      <c r="O183" s="1189" t="s">
        <v>31</v>
      </c>
      <c r="P183" s="1189" t="s">
        <v>31</v>
      </c>
      <c r="Q183" s="1189" t="s">
        <v>31</v>
      </c>
      <c r="R183" s="1189" t="s">
        <v>1363</v>
      </c>
      <c r="S183" s="1189" t="s">
        <v>29</v>
      </c>
      <c r="T183" s="1189" t="s">
        <v>31</v>
      </c>
      <c r="U183" s="1189" t="s">
        <v>1364</v>
      </c>
      <c r="V183" s="1189" t="s">
        <v>31</v>
      </c>
      <c r="W183" s="1189" t="s">
        <v>29</v>
      </c>
      <c r="X183" s="1189" t="s">
        <v>31</v>
      </c>
      <c r="Y183" s="1189" t="s">
        <v>28</v>
      </c>
      <c r="Z183" s="1189" t="s">
        <v>31</v>
      </c>
      <c r="AA183" s="1189" t="s">
        <v>31</v>
      </c>
      <c r="AB183" s="1189" t="s">
        <v>31</v>
      </c>
      <c r="AC183" s="1189" t="s">
        <v>28</v>
      </c>
      <c r="AD183" s="1189" t="s">
        <v>31</v>
      </c>
      <c r="AE183" s="1189" t="s">
        <v>29</v>
      </c>
      <c r="AF183" s="1189" t="s">
        <v>1368</v>
      </c>
      <c r="AG183" s="1189" t="s">
        <v>31</v>
      </c>
      <c r="AH183" s="1189" t="s">
        <v>31</v>
      </c>
      <c r="AI183" s="1189" t="s">
        <v>31</v>
      </c>
      <c r="AJ183" s="1189" t="s">
        <v>29</v>
      </c>
      <c r="AK183" s="1189" t="s">
        <v>29</v>
      </c>
      <c r="AL183" s="1189" t="s">
        <v>31</v>
      </c>
      <c r="AM183" s="1189" t="s">
        <v>31</v>
      </c>
      <c r="AN183" s="1189" t="s">
        <v>31</v>
      </c>
      <c r="AO183" s="1189" t="s">
        <v>31</v>
      </c>
      <c r="AP183" s="1189" t="s">
        <v>31</v>
      </c>
      <c r="AQ183" s="1189" t="s">
        <v>31</v>
      </c>
      <c r="AR183" s="1189" t="s">
        <v>31</v>
      </c>
      <c r="AS183" s="1189" t="s">
        <v>31</v>
      </c>
      <c r="AT183" s="1189" t="s">
        <v>31</v>
      </c>
      <c r="AU183" s="1189" t="s">
        <v>31</v>
      </c>
      <c r="AV183" s="1189" t="s">
        <v>31</v>
      </c>
      <c r="AW183" s="1189" t="s">
        <v>28</v>
      </c>
      <c r="AX183" s="1189" t="s">
        <v>31</v>
      </c>
      <c r="AY183" s="1189" t="s">
        <v>1369</v>
      </c>
      <c r="AZ183" s="1193" t="s">
        <v>1377</v>
      </c>
    </row>
    <row r="184" spans="1:52" ht="36" customHeight="1" x14ac:dyDescent="0.15">
      <c r="A184" s="1188" t="s">
        <v>211</v>
      </c>
      <c r="B184" s="1189" t="s">
        <v>18</v>
      </c>
      <c r="C184" s="1190" t="s">
        <v>450</v>
      </c>
      <c r="D184" s="1191" t="s">
        <v>19</v>
      </c>
      <c r="E184" s="1192" t="s">
        <v>212</v>
      </c>
      <c r="F184" s="1189" t="s">
        <v>213</v>
      </c>
      <c r="G184" s="1190" t="s">
        <v>214</v>
      </c>
      <c r="H184" s="1191" t="s">
        <v>215</v>
      </c>
      <c r="I184" s="1189" t="s">
        <v>216</v>
      </c>
      <c r="J184" s="1189" t="s">
        <v>216</v>
      </c>
      <c r="K184" s="1192" t="s">
        <v>217</v>
      </c>
      <c r="L184" s="1192" t="s">
        <v>22</v>
      </c>
      <c r="M184" s="1189" t="s">
        <v>1378</v>
      </c>
      <c r="N184" s="1189" t="s">
        <v>1379</v>
      </c>
      <c r="O184" s="1189" t="s">
        <v>31</v>
      </c>
      <c r="P184" s="1189" t="s">
        <v>31</v>
      </c>
      <c r="Q184" s="1189" t="s">
        <v>31</v>
      </c>
      <c r="R184" s="1189" t="s">
        <v>1363</v>
      </c>
      <c r="S184" s="1189" t="s">
        <v>31</v>
      </c>
      <c r="T184" s="1189" t="s">
        <v>31</v>
      </c>
      <c r="U184" s="1189" t="s">
        <v>1364</v>
      </c>
      <c r="V184" s="1189" t="s">
        <v>31</v>
      </c>
      <c r="W184" s="1189" t="s">
        <v>31</v>
      </c>
      <c r="X184" s="1189" t="s">
        <v>31</v>
      </c>
      <c r="Y184" s="1189" t="s">
        <v>28</v>
      </c>
      <c r="Z184" s="1189" t="s">
        <v>31</v>
      </c>
      <c r="AA184" s="1189" t="s">
        <v>31</v>
      </c>
      <c r="AB184" s="1189" t="s">
        <v>31</v>
      </c>
      <c r="AC184" s="1189" t="s">
        <v>28</v>
      </c>
      <c r="AD184" s="1189" t="s">
        <v>31</v>
      </c>
      <c r="AE184" s="1189" t="s">
        <v>29</v>
      </c>
      <c r="AF184" s="1189" t="s">
        <v>1373</v>
      </c>
      <c r="AG184" s="1189" t="s">
        <v>31</v>
      </c>
      <c r="AH184" s="1189" t="s">
        <v>31</v>
      </c>
      <c r="AI184" s="1189" t="s">
        <v>31</v>
      </c>
      <c r="AJ184" s="1189" t="s">
        <v>31</v>
      </c>
      <c r="AK184" s="1189" t="s">
        <v>29</v>
      </c>
      <c r="AL184" s="1189" t="s">
        <v>31</v>
      </c>
      <c r="AM184" s="1189" t="s">
        <v>31</v>
      </c>
      <c r="AN184" s="1189" t="s">
        <v>31</v>
      </c>
      <c r="AO184" s="1189" t="s">
        <v>31</v>
      </c>
      <c r="AP184" s="1189" t="s">
        <v>31</v>
      </c>
      <c r="AQ184" s="1189" t="s">
        <v>31</v>
      </c>
      <c r="AR184" s="1189" t="s">
        <v>31</v>
      </c>
      <c r="AS184" s="1189" t="s">
        <v>31</v>
      </c>
      <c r="AT184" s="1189" t="s">
        <v>31</v>
      </c>
      <c r="AU184" s="1189" t="s">
        <v>31</v>
      </c>
      <c r="AV184" s="1189" t="s">
        <v>31</v>
      </c>
      <c r="AW184" s="1189" t="s">
        <v>28</v>
      </c>
      <c r="AX184" s="1189" t="s">
        <v>31</v>
      </c>
      <c r="AY184" s="1189" t="s">
        <v>28</v>
      </c>
      <c r="AZ184" s="1193" t="s">
        <v>1383</v>
      </c>
    </row>
    <row r="185" spans="1:52" ht="36" customHeight="1" x14ac:dyDescent="0.15">
      <c r="A185" s="1188" t="s">
        <v>218</v>
      </c>
      <c r="B185" s="1189" t="s">
        <v>18</v>
      </c>
      <c r="C185" s="1190" t="s">
        <v>450</v>
      </c>
      <c r="D185" s="1191" t="s">
        <v>19</v>
      </c>
      <c r="E185" s="1192" t="s">
        <v>274</v>
      </c>
      <c r="F185" s="1189" t="s">
        <v>219</v>
      </c>
      <c r="G185" s="1190" t="s">
        <v>220</v>
      </c>
      <c r="H185" s="1191" t="s">
        <v>221</v>
      </c>
      <c r="I185" s="1189" t="s">
        <v>222</v>
      </c>
      <c r="J185" s="1189" t="s">
        <v>223</v>
      </c>
      <c r="K185" s="1192" t="s">
        <v>224</v>
      </c>
      <c r="L185" s="1192" t="s">
        <v>22</v>
      </c>
      <c r="M185" s="1189" t="s">
        <v>1378</v>
      </c>
      <c r="N185" s="1189" t="s">
        <v>1362</v>
      </c>
      <c r="O185" s="1189" t="s">
        <v>31</v>
      </c>
      <c r="P185" s="1189" t="s">
        <v>31</v>
      </c>
      <c r="Q185" s="1189" t="s">
        <v>31</v>
      </c>
      <c r="R185" s="1189" t="s">
        <v>1363</v>
      </c>
      <c r="S185" s="1189" t="s">
        <v>31</v>
      </c>
      <c r="T185" s="1189" t="s">
        <v>31</v>
      </c>
      <c r="U185" s="1189" t="s">
        <v>1364</v>
      </c>
      <c r="V185" s="1189" t="s">
        <v>31</v>
      </c>
      <c r="W185" s="1189" t="s">
        <v>31</v>
      </c>
      <c r="X185" s="1189" t="s">
        <v>31</v>
      </c>
      <c r="Y185" s="1189" t="s">
        <v>28</v>
      </c>
      <c r="Z185" s="1189" t="s">
        <v>31</v>
      </c>
      <c r="AA185" s="1189" t="s">
        <v>31</v>
      </c>
      <c r="AB185" s="1189" t="s">
        <v>31</v>
      </c>
      <c r="AC185" s="1189" t="s">
        <v>28</v>
      </c>
      <c r="AD185" s="1189" t="s">
        <v>31</v>
      </c>
      <c r="AE185" s="1189" t="s">
        <v>29</v>
      </c>
      <c r="AF185" s="1189" t="s">
        <v>31</v>
      </c>
      <c r="AG185" s="1189" t="s">
        <v>31</v>
      </c>
      <c r="AH185" s="1189" t="s">
        <v>31</v>
      </c>
      <c r="AI185" s="1189" t="s">
        <v>31</v>
      </c>
      <c r="AJ185" s="1189" t="s">
        <v>31</v>
      </c>
      <c r="AK185" s="1189" t="s">
        <v>29</v>
      </c>
      <c r="AL185" s="1189" t="s">
        <v>31</v>
      </c>
      <c r="AM185" s="1189" t="s">
        <v>31</v>
      </c>
      <c r="AN185" s="1189" t="s">
        <v>31</v>
      </c>
      <c r="AO185" s="1189" t="s">
        <v>31</v>
      </c>
      <c r="AP185" s="1189" t="s">
        <v>31</v>
      </c>
      <c r="AQ185" s="1189" t="s">
        <v>31</v>
      </c>
      <c r="AR185" s="1189" t="s">
        <v>31</v>
      </c>
      <c r="AS185" s="1189" t="s">
        <v>31</v>
      </c>
      <c r="AT185" s="1189" t="s">
        <v>31</v>
      </c>
      <c r="AU185" s="1189" t="s">
        <v>31</v>
      </c>
      <c r="AV185" s="1189" t="s">
        <v>31</v>
      </c>
      <c r="AW185" s="1189" t="s">
        <v>28</v>
      </c>
      <c r="AX185" s="1189" t="s">
        <v>31</v>
      </c>
      <c r="AY185" s="1189" t="s">
        <v>28</v>
      </c>
      <c r="AZ185" s="1193" t="s">
        <v>1383</v>
      </c>
    </row>
    <row r="186" spans="1:52" ht="36" customHeight="1" x14ac:dyDescent="0.15">
      <c r="A186" s="1188" t="s">
        <v>225</v>
      </c>
      <c r="B186" s="1189" t="s">
        <v>18</v>
      </c>
      <c r="C186" s="1190" t="s">
        <v>450</v>
      </c>
      <c r="D186" s="1191" t="s">
        <v>19</v>
      </c>
      <c r="E186" s="1192" t="s">
        <v>275</v>
      </c>
      <c r="F186" s="1189" t="s">
        <v>226</v>
      </c>
      <c r="G186" s="1190" t="s">
        <v>227</v>
      </c>
      <c r="H186" s="1191" t="s">
        <v>228</v>
      </c>
      <c r="I186" s="1189" t="s">
        <v>229</v>
      </c>
      <c r="J186" s="1189" t="s">
        <v>229</v>
      </c>
      <c r="K186" s="1192" t="s">
        <v>230</v>
      </c>
      <c r="L186" s="1192" t="s">
        <v>22</v>
      </c>
      <c r="M186" s="1189" t="s">
        <v>1378</v>
      </c>
      <c r="N186" s="1189" t="s">
        <v>1362</v>
      </c>
      <c r="O186" s="1189" t="s">
        <v>31</v>
      </c>
      <c r="P186" s="1189" t="s">
        <v>31</v>
      </c>
      <c r="Q186" s="1189" t="s">
        <v>31</v>
      </c>
      <c r="R186" s="1189" t="s">
        <v>31</v>
      </c>
      <c r="S186" s="1189" t="s">
        <v>31</v>
      </c>
      <c r="T186" s="1189" t="s">
        <v>31</v>
      </c>
      <c r="U186" s="1189" t="s">
        <v>1364</v>
      </c>
      <c r="V186" s="1189" t="s">
        <v>31</v>
      </c>
      <c r="W186" s="1189" t="s">
        <v>31</v>
      </c>
      <c r="X186" s="1189" t="s">
        <v>31</v>
      </c>
      <c r="Y186" s="1189" t="s">
        <v>28</v>
      </c>
      <c r="Z186" s="1189" t="s">
        <v>31</v>
      </c>
      <c r="AA186" s="1189" t="s">
        <v>31</v>
      </c>
      <c r="AB186" s="1189" t="s">
        <v>31</v>
      </c>
      <c r="AC186" s="1189" t="s">
        <v>28</v>
      </c>
      <c r="AD186" s="1189" t="s">
        <v>31</v>
      </c>
      <c r="AE186" s="1189" t="s">
        <v>29</v>
      </c>
      <c r="AF186" s="1189" t="s">
        <v>31</v>
      </c>
      <c r="AG186" s="1189" t="s">
        <v>31</v>
      </c>
      <c r="AH186" s="1189" t="s">
        <v>31</v>
      </c>
      <c r="AI186" s="1189" t="s">
        <v>31</v>
      </c>
      <c r="AJ186" s="1189" t="s">
        <v>31</v>
      </c>
      <c r="AK186" s="1189" t="s">
        <v>29</v>
      </c>
      <c r="AL186" s="1189" t="s">
        <v>31</v>
      </c>
      <c r="AM186" s="1189" t="s">
        <v>31</v>
      </c>
      <c r="AN186" s="1189" t="s">
        <v>31</v>
      </c>
      <c r="AO186" s="1189" t="s">
        <v>31</v>
      </c>
      <c r="AP186" s="1189" t="s">
        <v>31</v>
      </c>
      <c r="AQ186" s="1189" t="s">
        <v>31</v>
      </c>
      <c r="AR186" s="1189" t="s">
        <v>31</v>
      </c>
      <c r="AS186" s="1189" t="s">
        <v>31</v>
      </c>
      <c r="AT186" s="1189" t="s">
        <v>31</v>
      </c>
      <c r="AU186" s="1189" t="s">
        <v>31</v>
      </c>
      <c r="AV186" s="1189" t="s">
        <v>31</v>
      </c>
      <c r="AW186" s="1189" t="s">
        <v>28</v>
      </c>
      <c r="AX186" s="1189" t="s">
        <v>31</v>
      </c>
      <c r="AY186" s="1189" t="s">
        <v>1364</v>
      </c>
      <c r="AZ186" s="1193" t="s">
        <v>1380</v>
      </c>
    </row>
    <row r="187" spans="1:52" ht="36" customHeight="1" x14ac:dyDescent="0.15">
      <c r="A187" s="1188" t="s">
        <v>468</v>
      </c>
      <c r="B187" s="1189" t="s">
        <v>18</v>
      </c>
      <c r="C187" s="1190" t="s">
        <v>450</v>
      </c>
      <c r="D187" s="1191" t="s">
        <v>19</v>
      </c>
      <c r="E187" s="1192" t="s">
        <v>469</v>
      </c>
      <c r="F187" s="1189" t="s">
        <v>470</v>
      </c>
      <c r="G187" s="1190" t="s">
        <v>227</v>
      </c>
      <c r="H187" s="1191" t="s">
        <v>490</v>
      </c>
      <c r="I187" s="1189" t="s">
        <v>491</v>
      </c>
      <c r="J187" s="1189" t="s">
        <v>492</v>
      </c>
      <c r="K187" s="1192" t="s">
        <v>471</v>
      </c>
      <c r="L187" s="1192" t="s">
        <v>22</v>
      </c>
      <c r="M187" s="1189" t="s">
        <v>1378</v>
      </c>
      <c r="N187" s="1189" t="s">
        <v>1362</v>
      </c>
      <c r="O187" s="1189" t="s">
        <v>31</v>
      </c>
      <c r="P187" s="1189" t="s">
        <v>31</v>
      </c>
      <c r="Q187" s="1189" t="s">
        <v>31</v>
      </c>
      <c r="R187" s="1189" t="s">
        <v>31</v>
      </c>
      <c r="S187" s="1189" t="s">
        <v>29</v>
      </c>
      <c r="T187" s="1189" t="s">
        <v>31</v>
      </c>
      <c r="U187" s="1189" t="s">
        <v>1364</v>
      </c>
      <c r="V187" s="1189" t="s">
        <v>31</v>
      </c>
      <c r="W187" s="1189" t="s">
        <v>29</v>
      </c>
      <c r="X187" s="1189" t="s">
        <v>31</v>
      </c>
      <c r="Y187" s="1189" t="s">
        <v>28</v>
      </c>
      <c r="Z187" s="1189" t="s">
        <v>31</v>
      </c>
      <c r="AA187" s="1189" t="s">
        <v>31</v>
      </c>
      <c r="AB187" s="1189" t="s">
        <v>31</v>
      </c>
      <c r="AC187" s="1189" t="s">
        <v>28</v>
      </c>
      <c r="AD187" s="1189" t="s">
        <v>31</v>
      </c>
      <c r="AE187" s="1189" t="s">
        <v>1372</v>
      </c>
      <c r="AF187" s="1189" t="s">
        <v>1382</v>
      </c>
      <c r="AG187" s="1189" t="s">
        <v>31</v>
      </c>
      <c r="AH187" s="1189" t="s">
        <v>31</v>
      </c>
      <c r="AI187" s="1189" t="s">
        <v>31</v>
      </c>
      <c r="AJ187" s="1189" t="s">
        <v>31</v>
      </c>
      <c r="AK187" s="1189" t="s">
        <v>31</v>
      </c>
      <c r="AL187" s="1189" t="s">
        <v>31</v>
      </c>
      <c r="AM187" s="1189" t="s">
        <v>31</v>
      </c>
      <c r="AN187" s="1189" t="s">
        <v>31</v>
      </c>
      <c r="AO187" s="1189" t="s">
        <v>31</v>
      </c>
      <c r="AP187" s="1189" t="s">
        <v>31</v>
      </c>
      <c r="AQ187" s="1189" t="s">
        <v>31</v>
      </c>
      <c r="AR187" s="1189" t="s">
        <v>31</v>
      </c>
      <c r="AS187" s="1189" t="s">
        <v>31</v>
      </c>
      <c r="AT187" s="1189" t="s">
        <v>31</v>
      </c>
      <c r="AU187" s="1189" t="s">
        <v>31</v>
      </c>
      <c r="AV187" s="1189" t="s">
        <v>31</v>
      </c>
      <c r="AW187" s="1189" t="s">
        <v>28</v>
      </c>
      <c r="AX187" s="1189" t="s">
        <v>31</v>
      </c>
      <c r="AY187" s="1189" t="s">
        <v>1375</v>
      </c>
      <c r="AZ187" s="1193" t="s">
        <v>1367</v>
      </c>
    </row>
    <row r="188" spans="1:52" ht="36" customHeight="1" x14ac:dyDescent="0.15">
      <c r="A188" s="1188" t="s">
        <v>618</v>
      </c>
      <c r="B188" s="1189" t="s">
        <v>18</v>
      </c>
      <c r="C188" s="1190" t="s">
        <v>450</v>
      </c>
      <c r="D188" s="1191" t="s">
        <v>19</v>
      </c>
      <c r="E188" s="1192" t="s">
        <v>619</v>
      </c>
      <c r="F188" s="1189" t="s">
        <v>620</v>
      </c>
      <c r="G188" s="1190" t="s">
        <v>227</v>
      </c>
      <c r="H188" s="1191" t="s">
        <v>621</v>
      </c>
      <c r="I188" s="1189" t="s">
        <v>622</v>
      </c>
      <c r="J188" s="1189" t="s">
        <v>623</v>
      </c>
      <c r="K188" s="1192" t="s">
        <v>1306</v>
      </c>
      <c r="L188" s="1192" t="s">
        <v>22</v>
      </c>
      <c r="M188" s="1189" t="s">
        <v>1378</v>
      </c>
      <c r="N188" s="1189" t="s">
        <v>1362</v>
      </c>
      <c r="O188" s="1189" t="s">
        <v>31</v>
      </c>
      <c r="P188" s="1189" t="s">
        <v>29</v>
      </c>
      <c r="Q188" s="1189" t="s">
        <v>31</v>
      </c>
      <c r="R188" s="1189" t="s">
        <v>31</v>
      </c>
      <c r="S188" s="1189" t="s">
        <v>29</v>
      </c>
      <c r="T188" s="1189" t="s">
        <v>31</v>
      </c>
      <c r="U188" s="1189" t="s">
        <v>1364</v>
      </c>
      <c r="V188" s="1189" t="s">
        <v>31</v>
      </c>
      <c r="W188" s="1189" t="s">
        <v>29</v>
      </c>
      <c r="X188" s="1189" t="s">
        <v>31</v>
      </c>
      <c r="Y188" s="1189" t="s">
        <v>28</v>
      </c>
      <c r="Z188" s="1189" t="s">
        <v>31</v>
      </c>
      <c r="AA188" s="1189" t="s">
        <v>31</v>
      </c>
      <c r="AB188" s="1189" t="s">
        <v>31</v>
      </c>
      <c r="AC188" s="1189" t="s">
        <v>28</v>
      </c>
      <c r="AD188" s="1189" t="s">
        <v>31</v>
      </c>
      <c r="AE188" s="1189" t="s">
        <v>29</v>
      </c>
      <c r="AF188" s="1189" t="s">
        <v>1365</v>
      </c>
      <c r="AG188" s="1189" t="s">
        <v>31</v>
      </c>
      <c r="AH188" s="1189" t="s">
        <v>31</v>
      </c>
      <c r="AI188" s="1189" t="s">
        <v>31</v>
      </c>
      <c r="AJ188" s="1189" t="s">
        <v>29</v>
      </c>
      <c r="AK188" s="1189" t="s">
        <v>29</v>
      </c>
      <c r="AL188" s="1189" t="s">
        <v>31</v>
      </c>
      <c r="AM188" s="1189" t="s">
        <v>31</v>
      </c>
      <c r="AN188" s="1189" t="s">
        <v>31</v>
      </c>
      <c r="AO188" s="1189" t="s">
        <v>31</v>
      </c>
      <c r="AP188" s="1189" t="s">
        <v>31</v>
      </c>
      <c r="AQ188" s="1189" t="s">
        <v>31</v>
      </c>
      <c r="AR188" s="1189" t="s">
        <v>31</v>
      </c>
      <c r="AS188" s="1189" t="s">
        <v>31</v>
      </c>
      <c r="AT188" s="1189" t="s">
        <v>31</v>
      </c>
      <c r="AU188" s="1189" t="s">
        <v>31</v>
      </c>
      <c r="AV188" s="1189" t="s">
        <v>31</v>
      </c>
      <c r="AW188" s="1189" t="s">
        <v>28</v>
      </c>
      <c r="AX188" s="1189" t="s">
        <v>31</v>
      </c>
      <c r="AY188" s="1189" t="s">
        <v>1366</v>
      </c>
      <c r="AZ188" s="1193" t="s">
        <v>1453</v>
      </c>
    </row>
    <row r="189" spans="1:52" ht="36" customHeight="1" x14ac:dyDescent="0.15">
      <c r="A189" s="1188" t="s">
        <v>293</v>
      </c>
      <c r="B189" s="1189" t="s">
        <v>18</v>
      </c>
      <c r="C189" s="1190" t="s">
        <v>450</v>
      </c>
      <c r="D189" s="1191" t="s">
        <v>19</v>
      </c>
      <c r="E189" s="1192" t="s">
        <v>294</v>
      </c>
      <c r="F189" s="1189" t="s">
        <v>295</v>
      </c>
      <c r="G189" s="1190" t="s">
        <v>296</v>
      </c>
      <c r="H189" s="1191" t="s">
        <v>297</v>
      </c>
      <c r="I189" s="1189" t="s">
        <v>1085</v>
      </c>
      <c r="J189" s="1189" t="s">
        <v>299</v>
      </c>
      <c r="K189" s="1192" t="s">
        <v>300</v>
      </c>
      <c r="L189" s="1192" t="s">
        <v>22</v>
      </c>
      <c r="M189" s="1189" t="s">
        <v>1378</v>
      </c>
      <c r="N189" s="1189" t="s">
        <v>1362</v>
      </c>
      <c r="O189" s="1189" t="s">
        <v>31</v>
      </c>
      <c r="P189" s="1189" t="s">
        <v>31</v>
      </c>
      <c r="Q189" s="1189" t="s">
        <v>31</v>
      </c>
      <c r="R189" s="1189" t="s">
        <v>1363</v>
      </c>
      <c r="S189" s="1189" t="s">
        <v>31</v>
      </c>
      <c r="T189" s="1189" t="s">
        <v>31</v>
      </c>
      <c r="U189" s="1189" t="s">
        <v>1364</v>
      </c>
      <c r="V189" s="1189" t="s">
        <v>31</v>
      </c>
      <c r="W189" s="1189" t="s">
        <v>31</v>
      </c>
      <c r="X189" s="1189" t="s">
        <v>31</v>
      </c>
      <c r="Y189" s="1189" t="s">
        <v>28</v>
      </c>
      <c r="Z189" s="1189" t="s">
        <v>31</v>
      </c>
      <c r="AA189" s="1189" t="s">
        <v>31</v>
      </c>
      <c r="AB189" s="1189" t="s">
        <v>31</v>
      </c>
      <c r="AC189" s="1189" t="s">
        <v>28</v>
      </c>
      <c r="AD189" s="1189" t="s">
        <v>31</v>
      </c>
      <c r="AE189" s="1189" t="s">
        <v>29</v>
      </c>
      <c r="AF189" s="1189" t="s">
        <v>1382</v>
      </c>
      <c r="AG189" s="1189" t="s">
        <v>31</v>
      </c>
      <c r="AH189" s="1189" t="s">
        <v>31</v>
      </c>
      <c r="AI189" s="1189" t="s">
        <v>31</v>
      </c>
      <c r="AJ189" s="1189" t="s">
        <v>31</v>
      </c>
      <c r="AK189" s="1189" t="s">
        <v>31</v>
      </c>
      <c r="AL189" s="1189" t="s">
        <v>31</v>
      </c>
      <c r="AM189" s="1189" t="s">
        <v>31</v>
      </c>
      <c r="AN189" s="1189" t="s">
        <v>31</v>
      </c>
      <c r="AO189" s="1189" t="s">
        <v>31</v>
      </c>
      <c r="AP189" s="1189" t="s">
        <v>31</v>
      </c>
      <c r="AQ189" s="1189" t="s">
        <v>31</v>
      </c>
      <c r="AR189" s="1189" t="s">
        <v>31</v>
      </c>
      <c r="AS189" s="1189" t="s">
        <v>31</v>
      </c>
      <c r="AT189" s="1189" t="s">
        <v>31</v>
      </c>
      <c r="AU189" s="1189" t="s">
        <v>31</v>
      </c>
      <c r="AV189" s="1189" t="s">
        <v>31</v>
      </c>
      <c r="AW189" s="1189" t="s">
        <v>28</v>
      </c>
      <c r="AX189" s="1189" t="s">
        <v>31</v>
      </c>
      <c r="AY189" s="1189" t="s">
        <v>28</v>
      </c>
      <c r="AZ189" s="1193" t="s">
        <v>1383</v>
      </c>
    </row>
    <row r="190" spans="1:52" ht="36" customHeight="1" x14ac:dyDescent="0.15">
      <c r="A190" s="1188" t="s">
        <v>459</v>
      </c>
      <c r="B190" s="1189" t="s">
        <v>18</v>
      </c>
      <c r="C190" s="1190" t="s">
        <v>450</v>
      </c>
      <c r="D190" s="1191" t="s">
        <v>19</v>
      </c>
      <c r="E190" s="1192" t="s">
        <v>460</v>
      </c>
      <c r="F190" s="1189" t="s">
        <v>461</v>
      </c>
      <c r="G190" s="1190" t="s">
        <v>296</v>
      </c>
      <c r="H190" s="1191" t="s">
        <v>462</v>
      </c>
      <c r="I190" s="1189" t="s">
        <v>463</v>
      </c>
      <c r="J190" s="1189" t="s">
        <v>464</v>
      </c>
      <c r="K190" s="1192" t="s">
        <v>465</v>
      </c>
      <c r="L190" s="1192" t="s">
        <v>22</v>
      </c>
      <c r="M190" s="1189" t="s">
        <v>1378</v>
      </c>
      <c r="N190" s="1189" t="s">
        <v>1362</v>
      </c>
      <c r="O190" s="1189" t="s">
        <v>31</v>
      </c>
      <c r="P190" s="1189" t="s">
        <v>31</v>
      </c>
      <c r="Q190" s="1189" t="s">
        <v>31</v>
      </c>
      <c r="R190" s="1189" t="s">
        <v>1363</v>
      </c>
      <c r="S190" s="1189" t="s">
        <v>29</v>
      </c>
      <c r="T190" s="1189" t="s">
        <v>31</v>
      </c>
      <c r="U190" s="1189" t="s">
        <v>1364</v>
      </c>
      <c r="V190" s="1189" t="s">
        <v>31</v>
      </c>
      <c r="W190" s="1189" t="s">
        <v>29</v>
      </c>
      <c r="X190" s="1189" t="s">
        <v>31</v>
      </c>
      <c r="Y190" s="1189" t="s">
        <v>28</v>
      </c>
      <c r="Z190" s="1189" t="s">
        <v>31</v>
      </c>
      <c r="AA190" s="1189" t="s">
        <v>31</v>
      </c>
      <c r="AB190" s="1189" t="s">
        <v>31</v>
      </c>
      <c r="AC190" s="1189" t="s">
        <v>28</v>
      </c>
      <c r="AD190" s="1189" t="s">
        <v>31</v>
      </c>
      <c r="AE190" s="1189" t="s">
        <v>31</v>
      </c>
      <c r="AF190" s="1189" t="s">
        <v>1368</v>
      </c>
      <c r="AG190" s="1189" t="s">
        <v>31</v>
      </c>
      <c r="AH190" s="1189" t="s">
        <v>31</v>
      </c>
      <c r="AI190" s="1189" t="s">
        <v>31</v>
      </c>
      <c r="AJ190" s="1189" t="s">
        <v>31</v>
      </c>
      <c r="AK190" s="1189" t="s">
        <v>29</v>
      </c>
      <c r="AL190" s="1189" t="s">
        <v>31</v>
      </c>
      <c r="AM190" s="1189" t="s">
        <v>31</v>
      </c>
      <c r="AN190" s="1189" t="s">
        <v>31</v>
      </c>
      <c r="AO190" s="1189" t="s">
        <v>31</v>
      </c>
      <c r="AP190" s="1189" t="s">
        <v>31</v>
      </c>
      <c r="AQ190" s="1189" t="s">
        <v>31</v>
      </c>
      <c r="AR190" s="1189" t="s">
        <v>31</v>
      </c>
      <c r="AS190" s="1189" t="s">
        <v>31</v>
      </c>
      <c r="AT190" s="1189" t="s">
        <v>31</v>
      </c>
      <c r="AU190" s="1189" t="s">
        <v>31</v>
      </c>
      <c r="AV190" s="1189" t="s">
        <v>31</v>
      </c>
      <c r="AW190" s="1189" t="s">
        <v>28</v>
      </c>
      <c r="AX190" s="1189" t="s">
        <v>31</v>
      </c>
      <c r="AY190" s="1189" t="s">
        <v>1369</v>
      </c>
      <c r="AZ190" s="1193" t="s">
        <v>1453</v>
      </c>
    </row>
    <row r="191" spans="1:52" ht="36" customHeight="1" x14ac:dyDescent="0.15">
      <c r="A191" s="1188" t="s">
        <v>231</v>
      </c>
      <c r="B191" s="1189" t="s">
        <v>18</v>
      </c>
      <c r="C191" s="1190" t="s">
        <v>450</v>
      </c>
      <c r="D191" s="1191" t="s">
        <v>19</v>
      </c>
      <c r="E191" s="1192" t="s">
        <v>287</v>
      </c>
      <c r="F191" s="1189" t="s">
        <v>232</v>
      </c>
      <c r="G191" s="1190" t="s">
        <v>233</v>
      </c>
      <c r="H191" s="1191" t="s">
        <v>288</v>
      </c>
      <c r="I191" s="1189" t="s">
        <v>234</v>
      </c>
      <c r="J191" s="1189" t="s">
        <v>331</v>
      </c>
      <c r="K191" s="1192" t="s">
        <v>235</v>
      </c>
      <c r="L191" s="1192" t="s">
        <v>22</v>
      </c>
      <c r="M191" s="1189" t="s">
        <v>1378</v>
      </c>
      <c r="N191" s="1189" t="s">
        <v>1379</v>
      </c>
      <c r="O191" s="1189" t="s">
        <v>31</v>
      </c>
      <c r="P191" s="1189" t="s">
        <v>31</v>
      </c>
      <c r="Q191" s="1189" t="s">
        <v>31</v>
      </c>
      <c r="R191" s="1189" t="s">
        <v>1363</v>
      </c>
      <c r="S191" s="1189" t="s">
        <v>31</v>
      </c>
      <c r="T191" s="1189" t="s">
        <v>31</v>
      </c>
      <c r="U191" s="1189" t="s">
        <v>1364</v>
      </c>
      <c r="V191" s="1189" t="s">
        <v>31</v>
      </c>
      <c r="W191" s="1189" t="s">
        <v>31</v>
      </c>
      <c r="X191" s="1189" t="s">
        <v>31</v>
      </c>
      <c r="Y191" s="1189" t="s">
        <v>28</v>
      </c>
      <c r="Z191" s="1189" t="s">
        <v>31</v>
      </c>
      <c r="AA191" s="1189" t="s">
        <v>31</v>
      </c>
      <c r="AB191" s="1189" t="s">
        <v>31</v>
      </c>
      <c r="AC191" s="1189" t="s">
        <v>28</v>
      </c>
      <c r="AD191" s="1189" t="s">
        <v>31</v>
      </c>
      <c r="AE191" s="1189" t="s">
        <v>29</v>
      </c>
      <c r="AF191" s="1189" t="s">
        <v>1368</v>
      </c>
      <c r="AG191" s="1189" t="s">
        <v>31</v>
      </c>
      <c r="AH191" s="1189" t="s">
        <v>31</v>
      </c>
      <c r="AI191" s="1189" t="s">
        <v>31</v>
      </c>
      <c r="AJ191" s="1189" t="s">
        <v>29</v>
      </c>
      <c r="AK191" s="1189" t="s">
        <v>29</v>
      </c>
      <c r="AL191" s="1189" t="s">
        <v>31</v>
      </c>
      <c r="AM191" s="1189" t="s">
        <v>31</v>
      </c>
      <c r="AN191" s="1189" t="s">
        <v>31</v>
      </c>
      <c r="AO191" s="1189" t="s">
        <v>31</v>
      </c>
      <c r="AP191" s="1189" t="s">
        <v>31</v>
      </c>
      <c r="AQ191" s="1189" t="s">
        <v>31</v>
      </c>
      <c r="AR191" s="1189" t="s">
        <v>31</v>
      </c>
      <c r="AS191" s="1189" t="s">
        <v>31</v>
      </c>
      <c r="AT191" s="1189" t="s">
        <v>31</v>
      </c>
      <c r="AU191" s="1189" t="s">
        <v>31</v>
      </c>
      <c r="AV191" s="1189" t="s">
        <v>31</v>
      </c>
      <c r="AW191" s="1189" t="s">
        <v>28</v>
      </c>
      <c r="AX191" s="1189" t="s">
        <v>31</v>
      </c>
      <c r="AY191" s="1189" t="s">
        <v>28</v>
      </c>
      <c r="AZ191" s="1193" t="s">
        <v>1383</v>
      </c>
    </row>
    <row r="192" spans="1:52" ht="36" customHeight="1" x14ac:dyDescent="0.15">
      <c r="A192" s="1188" t="s">
        <v>355</v>
      </c>
      <c r="B192" s="1189" t="s">
        <v>18</v>
      </c>
      <c r="C192" s="1190" t="s">
        <v>450</v>
      </c>
      <c r="D192" s="1191" t="s">
        <v>19</v>
      </c>
      <c r="E192" s="1192" t="s">
        <v>356</v>
      </c>
      <c r="F192" s="1189" t="s">
        <v>357</v>
      </c>
      <c r="G192" s="1190" t="s">
        <v>233</v>
      </c>
      <c r="H192" s="1191" t="s">
        <v>1015</v>
      </c>
      <c r="I192" s="1189" t="s">
        <v>1014</v>
      </c>
      <c r="J192" s="1189" t="s">
        <v>1014</v>
      </c>
      <c r="K192" s="1192" t="s">
        <v>361</v>
      </c>
      <c r="L192" s="1192" t="s">
        <v>22</v>
      </c>
      <c r="M192" s="1189" t="s">
        <v>1378</v>
      </c>
      <c r="N192" s="1189" t="s">
        <v>1362</v>
      </c>
      <c r="O192" s="1189" t="s">
        <v>31</v>
      </c>
      <c r="P192" s="1189" t="s">
        <v>31</v>
      </c>
      <c r="Q192" s="1189" t="s">
        <v>31</v>
      </c>
      <c r="R192" s="1189" t="s">
        <v>1363</v>
      </c>
      <c r="S192" s="1189" t="s">
        <v>29</v>
      </c>
      <c r="T192" s="1189" t="s">
        <v>31</v>
      </c>
      <c r="U192" s="1189" t="s">
        <v>1364</v>
      </c>
      <c r="V192" s="1189" t="s">
        <v>31</v>
      </c>
      <c r="W192" s="1189" t="s">
        <v>29</v>
      </c>
      <c r="X192" s="1189" t="s">
        <v>31</v>
      </c>
      <c r="Y192" s="1189" t="s">
        <v>28</v>
      </c>
      <c r="Z192" s="1189" t="s">
        <v>31</v>
      </c>
      <c r="AA192" s="1189" t="s">
        <v>31</v>
      </c>
      <c r="AB192" s="1189" t="s">
        <v>31</v>
      </c>
      <c r="AC192" s="1189" t="s">
        <v>28</v>
      </c>
      <c r="AD192" s="1189" t="s">
        <v>31</v>
      </c>
      <c r="AE192" s="1189" t="s">
        <v>1372</v>
      </c>
      <c r="AF192" s="1189" t="s">
        <v>1368</v>
      </c>
      <c r="AG192" s="1189" t="s">
        <v>31</v>
      </c>
      <c r="AH192" s="1189" t="s">
        <v>31</v>
      </c>
      <c r="AI192" s="1189" t="s">
        <v>31</v>
      </c>
      <c r="AJ192" s="1189" t="s">
        <v>29</v>
      </c>
      <c r="AK192" s="1189" t="s">
        <v>29</v>
      </c>
      <c r="AL192" s="1189" t="s">
        <v>31</v>
      </c>
      <c r="AM192" s="1189" t="s">
        <v>31</v>
      </c>
      <c r="AN192" s="1189" t="s">
        <v>31</v>
      </c>
      <c r="AO192" s="1189" t="s">
        <v>31</v>
      </c>
      <c r="AP192" s="1189" t="s">
        <v>31</v>
      </c>
      <c r="AQ192" s="1189" t="s">
        <v>31</v>
      </c>
      <c r="AR192" s="1189" t="s">
        <v>31</v>
      </c>
      <c r="AS192" s="1189" t="s">
        <v>31</v>
      </c>
      <c r="AT192" s="1189" t="s">
        <v>31</v>
      </c>
      <c r="AU192" s="1189" t="s">
        <v>31</v>
      </c>
      <c r="AV192" s="1189" t="s">
        <v>31</v>
      </c>
      <c r="AW192" s="1189" t="s">
        <v>28</v>
      </c>
      <c r="AX192" s="1189" t="s">
        <v>31</v>
      </c>
      <c r="AY192" s="1189" t="s">
        <v>1364</v>
      </c>
      <c r="AZ192" s="1193" t="s">
        <v>1385</v>
      </c>
    </row>
    <row r="193" spans="1:52" ht="36" customHeight="1" x14ac:dyDescent="0.15">
      <c r="A193" s="1188" t="s">
        <v>755</v>
      </c>
      <c r="B193" s="1189" t="s">
        <v>18</v>
      </c>
      <c r="C193" s="1190" t="s">
        <v>450</v>
      </c>
      <c r="D193" s="1191" t="s">
        <v>19</v>
      </c>
      <c r="E193" s="1192" t="s">
        <v>756</v>
      </c>
      <c r="F193" s="1189" t="s">
        <v>757</v>
      </c>
      <c r="G193" s="1190" t="s">
        <v>233</v>
      </c>
      <c r="H193" s="1191" t="s">
        <v>758</v>
      </c>
      <c r="I193" s="1189" t="s">
        <v>759</v>
      </c>
      <c r="J193" s="1189" t="s">
        <v>760</v>
      </c>
      <c r="K193" s="1192" t="s">
        <v>761</v>
      </c>
      <c r="L193" s="1192" t="s">
        <v>22</v>
      </c>
      <c r="M193" s="1189" t="s">
        <v>1378</v>
      </c>
      <c r="N193" s="1189" t="s">
        <v>1362</v>
      </c>
      <c r="O193" s="1189" t="s">
        <v>31</v>
      </c>
      <c r="P193" s="1189" t="s">
        <v>31</v>
      </c>
      <c r="Q193" s="1189" t="s">
        <v>31</v>
      </c>
      <c r="R193" s="1189" t="s">
        <v>31</v>
      </c>
      <c r="S193" s="1189" t="s">
        <v>29</v>
      </c>
      <c r="T193" s="1189" t="s">
        <v>31</v>
      </c>
      <c r="U193" s="1189" t="s">
        <v>1364</v>
      </c>
      <c r="V193" s="1189" t="s">
        <v>31</v>
      </c>
      <c r="W193" s="1189" t="s">
        <v>31</v>
      </c>
      <c r="X193" s="1189" t="s">
        <v>31</v>
      </c>
      <c r="Y193" s="1189" t="s">
        <v>28</v>
      </c>
      <c r="Z193" s="1189" t="s">
        <v>31</v>
      </c>
      <c r="AA193" s="1189" t="s">
        <v>31</v>
      </c>
      <c r="AB193" s="1189" t="s">
        <v>31</v>
      </c>
      <c r="AC193" s="1189" t="s">
        <v>28</v>
      </c>
      <c r="AD193" s="1189" t="s">
        <v>31</v>
      </c>
      <c r="AE193" s="1189" t="s">
        <v>1372</v>
      </c>
      <c r="AF193" s="1189" t="s">
        <v>1368</v>
      </c>
      <c r="AG193" s="1189" t="s">
        <v>31</v>
      </c>
      <c r="AH193" s="1189" t="s">
        <v>31</v>
      </c>
      <c r="AI193" s="1189" t="s">
        <v>31</v>
      </c>
      <c r="AJ193" s="1189" t="s">
        <v>29</v>
      </c>
      <c r="AK193" s="1189" t="s">
        <v>29</v>
      </c>
      <c r="AL193" s="1189" t="s">
        <v>31</v>
      </c>
      <c r="AM193" s="1189" t="s">
        <v>31</v>
      </c>
      <c r="AN193" s="1189" t="s">
        <v>31</v>
      </c>
      <c r="AO193" s="1189" t="s">
        <v>31</v>
      </c>
      <c r="AP193" s="1189" t="s">
        <v>31</v>
      </c>
      <c r="AQ193" s="1189" t="s">
        <v>31</v>
      </c>
      <c r="AR193" s="1189" t="s">
        <v>31</v>
      </c>
      <c r="AS193" s="1189" t="s">
        <v>31</v>
      </c>
      <c r="AT193" s="1189" t="s">
        <v>31</v>
      </c>
      <c r="AU193" s="1189" t="s">
        <v>31</v>
      </c>
      <c r="AV193" s="1189" t="s">
        <v>31</v>
      </c>
      <c r="AW193" s="1189" t="s">
        <v>28</v>
      </c>
      <c r="AX193" s="1189" t="s">
        <v>31</v>
      </c>
      <c r="AY193" s="1189" t="s">
        <v>1366</v>
      </c>
      <c r="AZ193" s="1193" t="s">
        <v>1367</v>
      </c>
    </row>
    <row r="194" spans="1:52" ht="36" customHeight="1" x14ac:dyDescent="0.15">
      <c r="A194" s="1188" t="s">
        <v>236</v>
      </c>
      <c r="B194" s="1189" t="s">
        <v>18</v>
      </c>
      <c r="C194" s="1190" t="s">
        <v>450</v>
      </c>
      <c r="D194" s="1191" t="s">
        <v>19</v>
      </c>
      <c r="E194" s="1192" t="s">
        <v>237</v>
      </c>
      <c r="F194" s="1189" t="s">
        <v>238</v>
      </c>
      <c r="G194" s="1190" t="s">
        <v>239</v>
      </c>
      <c r="H194" s="1191" t="s">
        <v>240</v>
      </c>
      <c r="I194" s="1189" t="s">
        <v>241</v>
      </c>
      <c r="J194" s="1189" t="s">
        <v>241</v>
      </c>
      <c r="K194" s="1192" t="s">
        <v>242</v>
      </c>
      <c r="L194" s="1192" t="s">
        <v>22</v>
      </c>
      <c r="M194" s="1189" t="s">
        <v>1378</v>
      </c>
      <c r="N194" s="1189" t="s">
        <v>1379</v>
      </c>
      <c r="O194" s="1189" t="s">
        <v>31</v>
      </c>
      <c r="P194" s="1189" t="s">
        <v>31</v>
      </c>
      <c r="Q194" s="1189" t="s">
        <v>31</v>
      </c>
      <c r="R194" s="1189" t="s">
        <v>1363</v>
      </c>
      <c r="S194" s="1189" t="s">
        <v>31</v>
      </c>
      <c r="T194" s="1189" t="s">
        <v>31</v>
      </c>
      <c r="U194" s="1189" t="s">
        <v>1364</v>
      </c>
      <c r="V194" s="1189" t="s">
        <v>31</v>
      </c>
      <c r="W194" s="1189" t="s">
        <v>31</v>
      </c>
      <c r="X194" s="1189" t="s">
        <v>31</v>
      </c>
      <c r="Y194" s="1189" t="s">
        <v>28</v>
      </c>
      <c r="Z194" s="1189" t="s">
        <v>31</v>
      </c>
      <c r="AA194" s="1189" t="s">
        <v>31</v>
      </c>
      <c r="AB194" s="1189" t="s">
        <v>31</v>
      </c>
      <c r="AC194" s="1189" t="s">
        <v>28</v>
      </c>
      <c r="AD194" s="1189" t="s">
        <v>31</v>
      </c>
      <c r="AE194" s="1189" t="s">
        <v>29</v>
      </c>
      <c r="AF194" s="1189" t="s">
        <v>1368</v>
      </c>
      <c r="AG194" s="1189" t="s">
        <v>31</v>
      </c>
      <c r="AH194" s="1189" t="s">
        <v>31</v>
      </c>
      <c r="AI194" s="1189" t="s">
        <v>31</v>
      </c>
      <c r="AJ194" s="1189" t="s">
        <v>31</v>
      </c>
      <c r="AK194" s="1189" t="s">
        <v>29</v>
      </c>
      <c r="AL194" s="1189" t="s">
        <v>31</v>
      </c>
      <c r="AM194" s="1189" t="s">
        <v>31</v>
      </c>
      <c r="AN194" s="1189" t="s">
        <v>31</v>
      </c>
      <c r="AO194" s="1189" t="s">
        <v>31</v>
      </c>
      <c r="AP194" s="1189" t="s">
        <v>31</v>
      </c>
      <c r="AQ194" s="1189" t="s">
        <v>31</v>
      </c>
      <c r="AR194" s="1189" t="s">
        <v>31</v>
      </c>
      <c r="AS194" s="1189" t="s">
        <v>31</v>
      </c>
      <c r="AT194" s="1189" t="s">
        <v>31</v>
      </c>
      <c r="AU194" s="1189" t="s">
        <v>31</v>
      </c>
      <c r="AV194" s="1189" t="s">
        <v>31</v>
      </c>
      <c r="AW194" s="1189" t="s">
        <v>28</v>
      </c>
      <c r="AX194" s="1189" t="s">
        <v>31</v>
      </c>
      <c r="AY194" s="1189" t="s">
        <v>1364</v>
      </c>
      <c r="AZ194" s="1193" t="s">
        <v>1374</v>
      </c>
    </row>
    <row r="195" spans="1:52" ht="36" customHeight="1" x14ac:dyDescent="0.15">
      <c r="A195" s="1188" t="s">
        <v>985</v>
      </c>
      <c r="B195" s="1189" t="s">
        <v>18</v>
      </c>
      <c r="C195" s="1190" t="s">
        <v>450</v>
      </c>
      <c r="D195" s="1191" t="s">
        <v>19</v>
      </c>
      <c r="E195" s="1192" t="s">
        <v>986</v>
      </c>
      <c r="F195" s="1189" t="s">
        <v>987</v>
      </c>
      <c r="G195" s="1190" t="s">
        <v>603</v>
      </c>
      <c r="H195" s="1191" t="s">
        <v>988</v>
      </c>
      <c r="I195" s="1189" t="s">
        <v>989</v>
      </c>
      <c r="J195" s="1189" t="s">
        <v>990</v>
      </c>
      <c r="K195" s="1192" t="s">
        <v>991</v>
      </c>
      <c r="L195" s="1192" t="s">
        <v>22</v>
      </c>
      <c r="M195" s="1189" t="s">
        <v>1378</v>
      </c>
      <c r="N195" s="1189" t="s">
        <v>1362</v>
      </c>
      <c r="O195" s="1189" t="s">
        <v>31</v>
      </c>
      <c r="P195" s="1189" t="s">
        <v>31</v>
      </c>
      <c r="Q195" s="1189" t="s">
        <v>31</v>
      </c>
      <c r="R195" s="1189" t="s">
        <v>1371</v>
      </c>
      <c r="S195" s="1189" t="s">
        <v>29</v>
      </c>
      <c r="T195" s="1189" t="s">
        <v>31</v>
      </c>
      <c r="U195" s="1189" t="s">
        <v>1364</v>
      </c>
      <c r="V195" s="1189" t="s">
        <v>31</v>
      </c>
      <c r="W195" s="1189" t="s">
        <v>29</v>
      </c>
      <c r="X195" s="1189" t="s">
        <v>31</v>
      </c>
      <c r="Y195" s="1189" t="s">
        <v>28</v>
      </c>
      <c r="Z195" s="1189" t="s">
        <v>31</v>
      </c>
      <c r="AA195" s="1189" t="s">
        <v>31</v>
      </c>
      <c r="AB195" s="1189" t="s">
        <v>31</v>
      </c>
      <c r="AC195" s="1189" t="s">
        <v>28</v>
      </c>
      <c r="AD195" s="1189" t="s">
        <v>31</v>
      </c>
      <c r="AE195" s="1189" t="s">
        <v>29</v>
      </c>
      <c r="AF195" s="1189" t="s">
        <v>1368</v>
      </c>
      <c r="AG195" s="1189" t="s">
        <v>31</v>
      </c>
      <c r="AH195" s="1189" t="s">
        <v>31</v>
      </c>
      <c r="AI195" s="1189" t="s">
        <v>31</v>
      </c>
      <c r="AJ195" s="1189" t="s">
        <v>29</v>
      </c>
      <c r="AK195" s="1189" t="s">
        <v>31</v>
      </c>
      <c r="AL195" s="1189" t="s">
        <v>31</v>
      </c>
      <c r="AM195" s="1189" t="s">
        <v>31</v>
      </c>
      <c r="AN195" s="1189" t="s">
        <v>31</v>
      </c>
      <c r="AO195" s="1189" t="s">
        <v>31</v>
      </c>
      <c r="AP195" s="1189" t="s">
        <v>31</v>
      </c>
      <c r="AQ195" s="1189" t="s">
        <v>31</v>
      </c>
      <c r="AR195" s="1189" t="s">
        <v>31</v>
      </c>
      <c r="AS195" s="1189" t="s">
        <v>31</v>
      </c>
      <c r="AT195" s="1189" t="s">
        <v>31</v>
      </c>
      <c r="AU195" s="1189" t="s">
        <v>31</v>
      </c>
      <c r="AV195" s="1189" t="s">
        <v>31</v>
      </c>
      <c r="AW195" s="1189" t="s">
        <v>28</v>
      </c>
      <c r="AX195" s="1189" t="s">
        <v>31</v>
      </c>
      <c r="AY195" s="1189" t="s">
        <v>1369</v>
      </c>
      <c r="AZ195" s="1193" t="s">
        <v>1444</v>
      </c>
    </row>
    <row r="196" spans="1:52" ht="36" customHeight="1" x14ac:dyDescent="0.15">
      <c r="A196" s="1188" t="s">
        <v>600</v>
      </c>
      <c r="B196" s="1189" t="s">
        <v>18</v>
      </c>
      <c r="C196" s="1190" t="s">
        <v>450</v>
      </c>
      <c r="D196" s="1191" t="s">
        <v>19</v>
      </c>
      <c r="E196" s="1192" t="s">
        <v>601</v>
      </c>
      <c r="F196" s="1189" t="s">
        <v>602</v>
      </c>
      <c r="G196" s="1190" t="s">
        <v>603</v>
      </c>
      <c r="H196" s="1191" t="s">
        <v>604</v>
      </c>
      <c r="I196" s="1189" t="s">
        <v>605</v>
      </c>
      <c r="J196" s="1189" t="s">
        <v>606</v>
      </c>
      <c r="K196" s="1192" t="s">
        <v>1306</v>
      </c>
      <c r="L196" s="1192" t="s">
        <v>22</v>
      </c>
      <c r="M196" s="1189" t="s">
        <v>1378</v>
      </c>
      <c r="N196" s="1189" t="s">
        <v>1362</v>
      </c>
      <c r="O196" s="1189" t="s">
        <v>31</v>
      </c>
      <c r="P196" s="1189" t="s">
        <v>29</v>
      </c>
      <c r="Q196" s="1189" t="s">
        <v>31</v>
      </c>
      <c r="R196" s="1189" t="s">
        <v>31</v>
      </c>
      <c r="S196" s="1189" t="s">
        <v>29</v>
      </c>
      <c r="T196" s="1189" t="s">
        <v>31</v>
      </c>
      <c r="U196" s="1189" t="s">
        <v>1364</v>
      </c>
      <c r="V196" s="1189" t="s">
        <v>31</v>
      </c>
      <c r="W196" s="1189" t="s">
        <v>29</v>
      </c>
      <c r="X196" s="1189" t="s">
        <v>31</v>
      </c>
      <c r="Y196" s="1189" t="s">
        <v>28</v>
      </c>
      <c r="Z196" s="1189" t="s">
        <v>31</v>
      </c>
      <c r="AA196" s="1189" t="s">
        <v>31</v>
      </c>
      <c r="AB196" s="1189" t="s">
        <v>31</v>
      </c>
      <c r="AC196" s="1189" t="s">
        <v>28</v>
      </c>
      <c r="AD196" s="1189" t="s">
        <v>31</v>
      </c>
      <c r="AE196" s="1189" t="s">
        <v>29</v>
      </c>
      <c r="AF196" s="1189" t="s">
        <v>1365</v>
      </c>
      <c r="AG196" s="1189" t="s">
        <v>31</v>
      </c>
      <c r="AH196" s="1189" t="s">
        <v>31</v>
      </c>
      <c r="AI196" s="1189" t="s">
        <v>31</v>
      </c>
      <c r="AJ196" s="1189" t="s">
        <v>29</v>
      </c>
      <c r="AK196" s="1189" t="s">
        <v>31</v>
      </c>
      <c r="AL196" s="1189" t="s">
        <v>31</v>
      </c>
      <c r="AM196" s="1189" t="s">
        <v>31</v>
      </c>
      <c r="AN196" s="1189" t="s">
        <v>31</v>
      </c>
      <c r="AO196" s="1189" t="s">
        <v>31</v>
      </c>
      <c r="AP196" s="1189" t="s">
        <v>31</v>
      </c>
      <c r="AQ196" s="1189" t="s">
        <v>31</v>
      </c>
      <c r="AR196" s="1189" t="s">
        <v>31</v>
      </c>
      <c r="AS196" s="1189" t="s">
        <v>31</v>
      </c>
      <c r="AT196" s="1189" t="s">
        <v>31</v>
      </c>
      <c r="AU196" s="1189" t="s">
        <v>31</v>
      </c>
      <c r="AV196" s="1189" t="s">
        <v>31</v>
      </c>
      <c r="AW196" s="1189" t="s">
        <v>28</v>
      </c>
      <c r="AX196" s="1189" t="s">
        <v>31</v>
      </c>
      <c r="AY196" s="1189" t="s">
        <v>1366</v>
      </c>
      <c r="AZ196" s="1193" t="s">
        <v>1380</v>
      </c>
    </row>
    <row r="197" spans="1:52" ht="36" customHeight="1" x14ac:dyDescent="0.15">
      <c r="A197" s="1188" t="s">
        <v>868</v>
      </c>
      <c r="B197" s="1189" t="s">
        <v>18</v>
      </c>
      <c r="C197" s="1190" t="s">
        <v>450</v>
      </c>
      <c r="D197" s="1191" t="s">
        <v>19</v>
      </c>
      <c r="E197" s="1192" t="s">
        <v>869</v>
      </c>
      <c r="F197" s="1189" t="s">
        <v>870</v>
      </c>
      <c r="G197" s="1190" t="s">
        <v>603</v>
      </c>
      <c r="H197" s="1191" t="s">
        <v>871</v>
      </c>
      <c r="I197" s="1189" t="s">
        <v>872</v>
      </c>
      <c r="J197" s="1189" t="s">
        <v>873</v>
      </c>
      <c r="K197" s="1192" t="s">
        <v>874</v>
      </c>
      <c r="L197" s="1192" t="s">
        <v>22</v>
      </c>
      <c r="M197" s="1189" t="s">
        <v>1378</v>
      </c>
      <c r="N197" s="1189" t="s">
        <v>1362</v>
      </c>
      <c r="O197" s="1189" t="s">
        <v>31</v>
      </c>
      <c r="P197" s="1189" t="s">
        <v>31</v>
      </c>
      <c r="Q197" s="1189" t="s">
        <v>31</v>
      </c>
      <c r="R197" s="1189" t="s">
        <v>1363</v>
      </c>
      <c r="S197" s="1189" t="s">
        <v>29</v>
      </c>
      <c r="T197" s="1189" t="s">
        <v>31</v>
      </c>
      <c r="U197" s="1189" t="s">
        <v>1364</v>
      </c>
      <c r="V197" s="1189" t="s">
        <v>31</v>
      </c>
      <c r="W197" s="1189" t="s">
        <v>29</v>
      </c>
      <c r="X197" s="1189" t="s">
        <v>31</v>
      </c>
      <c r="Y197" s="1189" t="s">
        <v>28</v>
      </c>
      <c r="Z197" s="1189" t="s">
        <v>31</v>
      </c>
      <c r="AA197" s="1189" t="s">
        <v>31</v>
      </c>
      <c r="AB197" s="1189" t="s">
        <v>31</v>
      </c>
      <c r="AC197" s="1189" t="s">
        <v>28</v>
      </c>
      <c r="AD197" s="1189" t="s">
        <v>31</v>
      </c>
      <c r="AE197" s="1189" t="s">
        <v>29</v>
      </c>
      <c r="AF197" s="1189" t="s">
        <v>1368</v>
      </c>
      <c r="AG197" s="1189" t="s">
        <v>31</v>
      </c>
      <c r="AH197" s="1189" t="s">
        <v>31</v>
      </c>
      <c r="AI197" s="1189" t="s">
        <v>31</v>
      </c>
      <c r="AJ197" s="1189" t="s">
        <v>29</v>
      </c>
      <c r="AK197" s="1189" t="s">
        <v>31</v>
      </c>
      <c r="AL197" s="1189" t="s">
        <v>31</v>
      </c>
      <c r="AM197" s="1189" t="s">
        <v>31</v>
      </c>
      <c r="AN197" s="1189" t="s">
        <v>31</v>
      </c>
      <c r="AO197" s="1189" t="s">
        <v>31</v>
      </c>
      <c r="AP197" s="1189" t="s">
        <v>31</v>
      </c>
      <c r="AQ197" s="1189" t="s">
        <v>31</v>
      </c>
      <c r="AR197" s="1189" t="s">
        <v>31</v>
      </c>
      <c r="AS197" s="1189" t="s">
        <v>31</v>
      </c>
      <c r="AT197" s="1189" t="s">
        <v>31</v>
      </c>
      <c r="AU197" s="1189" t="s">
        <v>31</v>
      </c>
      <c r="AV197" s="1189" t="s">
        <v>31</v>
      </c>
      <c r="AW197" s="1189" t="s">
        <v>28</v>
      </c>
      <c r="AX197" s="1189" t="s">
        <v>31</v>
      </c>
      <c r="AY197" s="1189" t="s">
        <v>1369</v>
      </c>
      <c r="AZ197" s="1193" t="s">
        <v>1422</v>
      </c>
    </row>
    <row r="198" spans="1:52" ht="36" customHeight="1" x14ac:dyDescent="0.15">
      <c r="A198" s="1188" t="s">
        <v>992</v>
      </c>
      <c r="B198" s="1189" t="s">
        <v>31</v>
      </c>
      <c r="C198" s="1190" t="s">
        <v>450</v>
      </c>
      <c r="D198" s="1191" t="s">
        <v>19</v>
      </c>
      <c r="E198" s="1192" t="s">
        <v>993</v>
      </c>
      <c r="F198" s="1189" t="s">
        <v>994</v>
      </c>
      <c r="G198" s="1190" t="s">
        <v>603</v>
      </c>
      <c r="H198" s="1191" t="s">
        <v>995</v>
      </c>
      <c r="I198" s="1189" t="s">
        <v>996</v>
      </c>
      <c r="J198" s="1189" t="s">
        <v>28</v>
      </c>
      <c r="K198" s="1192" t="s">
        <v>874</v>
      </c>
      <c r="L198" s="1192" t="s">
        <v>22</v>
      </c>
      <c r="M198" s="1189" t="s">
        <v>1378</v>
      </c>
      <c r="N198" s="1189" t="s">
        <v>1362</v>
      </c>
      <c r="O198" s="1189" t="s">
        <v>31</v>
      </c>
      <c r="P198" s="1189" t="s">
        <v>31</v>
      </c>
      <c r="Q198" s="1189" t="s">
        <v>31</v>
      </c>
      <c r="R198" s="1189" t="s">
        <v>1363</v>
      </c>
      <c r="S198" s="1189" t="s">
        <v>29</v>
      </c>
      <c r="T198" s="1189" t="s">
        <v>31</v>
      </c>
      <c r="U198" s="1189" t="s">
        <v>1369</v>
      </c>
      <c r="V198" s="1189" t="s">
        <v>31</v>
      </c>
      <c r="W198" s="1189" t="s">
        <v>29</v>
      </c>
      <c r="X198" s="1189" t="s">
        <v>31</v>
      </c>
      <c r="Y198" s="1189" t="s">
        <v>28</v>
      </c>
      <c r="Z198" s="1189" t="s">
        <v>31</v>
      </c>
      <c r="AA198" s="1189" t="s">
        <v>31</v>
      </c>
      <c r="AB198" s="1189" t="s">
        <v>31</v>
      </c>
      <c r="AC198" s="1189" t="s">
        <v>28</v>
      </c>
      <c r="AD198" s="1189" t="s">
        <v>31</v>
      </c>
      <c r="AE198" s="1189" t="s">
        <v>29</v>
      </c>
      <c r="AF198" s="1189" t="s">
        <v>31</v>
      </c>
      <c r="AG198" s="1189" t="s">
        <v>31</v>
      </c>
      <c r="AH198" s="1189" t="s">
        <v>31</v>
      </c>
      <c r="AI198" s="1189" t="s">
        <v>31</v>
      </c>
      <c r="AJ198" s="1189" t="s">
        <v>29</v>
      </c>
      <c r="AK198" s="1189" t="s">
        <v>31</v>
      </c>
      <c r="AL198" s="1189" t="s">
        <v>31</v>
      </c>
      <c r="AM198" s="1189" t="s">
        <v>31</v>
      </c>
      <c r="AN198" s="1189" t="s">
        <v>31</v>
      </c>
      <c r="AO198" s="1189" t="s">
        <v>31</v>
      </c>
      <c r="AP198" s="1189" t="s">
        <v>31</v>
      </c>
      <c r="AQ198" s="1189" t="s">
        <v>31</v>
      </c>
      <c r="AR198" s="1189" t="s">
        <v>31</v>
      </c>
      <c r="AS198" s="1189" t="s">
        <v>31</v>
      </c>
      <c r="AT198" s="1189" t="s">
        <v>31</v>
      </c>
      <c r="AU198" s="1189" t="s">
        <v>31</v>
      </c>
      <c r="AV198" s="1189" t="s">
        <v>31</v>
      </c>
      <c r="AW198" s="1189" t="s">
        <v>28</v>
      </c>
      <c r="AX198" s="1189" t="s">
        <v>31</v>
      </c>
      <c r="AY198" s="1189" t="s">
        <v>1369</v>
      </c>
      <c r="AZ198" s="1193" t="s">
        <v>1376</v>
      </c>
    </row>
    <row r="199" spans="1:52" ht="36" customHeight="1" x14ac:dyDescent="0.15">
      <c r="A199" s="1188" t="s">
        <v>992</v>
      </c>
      <c r="B199" s="1189" t="s">
        <v>18</v>
      </c>
      <c r="C199" s="1190" t="s">
        <v>450</v>
      </c>
      <c r="D199" s="1191" t="s">
        <v>19</v>
      </c>
      <c r="E199" s="1192" t="s">
        <v>993</v>
      </c>
      <c r="F199" s="1189" t="s">
        <v>994</v>
      </c>
      <c r="G199" s="1190" t="s">
        <v>603</v>
      </c>
      <c r="H199" s="1191" t="s">
        <v>995</v>
      </c>
      <c r="I199" s="1189" t="s">
        <v>996</v>
      </c>
      <c r="J199" s="1189" t="s">
        <v>28</v>
      </c>
      <c r="K199" s="1192" t="s">
        <v>874</v>
      </c>
      <c r="L199" s="1192" t="s">
        <v>22</v>
      </c>
      <c r="M199" s="1189" t="s">
        <v>1378</v>
      </c>
      <c r="N199" s="1189" t="s">
        <v>1362</v>
      </c>
      <c r="O199" s="1189" t="s">
        <v>31</v>
      </c>
      <c r="P199" s="1189" t="s">
        <v>31</v>
      </c>
      <c r="Q199" s="1189" t="s">
        <v>31</v>
      </c>
      <c r="R199" s="1189" t="s">
        <v>1363</v>
      </c>
      <c r="S199" s="1189" t="s">
        <v>29</v>
      </c>
      <c r="T199" s="1189" t="s">
        <v>31</v>
      </c>
      <c r="U199" s="1189" t="s">
        <v>1364</v>
      </c>
      <c r="V199" s="1189" t="s">
        <v>31</v>
      </c>
      <c r="W199" s="1189" t="s">
        <v>29</v>
      </c>
      <c r="X199" s="1189" t="s">
        <v>31</v>
      </c>
      <c r="Y199" s="1189" t="s">
        <v>28</v>
      </c>
      <c r="Z199" s="1189" t="s">
        <v>31</v>
      </c>
      <c r="AA199" s="1189" t="s">
        <v>31</v>
      </c>
      <c r="AB199" s="1189" t="s">
        <v>31</v>
      </c>
      <c r="AC199" s="1189" t="s">
        <v>28</v>
      </c>
      <c r="AD199" s="1189" t="s">
        <v>31</v>
      </c>
      <c r="AE199" s="1189" t="s">
        <v>29</v>
      </c>
      <c r="AF199" s="1189" t="s">
        <v>1365</v>
      </c>
      <c r="AG199" s="1189" t="s">
        <v>31</v>
      </c>
      <c r="AH199" s="1189" t="s">
        <v>31</v>
      </c>
      <c r="AI199" s="1189" t="s">
        <v>31</v>
      </c>
      <c r="AJ199" s="1189" t="s">
        <v>29</v>
      </c>
      <c r="AK199" s="1189" t="s">
        <v>31</v>
      </c>
      <c r="AL199" s="1189" t="s">
        <v>31</v>
      </c>
      <c r="AM199" s="1189" t="s">
        <v>31</v>
      </c>
      <c r="AN199" s="1189" t="s">
        <v>31</v>
      </c>
      <c r="AO199" s="1189" t="s">
        <v>31</v>
      </c>
      <c r="AP199" s="1189" t="s">
        <v>31</v>
      </c>
      <c r="AQ199" s="1189" t="s">
        <v>31</v>
      </c>
      <c r="AR199" s="1189" t="s">
        <v>31</v>
      </c>
      <c r="AS199" s="1189" t="s">
        <v>31</v>
      </c>
      <c r="AT199" s="1189" t="s">
        <v>31</v>
      </c>
      <c r="AU199" s="1189" t="s">
        <v>31</v>
      </c>
      <c r="AV199" s="1189" t="s">
        <v>31</v>
      </c>
      <c r="AW199" s="1189" t="s">
        <v>28</v>
      </c>
      <c r="AX199" s="1189" t="s">
        <v>31</v>
      </c>
      <c r="AY199" s="1189" t="s">
        <v>1369</v>
      </c>
      <c r="AZ199" s="1193" t="s">
        <v>1374</v>
      </c>
    </row>
    <row r="200" spans="1:52" ht="36" customHeight="1" x14ac:dyDescent="0.15">
      <c r="A200" s="1188" t="s">
        <v>1022</v>
      </c>
      <c r="B200" s="1189" t="s">
        <v>18</v>
      </c>
      <c r="C200" s="1190" t="s">
        <v>450</v>
      </c>
      <c r="D200" s="1191" t="s">
        <v>19</v>
      </c>
      <c r="E200" s="1192" t="s">
        <v>1021</v>
      </c>
      <c r="F200" s="1189" t="s">
        <v>1020</v>
      </c>
      <c r="G200" s="1190" t="s">
        <v>603</v>
      </c>
      <c r="H200" s="1191" t="s">
        <v>1019</v>
      </c>
      <c r="I200" s="1189" t="s">
        <v>1030</v>
      </c>
      <c r="J200" s="1189" t="s">
        <v>1031</v>
      </c>
      <c r="K200" s="1192" t="s">
        <v>1017</v>
      </c>
      <c r="L200" s="1192" t="s">
        <v>22</v>
      </c>
      <c r="M200" s="1189" t="s">
        <v>1378</v>
      </c>
      <c r="N200" s="1189" t="s">
        <v>1362</v>
      </c>
      <c r="O200" s="1189" t="s">
        <v>31</v>
      </c>
      <c r="P200" s="1189" t="s">
        <v>29</v>
      </c>
      <c r="Q200" s="1189" t="s">
        <v>31</v>
      </c>
      <c r="R200" s="1189" t="s">
        <v>1363</v>
      </c>
      <c r="S200" s="1189" t="s">
        <v>29</v>
      </c>
      <c r="T200" s="1189" t="s">
        <v>31</v>
      </c>
      <c r="U200" s="1189" t="s">
        <v>1364</v>
      </c>
      <c r="V200" s="1189" t="s">
        <v>31</v>
      </c>
      <c r="W200" s="1189" t="s">
        <v>29</v>
      </c>
      <c r="X200" s="1189" t="s">
        <v>31</v>
      </c>
      <c r="Y200" s="1189" t="s">
        <v>28</v>
      </c>
      <c r="Z200" s="1189" t="s">
        <v>31</v>
      </c>
      <c r="AA200" s="1189" t="s">
        <v>31</v>
      </c>
      <c r="AB200" s="1189" t="s">
        <v>31</v>
      </c>
      <c r="AC200" s="1189" t="s">
        <v>28</v>
      </c>
      <c r="AD200" s="1189" t="s">
        <v>31</v>
      </c>
      <c r="AE200" s="1189" t="s">
        <v>29</v>
      </c>
      <c r="AF200" s="1189" t="s">
        <v>1368</v>
      </c>
      <c r="AG200" s="1189" t="s">
        <v>31</v>
      </c>
      <c r="AH200" s="1189" t="s">
        <v>31</v>
      </c>
      <c r="AI200" s="1189" t="s">
        <v>31</v>
      </c>
      <c r="AJ200" s="1189" t="s">
        <v>29</v>
      </c>
      <c r="AK200" s="1189" t="s">
        <v>31</v>
      </c>
      <c r="AL200" s="1189" t="s">
        <v>31</v>
      </c>
      <c r="AM200" s="1189" t="s">
        <v>31</v>
      </c>
      <c r="AN200" s="1189" t="s">
        <v>31</v>
      </c>
      <c r="AO200" s="1189" t="s">
        <v>31</v>
      </c>
      <c r="AP200" s="1189" t="s">
        <v>31</v>
      </c>
      <c r="AQ200" s="1189" t="s">
        <v>31</v>
      </c>
      <c r="AR200" s="1189" t="s">
        <v>31</v>
      </c>
      <c r="AS200" s="1189" t="s">
        <v>31</v>
      </c>
      <c r="AT200" s="1189" t="s">
        <v>31</v>
      </c>
      <c r="AU200" s="1189" t="s">
        <v>31</v>
      </c>
      <c r="AV200" s="1189" t="s">
        <v>31</v>
      </c>
      <c r="AW200" s="1189" t="s">
        <v>28</v>
      </c>
      <c r="AX200" s="1189" t="s">
        <v>31</v>
      </c>
      <c r="AY200" s="1189" t="s">
        <v>1369</v>
      </c>
      <c r="AZ200" s="1193" t="s">
        <v>1367</v>
      </c>
    </row>
    <row r="201" spans="1:52" ht="36" customHeight="1" x14ac:dyDescent="0.15">
      <c r="A201" s="1188" t="s">
        <v>1022</v>
      </c>
      <c r="B201" s="1189" t="s">
        <v>29</v>
      </c>
      <c r="C201" s="1190" t="s">
        <v>450</v>
      </c>
      <c r="D201" s="1191" t="s">
        <v>19</v>
      </c>
      <c r="E201" s="1192" t="s">
        <v>1021</v>
      </c>
      <c r="F201" s="1189" t="s">
        <v>1020</v>
      </c>
      <c r="G201" s="1190" t="s">
        <v>603</v>
      </c>
      <c r="H201" s="1191" t="s">
        <v>1019</v>
      </c>
      <c r="I201" s="1189" t="s">
        <v>1030</v>
      </c>
      <c r="J201" s="1189" t="s">
        <v>1031</v>
      </c>
      <c r="K201" s="1192" t="s">
        <v>1017</v>
      </c>
      <c r="L201" s="1192" t="s">
        <v>22</v>
      </c>
      <c r="M201" s="1189" t="s">
        <v>1378</v>
      </c>
      <c r="N201" s="1189" t="s">
        <v>1362</v>
      </c>
      <c r="O201" s="1189" t="s">
        <v>31</v>
      </c>
      <c r="P201" s="1189" t="s">
        <v>29</v>
      </c>
      <c r="Q201" s="1189" t="s">
        <v>31</v>
      </c>
      <c r="R201" s="1189" t="s">
        <v>1363</v>
      </c>
      <c r="S201" s="1189" t="s">
        <v>29</v>
      </c>
      <c r="T201" s="1189" t="s">
        <v>31</v>
      </c>
      <c r="U201" s="1189" t="s">
        <v>1364</v>
      </c>
      <c r="V201" s="1189" t="s">
        <v>31</v>
      </c>
      <c r="W201" s="1189" t="s">
        <v>29</v>
      </c>
      <c r="X201" s="1189" t="s">
        <v>31</v>
      </c>
      <c r="Y201" s="1189" t="s">
        <v>28</v>
      </c>
      <c r="Z201" s="1189" t="s">
        <v>29</v>
      </c>
      <c r="AA201" s="1189" t="s">
        <v>31</v>
      </c>
      <c r="AB201" s="1189" t="s">
        <v>31</v>
      </c>
      <c r="AC201" s="1189" t="s">
        <v>28</v>
      </c>
      <c r="AD201" s="1189" t="s">
        <v>31</v>
      </c>
      <c r="AE201" s="1189" t="s">
        <v>29</v>
      </c>
      <c r="AF201" s="1189" t="s">
        <v>1365</v>
      </c>
      <c r="AG201" s="1189" t="s">
        <v>31</v>
      </c>
      <c r="AH201" s="1189" t="s">
        <v>31</v>
      </c>
      <c r="AI201" s="1189" t="s">
        <v>31</v>
      </c>
      <c r="AJ201" s="1189" t="s">
        <v>31</v>
      </c>
      <c r="AK201" s="1189" t="s">
        <v>31</v>
      </c>
      <c r="AL201" s="1189" t="s">
        <v>31</v>
      </c>
      <c r="AM201" s="1189" t="s">
        <v>31</v>
      </c>
      <c r="AN201" s="1189" t="s">
        <v>31</v>
      </c>
      <c r="AO201" s="1189" t="s">
        <v>31</v>
      </c>
      <c r="AP201" s="1189" t="s">
        <v>31</v>
      </c>
      <c r="AQ201" s="1189" t="s">
        <v>31</v>
      </c>
      <c r="AR201" s="1189" t="s">
        <v>31</v>
      </c>
      <c r="AS201" s="1189" t="s">
        <v>31</v>
      </c>
      <c r="AT201" s="1189" t="s">
        <v>31</v>
      </c>
      <c r="AU201" s="1189" t="s">
        <v>31</v>
      </c>
      <c r="AV201" s="1189" t="s">
        <v>31</v>
      </c>
      <c r="AW201" s="1189" t="s">
        <v>28</v>
      </c>
      <c r="AX201" s="1189" t="s">
        <v>31</v>
      </c>
      <c r="AY201" s="1189" t="s">
        <v>1369</v>
      </c>
      <c r="AZ201" s="1193" t="s">
        <v>1370</v>
      </c>
    </row>
    <row r="202" spans="1:52" ht="36" customHeight="1" x14ac:dyDescent="0.15">
      <c r="A202" s="1188" t="s">
        <v>1022</v>
      </c>
      <c r="B202" s="1189" t="s">
        <v>31</v>
      </c>
      <c r="C202" s="1190" t="s">
        <v>450</v>
      </c>
      <c r="D202" s="1191" t="s">
        <v>19</v>
      </c>
      <c r="E202" s="1192" t="s">
        <v>1021</v>
      </c>
      <c r="F202" s="1189" t="s">
        <v>1020</v>
      </c>
      <c r="G202" s="1190" t="s">
        <v>603</v>
      </c>
      <c r="H202" s="1191" t="s">
        <v>1019</v>
      </c>
      <c r="I202" s="1189" t="s">
        <v>1030</v>
      </c>
      <c r="J202" s="1189" t="s">
        <v>1031</v>
      </c>
      <c r="K202" s="1192" t="s">
        <v>1017</v>
      </c>
      <c r="L202" s="1192" t="s">
        <v>22</v>
      </c>
      <c r="M202" s="1189" t="s">
        <v>1378</v>
      </c>
      <c r="N202" s="1189" t="s">
        <v>1362</v>
      </c>
      <c r="O202" s="1189" t="s">
        <v>31</v>
      </c>
      <c r="P202" s="1189" t="s">
        <v>29</v>
      </c>
      <c r="Q202" s="1189" t="s">
        <v>31</v>
      </c>
      <c r="R202" s="1189" t="s">
        <v>1363</v>
      </c>
      <c r="S202" s="1189" t="s">
        <v>29</v>
      </c>
      <c r="T202" s="1189" t="s">
        <v>31</v>
      </c>
      <c r="U202" s="1189" t="s">
        <v>1369</v>
      </c>
      <c r="V202" s="1189" t="s">
        <v>31</v>
      </c>
      <c r="W202" s="1189" t="s">
        <v>29</v>
      </c>
      <c r="X202" s="1189" t="s">
        <v>31</v>
      </c>
      <c r="Y202" s="1189" t="s">
        <v>28</v>
      </c>
      <c r="Z202" s="1189" t="s">
        <v>31</v>
      </c>
      <c r="AA202" s="1189" t="s">
        <v>31</v>
      </c>
      <c r="AB202" s="1189" t="s">
        <v>31</v>
      </c>
      <c r="AC202" s="1189" t="s">
        <v>28</v>
      </c>
      <c r="AD202" s="1189" t="s">
        <v>31</v>
      </c>
      <c r="AE202" s="1189" t="s">
        <v>29</v>
      </c>
      <c r="AF202" s="1189" t="s">
        <v>1368</v>
      </c>
      <c r="AG202" s="1189" t="s">
        <v>31</v>
      </c>
      <c r="AH202" s="1189" t="s">
        <v>31</v>
      </c>
      <c r="AI202" s="1189" t="s">
        <v>31</v>
      </c>
      <c r="AJ202" s="1189" t="s">
        <v>29</v>
      </c>
      <c r="AK202" s="1189" t="s">
        <v>31</v>
      </c>
      <c r="AL202" s="1189" t="s">
        <v>31</v>
      </c>
      <c r="AM202" s="1189" t="s">
        <v>31</v>
      </c>
      <c r="AN202" s="1189" t="s">
        <v>31</v>
      </c>
      <c r="AO202" s="1189" t="s">
        <v>31</v>
      </c>
      <c r="AP202" s="1189" t="s">
        <v>31</v>
      </c>
      <c r="AQ202" s="1189" t="s">
        <v>31</v>
      </c>
      <c r="AR202" s="1189" t="s">
        <v>31</v>
      </c>
      <c r="AS202" s="1189" t="s">
        <v>31</v>
      </c>
      <c r="AT202" s="1189" t="s">
        <v>31</v>
      </c>
      <c r="AU202" s="1189" t="s">
        <v>31</v>
      </c>
      <c r="AV202" s="1189" t="s">
        <v>31</v>
      </c>
      <c r="AW202" s="1189" t="s">
        <v>28</v>
      </c>
      <c r="AX202" s="1189" t="s">
        <v>31</v>
      </c>
      <c r="AY202" s="1189" t="s">
        <v>1369</v>
      </c>
      <c r="AZ202" s="1193" t="s">
        <v>1385</v>
      </c>
    </row>
    <row r="203" spans="1:52" ht="36" customHeight="1" x14ac:dyDescent="0.15">
      <c r="A203" s="1188" t="s">
        <v>875</v>
      </c>
      <c r="B203" s="1189" t="s">
        <v>18</v>
      </c>
      <c r="C203" s="1190" t="s">
        <v>450</v>
      </c>
      <c r="D203" s="1191" t="s">
        <v>19</v>
      </c>
      <c r="E203" s="1192" t="s">
        <v>876</v>
      </c>
      <c r="F203" s="1189" t="s">
        <v>877</v>
      </c>
      <c r="G203" s="1190" t="s">
        <v>878</v>
      </c>
      <c r="H203" s="1191" t="s">
        <v>879</v>
      </c>
      <c r="I203" s="1189" t="s">
        <v>971</v>
      </c>
      <c r="J203" s="1189" t="s">
        <v>972</v>
      </c>
      <c r="K203" s="1192" t="s">
        <v>880</v>
      </c>
      <c r="L203" s="1192" t="s">
        <v>22</v>
      </c>
      <c r="M203" s="1189" t="s">
        <v>1378</v>
      </c>
      <c r="N203" s="1189" t="s">
        <v>1362</v>
      </c>
      <c r="O203" s="1189" t="s">
        <v>31</v>
      </c>
      <c r="P203" s="1189" t="s">
        <v>29</v>
      </c>
      <c r="Q203" s="1189" t="s">
        <v>31</v>
      </c>
      <c r="R203" s="1189" t="s">
        <v>1363</v>
      </c>
      <c r="S203" s="1189" t="s">
        <v>29</v>
      </c>
      <c r="T203" s="1189" t="s">
        <v>31</v>
      </c>
      <c r="U203" s="1189" t="s">
        <v>1364</v>
      </c>
      <c r="V203" s="1189" t="s">
        <v>31</v>
      </c>
      <c r="W203" s="1189" t="s">
        <v>29</v>
      </c>
      <c r="X203" s="1189" t="s">
        <v>31</v>
      </c>
      <c r="Y203" s="1189" t="s">
        <v>28</v>
      </c>
      <c r="Z203" s="1189" t="s">
        <v>31</v>
      </c>
      <c r="AA203" s="1189" t="s">
        <v>31</v>
      </c>
      <c r="AB203" s="1189" t="s">
        <v>31</v>
      </c>
      <c r="AC203" s="1189" t="s">
        <v>28</v>
      </c>
      <c r="AD203" s="1189" t="s">
        <v>31</v>
      </c>
      <c r="AE203" s="1189" t="s">
        <v>1372</v>
      </c>
      <c r="AF203" s="1189" t="s">
        <v>1368</v>
      </c>
      <c r="AG203" s="1189" t="s">
        <v>31</v>
      </c>
      <c r="AH203" s="1189" t="s">
        <v>31</v>
      </c>
      <c r="AI203" s="1189" t="s">
        <v>31</v>
      </c>
      <c r="AJ203" s="1189" t="s">
        <v>29</v>
      </c>
      <c r="AK203" s="1189" t="s">
        <v>31</v>
      </c>
      <c r="AL203" s="1189" t="s">
        <v>31</v>
      </c>
      <c r="AM203" s="1189" t="s">
        <v>31</v>
      </c>
      <c r="AN203" s="1189" t="s">
        <v>31</v>
      </c>
      <c r="AO203" s="1189" t="s">
        <v>29</v>
      </c>
      <c r="AP203" s="1189" t="s">
        <v>31</v>
      </c>
      <c r="AQ203" s="1189" t="s">
        <v>31</v>
      </c>
      <c r="AR203" s="1189" t="s">
        <v>31</v>
      </c>
      <c r="AS203" s="1189" t="s">
        <v>31</v>
      </c>
      <c r="AT203" s="1189" t="s">
        <v>31</v>
      </c>
      <c r="AU203" s="1189" t="s">
        <v>31</v>
      </c>
      <c r="AV203" s="1189" t="s">
        <v>31</v>
      </c>
      <c r="AW203" s="1189" t="s">
        <v>28</v>
      </c>
      <c r="AX203" s="1189" t="s">
        <v>31</v>
      </c>
      <c r="AY203" s="1189" t="s">
        <v>1375</v>
      </c>
      <c r="AZ203" s="1193" t="s">
        <v>1384</v>
      </c>
    </row>
    <row r="204" spans="1:52" ht="36" customHeight="1" x14ac:dyDescent="0.15">
      <c r="A204" s="1188" t="s">
        <v>243</v>
      </c>
      <c r="B204" s="1189" t="s">
        <v>18</v>
      </c>
      <c r="C204" s="1190" t="s">
        <v>450</v>
      </c>
      <c r="D204" s="1191" t="s">
        <v>19</v>
      </c>
      <c r="E204" s="1192" t="s">
        <v>244</v>
      </c>
      <c r="F204" s="1189" t="s">
        <v>245</v>
      </c>
      <c r="G204" s="1190" t="s">
        <v>246</v>
      </c>
      <c r="H204" s="1191" t="s">
        <v>247</v>
      </c>
      <c r="I204" s="1189" t="s">
        <v>248</v>
      </c>
      <c r="J204" s="1189" t="s">
        <v>276</v>
      </c>
      <c r="K204" s="1192" t="s">
        <v>249</v>
      </c>
      <c r="L204" s="1192" t="s">
        <v>22</v>
      </c>
      <c r="M204" s="1189" t="s">
        <v>1378</v>
      </c>
      <c r="N204" s="1189" t="s">
        <v>1389</v>
      </c>
      <c r="O204" s="1189" t="s">
        <v>31</v>
      </c>
      <c r="P204" s="1189" t="s">
        <v>31</v>
      </c>
      <c r="Q204" s="1189" t="s">
        <v>31</v>
      </c>
      <c r="R204" s="1189" t="s">
        <v>1371</v>
      </c>
      <c r="S204" s="1189" t="s">
        <v>29</v>
      </c>
      <c r="T204" s="1189" t="s">
        <v>31</v>
      </c>
      <c r="U204" s="1189" t="s">
        <v>1364</v>
      </c>
      <c r="V204" s="1189" t="s">
        <v>31</v>
      </c>
      <c r="W204" s="1189" t="s">
        <v>31</v>
      </c>
      <c r="X204" s="1189" t="s">
        <v>31</v>
      </c>
      <c r="Y204" s="1189" t="s">
        <v>28</v>
      </c>
      <c r="Z204" s="1189" t="s">
        <v>31</v>
      </c>
      <c r="AA204" s="1189" t="s">
        <v>31</v>
      </c>
      <c r="AB204" s="1189" t="s">
        <v>31</v>
      </c>
      <c r="AC204" s="1189" t="s">
        <v>28</v>
      </c>
      <c r="AD204" s="1189" t="s">
        <v>31</v>
      </c>
      <c r="AE204" s="1189" t="s">
        <v>29</v>
      </c>
      <c r="AF204" s="1189" t="s">
        <v>1382</v>
      </c>
      <c r="AG204" s="1189" t="s">
        <v>31</v>
      </c>
      <c r="AH204" s="1189" t="s">
        <v>31</v>
      </c>
      <c r="AI204" s="1189" t="s">
        <v>31</v>
      </c>
      <c r="AJ204" s="1189" t="s">
        <v>29</v>
      </c>
      <c r="AK204" s="1189" t="s">
        <v>29</v>
      </c>
      <c r="AL204" s="1189" t="s">
        <v>31</v>
      </c>
      <c r="AM204" s="1189" t="s">
        <v>31</v>
      </c>
      <c r="AN204" s="1189" t="s">
        <v>31</v>
      </c>
      <c r="AO204" s="1189" t="s">
        <v>31</v>
      </c>
      <c r="AP204" s="1189" t="s">
        <v>31</v>
      </c>
      <c r="AQ204" s="1189" t="s">
        <v>31</v>
      </c>
      <c r="AR204" s="1189" t="s">
        <v>31</v>
      </c>
      <c r="AS204" s="1189" t="s">
        <v>31</v>
      </c>
      <c r="AT204" s="1189" t="s">
        <v>31</v>
      </c>
      <c r="AU204" s="1189" t="s">
        <v>31</v>
      </c>
      <c r="AV204" s="1189" t="s">
        <v>31</v>
      </c>
      <c r="AW204" s="1189" t="s">
        <v>28</v>
      </c>
      <c r="AX204" s="1189" t="s">
        <v>31</v>
      </c>
      <c r="AY204" s="1189" t="s">
        <v>28</v>
      </c>
      <c r="AZ204" s="1193" t="s">
        <v>1383</v>
      </c>
    </row>
    <row r="205" spans="1:52" ht="36" customHeight="1" thickBot="1" x14ac:dyDescent="0.2">
      <c r="A205" s="1194" t="s">
        <v>1251</v>
      </c>
      <c r="B205" s="1195" t="s">
        <v>18</v>
      </c>
      <c r="C205" s="1196" t="s">
        <v>450</v>
      </c>
      <c r="D205" s="1197" t="s">
        <v>19</v>
      </c>
      <c r="E205" s="1198" t="s">
        <v>1252</v>
      </c>
      <c r="F205" s="1195" t="s">
        <v>1253</v>
      </c>
      <c r="G205" s="1196" t="s">
        <v>1254</v>
      </c>
      <c r="H205" s="1197" t="s">
        <v>1255</v>
      </c>
      <c r="I205" s="1195" t="s">
        <v>346</v>
      </c>
      <c r="J205" s="1195" t="s">
        <v>347</v>
      </c>
      <c r="K205" s="1198" t="s">
        <v>348</v>
      </c>
      <c r="L205" s="1198" t="s">
        <v>22</v>
      </c>
      <c r="M205" s="1195" t="s">
        <v>1378</v>
      </c>
      <c r="N205" s="1195" t="s">
        <v>1362</v>
      </c>
      <c r="O205" s="1195" t="s">
        <v>31</v>
      </c>
      <c r="P205" s="1195" t="s">
        <v>31</v>
      </c>
      <c r="Q205" s="1195" t="s">
        <v>31</v>
      </c>
      <c r="R205" s="1195" t="s">
        <v>1363</v>
      </c>
      <c r="S205" s="1195" t="s">
        <v>29</v>
      </c>
      <c r="T205" s="1195" t="s">
        <v>31</v>
      </c>
      <c r="U205" s="1195" t="s">
        <v>1364</v>
      </c>
      <c r="V205" s="1195" t="s">
        <v>31</v>
      </c>
      <c r="W205" s="1195" t="s">
        <v>29</v>
      </c>
      <c r="X205" s="1195" t="s">
        <v>31</v>
      </c>
      <c r="Y205" s="1195" t="s">
        <v>28</v>
      </c>
      <c r="Z205" s="1195" t="s">
        <v>31</v>
      </c>
      <c r="AA205" s="1195" t="s">
        <v>31</v>
      </c>
      <c r="AB205" s="1195" t="s">
        <v>31</v>
      </c>
      <c r="AC205" s="1195" t="s">
        <v>28</v>
      </c>
      <c r="AD205" s="1195" t="s">
        <v>31</v>
      </c>
      <c r="AE205" s="1195" t="s">
        <v>29</v>
      </c>
      <c r="AF205" s="1195" t="s">
        <v>1368</v>
      </c>
      <c r="AG205" s="1195" t="s">
        <v>31</v>
      </c>
      <c r="AH205" s="1195" t="s">
        <v>31</v>
      </c>
      <c r="AI205" s="1195" t="s">
        <v>31</v>
      </c>
      <c r="AJ205" s="1195" t="s">
        <v>31</v>
      </c>
      <c r="AK205" s="1195" t="s">
        <v>31</v>
      </c>
      <c r="AL205" s="1195" t="s">
        <v>31</v>
      </c>
      <c r="AM205" s="1195" t="s">
        <v>31</v>
      </c>
      <c r="AN205" s="1195" t="s">
        <v>31</v>
      </c>
      <c r="AO205" s="1195" t="s">
        <v>31</v>
      </c>
      <c r="AP205" s="1195" t="s">
        <v>31</v>
      </c>
      <c r="AQ205" s="1195" t="s">
        <v>31</v>
      </c>
      <c r="AR205" s="1195" t="s">
        <v>31</v>
      </c>
      <c r="AS205" s="1195" t="s">
        <v>31</v>
      </c>
      <c r="AT205" s="1195" t="s">
        <v>31</v>
      </c>
      <c r="AU205" s="1195" t="s">
        <v>31</v>
      </c>
      <c r="AV205" s="1195" t="s">
        <v>31</v>
      </c>
      <c r="AW205" s="1195" t="s">
        <v>28</v>
      </c>
      <c r="AX205" s="1195" t="s">
        <v>31</v>
      </c>
      <c r="AY205" s="1195" t="s">
        <v>1375</v>
      </c>
      <c r="AZ205" s="1199" t="s">
        <v>1376</v>
      </c>
    </row>
    <row r="206" spans="1:52" x14ac:dyDescent="0.15">
      <c r="A206" s="1175" t="s">
        <v>28</v>
      </c>
      <c r="B206" s="1175" t="s">
        <v>28</v>
      </c>
      <c r="C206" s="1175" t="s">
        <v>28</v>
      </c>
      <c r="D206" s="1175" t="s">
        <v>28</v>
      </c>
      <c r="E206" s="1175" t="s">
        <v>28</v>
      </c>
      <c r="F206" s="1175" t="s">
        <v>28</v>
      </c>
      <c r="G206" s="1175" t="s">
        <v>28</v>
      </c>
      <c r="H206" s="1175" t="s">
        <v>28</v>
      </c>
      <c r="I206" s="1175" t="s">
        <v>28</v>
      </c>
      <c r="J206" s="1175" t="s">
        <v>28</v>
      </c>
      <c r="K206" s="1175" t="s">
        <v>28</v>
      </c>
      <c r="L206" s="1175" t="s">
        <v>28</v>
      </c>
      <c r="M206" s="1175" t="s">
        <v>28</v>
      </c>
      <c r="N206" s="1175" t="s">
        <v>28</v>
      </c>
      <c r="O206" s="1175" t="s">
        <v>28</v>
      </c>
      <c r="P206" s="1175" t="s">
        <v>28</v>
      </c>
      <c r="Q206" s="1175" t="s">
        <v>28</v>
      </c>
      <c r="R206" s="1175" t="s">
        <v>28</v>
      </c>
      <c r="S206" s="1175" t="s">
        <v>28</v>
      </c>
      <c r="T206" s="1175" t="s">
        <v>28</v>
      </c>
      <c r="U206" s="1175" t="s">
        <v>28</v>
      </c>
      <c r="V206" s="1175" t="s">
        <v>28</v>
      </c>
      <c r="W206" s="1175" t="s">
        <v>28</v>
      </c>
      <c r="X206" s="1175" t="s">
        <v>28</v>
      </c>
      <c r="Y206" s="1175" t="s">
        <v>28</v>
      </c>
      <c r="Z206" s="1175" t="s">
        <v>28</v>
      </c>
      <c r="AA206" s="1175" t="s">
        <v>28</v>
      </c>
      <c r="AB206" s="1175" t="s">
        <v>28</v>
      </c>
      <c r="AC206" s="1175" t="s">
        <v>28</v>
      </c>
      <c r="AD206" s="1175" t="s">
        <v>28</v>
      </c>
      <c r="AE206" s="1175" t="s">
        <v>28</v>
      </c>
      <c r="AF206" s="1175" t="s">
        <v>28</v>
      </c>
      <c r="AG206" s="1175" t="s">
        <v>28</v>
      </c>
      <c r="AH206" s="1175" t="s">
        <v>28</v>
      </c>
      <c r="AI206" s="1175" t="s">
        <v>28</v>
      </c>
      <c r="AJ206" s="1175" t="s">
        <v>28</v>
      </c>
      <c r="AK206" s="1175" t="s">
        <v>28</v>
      </c>
      <c r="AL206" s="1175" t="s">
        <v>28</v>
      </c>
      <c r="AM206" s="1175" t="s">
        <v>28</v>
      </c>
      <c r="AN206" s="1175" t="s">
        <v>28</v>
      </c>
      <c r="AO206" s="1175" t="s">
        <v>28</v>
      </c>
      <c r="AP206" s="1175" t="s">
        <v>28</v>
      </c>
      <c r="AQ206" s="1175" t="s">
        <v>28</v>
      </c>
      <c r="AR206" s="1175" t="s">
        <v>28</v>
      </c>
      <c r="AS206" s="1175" t="s">
        <v>28</v>
      </c>
      <c r="AT206" s="1175" t="s">
        <v>28</v>
      </c>
      <c r="AU206" s="1175" t="s">
        <v>28</v>
      </c>
      <c r="AV206" s="1175" t="s">
        <v>28</v>
      </c>
      <c r="AW206" s="1175" t="s">
        <v>28</v>
      </c>
      <c r="AX206" s="1175" t="s">
        <v>28</v>
      </c>
      <c r="AY206" s="1175" t="s">
        <v>28</v>
      </c>
      <c r="AZ206" s="1175" t="s">
        <v>28</v>
      </c>
    </row>
  </sheetData>
  <autoFilter ref="A8:AZ8" xr:uid="{60560EEC-B248-4CC6-825F-852EFF73E353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1"/>
  <pageMargins left="0.7" right="0.7" top="0.75" bottom="0.75" header="0.3" footer="0.3"/>
  <ignoredErrors>
    <ignoredError sqref="A9:AZ20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D04B-7A3C-4A76-89F4-0D089A76E91A}">
  <sheetPr>
    <tabColor rgb="FFFFFF00"/>
  </sheetPr>
  <dimension ref="A1:AZ208"/>
  <sheetViews>
    <sheetView workbookViewId="0">
      <selection activeCell="A2" sqref="A2:A8"/>
    </sheetView>
  </sheetViews>
  <sheetFormatPr defaultRowHeight="13.5" x14ac:dyDescent="0.15"/>
  <cols>
    <col min="1" max="1" width="14.5703125" style="1201" customWidth="1"/>
    <col min="2" max="3" width="6.42578125" style="1201" customWidth="1"/>
    <col min="4" max="4" width="12.28515625" style="1201" customWidth="1"/>
    <col min="5" max="5" width="28.140625" style="1201" customWidth="1"/>
    <col min="6" max="6" width="9.140625" style="1201"/>
    <col min="7" max="7" width="6.42578125" style="1201" customWidth="1"/>
    <col min="8" max="8" width="28.140625" style="1201" customWidth="1"/>
    <col min="9" max="10" width="13.42578125" style="1201" customWidth="1"/>
    <col min="11" max="11" width="28.140625" style="1201" customWidth="1"/>
    <col min="12" max="12" width="11.140625" style="1201" customWidth="1"/>
    <col min="13" max="13" width="14.42578125" style="1201" customWidth="1"/>
    <col min="14" max="14" width="9.140625" style="1201"/>
    <col min="15" max="15" width="14.42578125" style="1201" customWidth="1"/>
    <col min="16" max="18" width="9.140625" style="1201"/>
    <col min="19" max="19" width="13.28515625" style="1201" customWidth="1"/>
    <col min="20" max="22" width="9.140625" style="1201"/>
    <col min="23" max="24" width="11" style="1201" customWidth="1"/>
    <col min="25" max="25" width="9.140625" style="1201"/>
    <col min="26" max="26" width="13.28515625" style="1201" customWidth="1"/>
    <col min="27" max="27" width="11" style="1201" customWidth="1"/>
    <col min="28" max="28" width="13.28515625" style="1201" customWidth="1"/>
    <col min="29" max="31" width="9.140625" style="1201"/>
    <col min="32" max="32" width="15.5703125" style="1203" customWidth="1"/>
    <col min="33" max="34" width="9.140625" style="1201"/>
    <col min="35" max="35" width="13.28515625" style="1201" customWidth="1"/>
    <col min="36" max="36" width="9.140625" style="1201"/>
    <col min="37" max="37" width="13.28515625" style="1201" customWidth="1"/>
    <col min="38" max="38" width="9.140625" style="1201"/>
    <col min="39" max="40" width="11" style="1201" customWidth="1"/>
    <col min="41" max="47" width="9.140625" style="1201"/>
    <col min="48" max="48" width="9.28515625" style="1201" customWidth="1"/>
    <col min="49" max="50" width="11" style="1201" customWidth="1"/>
    <col min="51" max="51" width="14.42578125" style="1201" customWidth="1"/>
    <col min="52" max="52" width="11" style="1201" customWidth="1"/>
    <col min="53" max="16384" width="9.140625" style="1201"/>
  </cols>
  <sheetData>
    <row r="1" spans="1:52" ht="14.25" thickBot="1" x14ac:dyDescent="0.2">
      <c r="A1" s="1200" t="s">
        <v>1108</v>
      </c>
      <c r="E1" s="1202"/>
      <c r="H1" s="1202"/>
      <c r="K1" s="1202"/>
    </row>
    <row r="2" spans="1:52" ht="42.75" customHeight="1" x14ac:dyDescent="0.15">
      <c r="A2" s="2575" t="s">
        <v>1</v>
      </c>
      <c r="B2" s="2578" t="s">
        <v>2</v>
      </c>
      <c r="C2" s="2567" t="s">
        <v>362</v>
      </c>
      <c r="D2" s="2567"/>
      <c r="E2" s="2570" t="s">
        <v>3</v>
      </c>
      <c r="F2" s="2581" t="s">
        <v>363</v>
      </c>
      <c r="G2" s="2567" t="s">
        <v>364</v>
      </c>
      <c r="H2" s="2567"/>
      <c r="I2" s="2567" t="s">
        <v>365</v>
      </c>
      <c r="J2" s="2570" t="s">
        <v>1318</v>
      </c>
      <c r="K2" s="2567" t="s">
        <v>366</v>
      </c>
      <c r="L2" s="2572" t="s">
        <v>1319</v>
      </c>
      <c r="M2" s="2561" t="s">
        <v>1320</v>
      </c>
      <c r="N2" s="2561" t="s">
        <v>1321</v>
      </c>
      <c r="O2" s="2561" t="s">
        <v>1322</v>
      </c>
      <c r="P2" s="2561" t="s">
        <v>1323</v>
      </c>
      <c r="Q2" s="2561" t="s">
        <v>1324</v>
      </c>
      <c r="R2" s="2561" t="s">
        <v>1325</v>
      </c>
      <c r="S2" s="2561" t="s">
        <v>1326</v>
      </c>
      <c r="T2" s="2561" t="s">
        <v>1327</v>
      </c>
      <c r="U2" s="2561" t="s">
        <v>1328</v>
      </c>
      <c r="V2" s="2561" t="s">
        <v>1329</v>
      </c>
      <c r="W2" s="2561" t="s">
        <v>1330</v>
      </c>
      <c r="X2" s="2561" t="s">
        <v>1331</v>
      </c>
      <c r="Y2" s="2561" t="s">
        <v>1332</v>
      </c>
      <c r="Z2" s="2561" t="s">
        <v>1333</v>
      </c>
      <c r="AA2" s="2561" t="s">
        <v>1334</v>
      </c>
      <c r="AB2" s="2561" t="s">
        <v>1335</v>
      </c>
      <c r="AC2" s="2561" t="s">
        <v>1336</v>
      </c>
      <c r="AD2" s="2561" t="s">
        <v>1337</v>
      </c>
      <c r="AE2" s="2561" t="s">
        <v>1338</v>
      </c>
      <c r="AF2" s="2565" t="s">
        <v>1339</v>
      </c>
      <c r="AG2" s="2561" t="s">
        <v>1340</v>
      </c>
      <c r="AH2" s="2561" t="s">
        <v>1341</v>
      </c>
      <c r="AI2" s="2561" t="s">
        <v>1342</v>
      </c>
      <c r="AJ2" s="2561" t="s">
        <v>1343</v>
      </c>
      <c r="AK2" s="2561" t="s">
        <v>1344</v>
      </c>
      <c r="AL2" s="2561" t="s">
        <v>1345</v>
      </c>
      <c r="AM2" s="2561" t="s">
        <v>1346</v>
      </c>
      <c r="AN2" s="2561" t="s">
        <v>1347</v>
      </c>
      <c r="AO2" s="2561" t="s">
        <v>1348</v>
      </c>
      <c r="AP2" s="2561" t="s">
        <v>1349</v>
      </c>
      <c r="AQ2" s="2561" t="s">
        <v>1350</v>
      </c>
      <c r="AR2" s="2561" t="s">
        <v>1351</v>
      </c>
      <c r="AS2" s="2561" t="s">
        <v>1352</v>
      </c>
      <c r="AT2" s="2561" t="s">
        <v>1353</v>
      </c>
      <c r="AU2" s="2561" t="s">
        <v>1354</v>
      </c>
      <c r="AV2" s="2561" t="s">
        <v>1355</v>
      </c>
      <c r="AW2" s="2561" t="s">
        <v>1356</v>
      </c>
      <c r="AX2" s="2561" t="s">
        <v>1357</v>
      </c>
      <c r="AY2" s="2561" t="s">
        <v>1358</v>
      </c>
      <c r="AZ2" s="2563" t="s">
        <v>1359</v>
      </c>
    </row>
    <row r="3" spans="1:52" x14ac:dyDescent="0.15">
      <c r="A3" s="2576"/>
      <c r="B3" s="2579"/>
      <c r="C3" s="2568"/>
      <c r="D3" s="2568"/>
      <c r="E3" s="2571"/>
      <c r="F3" s="2582"/>
      <c r="G3" s="2568"/>
      <c r="H3" s="2568"/>
      <c r="I3" s="2568"/>
      <c r="J3" s="2571"/>
      <c r="K3" s="2568"/>
      <c r="L3" s="2573"/>
      <c r="M3" s="2562"/>
      <c r="N3" s="2562"/>
      <c r="O3" s="2562"/>
      <c r="P3" s="2562"/>
      <c r="Q3" s="2562"/>
      <c r="R3" s="2562"/>
      <c r="S3" s="2562"/>
      <c r="T3" s="2562"/>
      <c r="U3" s="2562"/>
      <c r="V3" s="2562"/>
      <c r="W3" s="2562"/>
      <c r="X3" s="2562"/>
      <c r="Y3" s="2562"/>
      <c r="Z3" s="2562"/>
      <c r="AA3" s="2562"/>
      <c r="AB3" s="2562"/>
      <c r="AC3" s="2562"/>
      <c r="AD3" s="2562"/>
      <c r="AE3" s="2562"/>
      <c r="AF3" s="2566"/>
      <c r="AG3" s="2562"/>
      <c r="AH3" s="2562"/>
      <c r="AI3" s="2562"/>
      <c r="AJ3" s="2562"/>
      <c r="AK3" s="2562"/>
      <c r="AL3" s="2562"/>
      <c r="AM3" s="2562"/>
      <c r="AN3" s="2562"/>
      <c r="AO3" s="2562"/>
      <c r="AP3" s="2562"/>
      <c r="AQ3" s="2562"/>
      <c r="AR3" s="2562"/>
      <c r="AS3" s="2562"/>
      <c r="AT3" s="2562"/>
      <c r="AU3" s="2562"/>
      <c r="AV3" s="2562"/>
      <c r="AW3" s="2562"/>
      <c r="AX3" s="2562"/>
      <c r="AY3" s="2562"/>
      <c r="AZ3" s="2564"/>
    </row>
    <row r="4" spans="1:52" x14ac:dyDescent="0.15">
      <c r="A4" s="2576"/>
      <c r="B4" s="2579"/>
      <c r="C4" s="2568"/>
      <c r="D4" s="2568"/>
      <c r="E4" s="2571"/>
      <c r="F4" s="2582"/>
      <c r="G4" s="2568"/>
      <c r="H4" s="2568"/>
      <c r="I4" s="2568"/>
      <c r="J4" s="2571"/>
      <c r="K4" s="2568"/>
      <c r="L4" s="2573"/>
      <c r="M4" s="2562"/>
      <c r="N4" s="2562"/>
      <c r="O4" s="2562"/>
      <c r="P4" s="2562"/>
      <c r="Q4" s="2562"/>
      <c r="R4" s="2562"/>
      <c r="S4" s="2562"/>
      <c r="T4" s="2562"/>
      <c r="U4" s="2562"/>
      <c r="V4" s="2562"/>
      <c r="W4" s="2562"/>
      <c r="X4" s="2562"/>
      <c r="Y4" s="2562"/>
      <c r="Z4" s="2562"/>
      <c r="AA4" s="2562"/>
      <c r="AB4" s="2562"/>
      <c r="AC4" s="2562"/>
      <c r="AD4" s="2562"/>
      <c r="AE4" s="2562"/>
      <c r="AF4" s="2566"/>
      <c r="AG4" s="2562"/>
      <c r="AH4" s="2562"/>
      <c r="AI4" s="2562"/>
      <c r="AJ4" s="2562"/>
      <c r="AK4" s="2562"/>
      <c r="AL4" s="2562"/>
      <c r="AM4" s="2562"/>
      <c r="AN4" s="2562"/>
      <c r="AO4" s="2562"/>
      <c r="AP4" s="2562"/>
      <c r="AQ4" s="2562"/>
      <c r="AR4" s="2562"/>
      <c r="AS4" s="2562"/>
      <c r="AT4" s="2562"/>
      <c r="AU4" s="2562"/>
      <c r="AV4" s="2562"/>
      <c r="AW4" s="2562"/>
      <c r="AX4" s="2562"/>
      <c r="AY4" s="2562"/>
      <c r="AZ4" s="2564"/>
    </row>
    <row r="5" spans="1:52" x14ac:dyDescent="0.15">
      <c r="A5" s="2576"/>
      <c r="B5" s="2579"/>
      <c r="C5" s="2568"/>
      <c r="D5" s="2568"/>
      <c r="E5" s="2571"/>
      <c r="F5" s="2582"/>
      <c r="G5" s="2568"/>
      <c r="H5" s="2568"/>
      <c r="I5" s="2568"/>
      <c r="J5" s="2571"/>
      <c r="K5" s="2568"/>
      <c r="L5" s="2573"/>
      <c r="M5" s="2562"/>
      <c r="N5" s="2562"/>
      <c r="O5" s="2562"/>
      <c r="P5" s="2562"/>
      <c r="Q5" s="2562"/>
      <c r="R5" s="2562"/>
      <c r="S5" s="2562"/>
      <c r="T5" s="2562"/>
      <c r="U5" s="2562"/>
      <c r="V5" s="2562"/>
      <c r="W5" s="2562"/>
      <c r="X5" s="2562"/>
      <c r="Y5" s="2562"/>
      <c r="Z5" s="2562"/>
      <c r="AA5" s="2562"/>
      <c r="AB5" s="2562"/>
      <c r="AC5" s="2562"/>
      <c r="AD5" s="2562"/>
      <c r="AE5" s="2562"/>
      <c r="AF5" s="2566"/>
      <c r="AG5" s="2562"/>
      <c r="AH5" s="2562"/>
      <c r="AI5" s="2562"/>
      <c r="AJ5" s="2562"/>
      <c r="AK5" s="2562"/>
      <c r="AL5" s="2562"/>
      <c r="AM5" s="2562"/>
      <c r="AN5" s="2562"/>
      <c r="AO5" s="2562"/>
      <c r="AP5" s="2562"/>
      <c r="AQ5" s="2562"/>
      <c r="AR5" s="2562"/>
      <c r="AS5" s="2562"/>
      <c r="AT5" s="2562"/>
      <c r="AU5" s="2562"/>
      <c r="AV5" s="2562"/>
      <c r="AW5" s="2562"/>
      <c r="AX5" s="2562"/>
      <c r="AY5" s="2562"/>
      <c r="AZ5" s="2564"/>
    </row>
    <row r="6" spans="1:52" x14ac:dyDescent="0.15">
      <c r="A6" s="2576"/>
      <c r="B6" s="2579"/>
      <c r="C6" s="2568"/>
      <c r="D6" s="2568"/>
      <c r="E6" s="2571"/>
      <c r="F6" s="2582"/>
      <c r="G6" s="2568"/>
      <c r="H6" s="2568"/>
      <c r="I6" s="2568"/>
      <c r="J6" s="2571"/>
      <c r="K6" s="2568"/>
      <c r="L6" s="2573"/>
      <c r="M6" s="2562"/>
      <c r="N6" s="2562"/>
      <c r="O6" s="2562"/>
      <c r="P6" s="2562"/>
      <c r="Q6" s="2562"/>
      <c r="R6" s="2562"/>
      <c r="S6" s="2562"/>
      <c r="T6" s="2562"/>
      <c r="U6" s="2562"/>
      <c r="V6" s="2562"/>
      <c r="W6" s="2562"/>
      <c r="X6" s="2562"/>
      <c r="Y6" s="2562"/>
      <c r="Z6" s="2562"/>
      <c r="AA6" s="2562"/>
      <c r="AB6" s="2562"/>
      <c r="AC6" s="2562"/>
      <c r="AD6" s="2562"/>
      <c r="AE6" s="2562"/>
      <c r="AF6" s="2566"/>
      <c r="AG6" s="2562"/>
      <c r="AH6" s="2562"/>
      <c r="AI6" s="2562"/>
      <c r="AJ6" s="2562"/>
      <c r="AK6" s="2562"/>
      <c r="AL6" s="2562"/>
      <c r="AM6" s="2562"/>
      <c r="AN6" s="2562"/>
      <c r="AO6" s="2562"/>
      <c r="AP6" s="2562"/>
      <c r="AQ6" s="2562"/>
      <c r="AR6" s="2562"/>
      <c r="AS6" s="2562"/>
      <c r="AT6" s="2562"/>
      <c r="AU6" s="2562"/>
      <c r="AV6" s="2562"/>
      <c r="AW6" s="2562"/>
      <c r="AX6" s="2562"/>
      <c r="AY6" s="2562"/>
      <c r="AZ6" s="2564"/>
    </row>
    <row r="7" spans="1:52" x14ac:dyDescent="0.15">
      <c r="A7" s="2576"/>
      <c r="B7" s="2579"/>
      <c r="C7" s="2569"/>
      <c r="D7" s="2569"/>
      <c r="E7" s="2571"/>
      <c r="F7" s="2582"/>
      <c r="G7" s="2569"/>
      <c r="H7" s="2569"/>
      <c r="I7" s="2568"/>
      <c r="J7" s="2571"/>
      <c r="K7" s="2568"/>
      <c r="L7" s="2573"/>
      <c r="M7" s="2574"/>
      <c r="N7" s="2562"/>
      <c r="O7" s="2562"/>
      <c r="P7" s="2562"/>
      <c r="Q7" s="2562"/>
      <c r="R7" s="2562"/>
      <c r="S7" s="2562"/>
      <c r="T7" s="2562"/>
      <c r="U7" s="2562"/>
      <c r="V7" s="2562"/>
      <c r="W7" s="2562"/>
      <c r="X7" s="2562"/>
      <c r="Y7" s="2562"/>
      <c r="Z7" s="2562"/>
      <c r="AA7" s="2562"/>
      <c r="AB7" s="2562"/>
      <c r="AC7" s="2562"/>
      <c r="AD7" s="2562"/>
      <c r="AE7" s="2562"/>
      <c r="AF7" s="2566"/>
      <c r="AG7" s="2562"/>
      <c r="AH7" s="2562"/>
      <c r="AI7" s="2562"/>
      <c r="AJ7" s="2562"/>
      <c r="AK7" s="2562"/>
      <c r="AL7" s="2562"/>
      <c r="AM7" s="2562"/>
      <c r="AN7" s="2562"/>
      <c r="AO7" s="2562"/>
      <c r="AP7" s="2562"/>
      <c r="AQ7" s="2562"/>
      <c r="AR7" s="2562"/>
      <c r="AS7" s="2562"/>
      <c r="AT7" s="2562"/>
      <c r="AU7" s="2562"/>
      <c r="AV7" s="2562"/>
      <c r="AW7" s="2562"/>
      <c r="AX7" s="2562"/>
      <c r="AY7" s="2562"/>
      <c r="AZ7" s="2564"/>
    </row>
    <row r="8" spans="1:52" ht="23.25" customHeight="1" thickBot="1" x14ac:dyDescent="0.2">
      <c r="A8" s="2577"/>
      <c r="B8" s="2580"/>
      <c r="C8" s="1204" t="s">
        <v>373</v>
      </c>
      <c r="D8" s="1205"/>
      <c r="E8" s="2569"/>
      <c r="F8" s="2583"/>
      <c r="G8" s="1206" t="s">
        <v>17</v>
      </c>
      <c r="H8" s="1207"/>
      <c r="I8" s="2569"/>
      <c r="J8" s="2569"/>
      <c r="K8" s="2569"/>
      <c r="L8" s="2573"/>
      <c r="M8" s="1208" t="s">
        <v>1360</v>
      </c>
      <c r="N8" s="2562"/>
      <c r="O8" s="2562"/>
      <c r="P8" s="2562"/>
      <c r="Q8" s="2562"/>
      <c r="R8" s="2562"/>
      <c r="S8" s="2562"/>
      <c r="T8" s="2562"/>
      <c r="U8" s="2562"/>
      <c r="V8" s="2562"/>
      <c r="W8" s="2562"/>
      <c r="X8" s="2562"/>
      <c r="Y8" s="2562"/>
      <c r="Z8" s="2562"/>
      <c r="AA8" s="2562"/>
      <c r="AB8" s="2562"/>
      <c r="AC8" s="2562"/>
      <c r="AD8" s="2562"/>
      <c r="AE8" s="2562"/>
      <c r="AF8" s="2566"/>
      <c r="AG8" s="2562"/>
      <c r="AH8" s="2562"/>
      <c r="AI8" s="2562"/>
      <c r="AJ8" s="2562"/>
      <c r="AK8" s="2562"/>
      <c r="AL8" s="2562"/>
      <c r="AM8" s="2562"/>
      <c r="AN8" s="2562"/>
      <c r="AO8" s="2562"/>
      <c r="AP8" s="2562"/>
      <c r="AQ8" s="2562"/>
      <c r="AR8" s="2562"/>
      <c r="AS8" s="2562"/>
      <c r="AT8" s="2562"/>
      <c r="AU8" s="2562"/>
      <c r="AV8" s="2562"/>
      <c r="AW8" s="2562"/>
      <c r="AX8" s="2562"/>
      <c r="AY8" s="2562"/>
      <c r="AZ8" s="2564"/>
    </row>
    <row r="9" spans="1:52" ht="36" customHeight="1" x14ac:dyDescent="0.15">
      <c r="A9" s="1209" t="s">
        <v>349</v>
      </c>
      <c r="B9" s="1210" t="s">
        <v>18</v>
      </c>
      <c r="C9" s="1211" t="s">
        <v>450</v>
      </c>
      <c r="D9" s="1212" t="s">
        <v>19</v>
      </c>
      <c r="E9" s="1213" t="s">
        <v>350</v>
      </c>
      <c r="F9" s="1210" t="s">
        <v>351</v>
      </c>
      <c r="G9" s="1211" t="s">
        <v>35</v>
      </c>
      <c r="H9" s="1212" t="s">
        <v>788</v>
      </c>
      <c r="I9" s="1210" t="s">
        <v>352</v>
      </c>
      <c r="J9" s="1210" t="s">
        <v>353</v>
      </c>
      <c r="K9" s="1213" t="s">
        <v>354</v>
      </c>
      <c r="L9" s="1213" t="s">
        <v>22</v>
      </c>
      <c r="M9" s="1210" t="s">
        <v>1361</v>
      </c>
      <c r="N9" s="1210" t="s">
        <v>1362</v>
      </c>
      <c r="O9" s="1210" t="s">
        <v>31</v>
      </c>
      <c r="P9" s="1210" t="s">
        <v>31</v>
      </c>
      <c r="Q9" s="1210" t="s">
        <v>31</v>
      </c>
      <c r="R9" s="1210" t="s">
        <v>1363</v>
      </c>
      <c r="S9" s="1210" t="s">
        <v>29</v>
      </c>
      <c r="T9" s="1210" t="s">
        <v>31</v>
      </c>
      <c r="U9" s="1210" t="s">
        <v>1364</v>
      </c>
      <c r="V9" s="1210" t="s">
        <v>31</v>
      </c>
      <c r="W9" s="1210" t="s">
        <v>29</v>
      </c>
      <c r="X9" s="1210" t="s">
        <v>29</v>
      </c>
      <c r="Y9" s="1210" t="s">
        <v>29</v>
      </c>
      <c r="Z9" s="1210" t="s">
        <v>31</v>
      </c>
      <c r="AA9" s="1210" t="s">
        <v>31</v>
      </c>
      <c r="AB9" s="1210" t="s">
        <v>31</v>
      </c>
      <c r="AC9" s="1210" t="s">
        <v>28</v>
      </c>
      <c r="AD9" s="1210" t="s">
        <v>31</v>
      </c>
      <c r="AE9" s="1210" t="s">
        <v>29</v>
      </c>
      <c r="AF9" s="1214" t="s">
        <v>1365</v>
      </c>
      <c r="AG9" s="1210" t="s">
        <v>31</v>
      </c>
      <c r="AH9" s="1210" t="s">
        <v>31</v>
      </c>
      <c r="AI9" s="1210" t="s">
        <v>31</v>
      </c>
      <c r="AJ9" s="1210" t="s">
        <v>31</v>
      </c>
      <c r="AK9" s="1210" t="s">
        <v>29</v>
      </c>
      <c r="AL9" s="1210" t="s">
        <v>31</v>
      </c>
      <c r="AM9" s="1210" t="s">
        <v>31</v>
      </c>
      <c r="AN9" s="1210" t="s">
        <v>31</v>
      </c>
      <c r="AO9" s="1210" t="s">
        <v>31</v>
      </c>
      <c r="AP9" s="1210" t="s">
        <v>31</v>
      </c>
      <c r="AQ9" s="1210" t="s">
        <v>31</v>
      </c>
      <c r="AR9" s="1210" t="s">
        <v>31</v>
      </c>
      <c r="AS9" s="1210" t="s">
        <v>31</v>
      </c>
      <c r="AT9" s="1210" t="s">
        <v>31</v>
      </c>
      <c r="AU9" s="1210" t="s">
        <v>31</v>
      </c>
      <c r="AV9" s="1210" t="s">
        <v>31</v>
      </c>
      <c r="AW9" s="1210" t="s">
        <v>28</v>
      </c>
      <c r="AX9" s="1210" t="s">
        <v>31</v>
      </c>
      <c r="AY9" s="1210" t="s">
        <v>1366</v>
      </c>
      <c r="AZ9" s="1215" t="s">
        <v>1367</v>
      </c>
    </row>
    <row r="10" spans="1:52" ht="36" customHeight="1" x14ac:dyDescent="0.15">
      <c r="A10" s="1216" t="s">
        <v>1161</v>
      </c>
      <c r="B10" s="1217" t="s">
        <v>18</v>
      </c>
      <c r="C10" s="1218" t="s">
        <v>450</v>
      </c>
      <c r="D10" s="1219" t="s">
        <v>19</v>
      </c>
      <c r="E10" s="1220" t="s">
        <v>1162</v>
      </c>
      <c r="F10" s="1217" t="s">
        <v>429</v>
      </c>
      <c r="G10" s="1218" t="s">
        <v>35</v>
      </c>
      <c r="H10" s="1219" t="s">
        <v>1163</v>
      </c>
      <c r="I10" s="1217" t="s">
        <v>1301</v>
      </c>
      <c r="J10" s="1217" t="s">
        <v>1165</v>
      </c>
      <c r="K10" s="1220" t="s">
        <v>397</v>
      </c>
      <c r="L10" s="1220" t="s">
        <v>22</v>
      </c>
      <c r="M10" s="1217" t="s">
        <v>1361</v>
      </c>
      <c r="N10" s="1217" t="s">
        <v>1362</v>
      </c>
      <c r="O10" s="1217" t="s">
        <v>31</v>
      </c>
      <c r="P10" s="1217" t="s">
        <v>31</v>
      </c>
      <c r="Q10" s="1217" t="s">
        <v>31</v>
      </c>
      <c r="R10" s="1217" t="s">
        <v>1363</v>
      </c>
      <c r="S10" s="1217" t="s">
        <v>29</v>
      </c>
      <c r="T10" s="1217" t="s">
        <v>31</v>
      </c>
      <c r="U10" s="1217" t="s">
        <v>1364</v>
      </c>
      <c r="V10" s="1217" t="s">
        <v>31</v>
      </c>
      <c r="W10" s="1217" t="s">
        <v>29</v>
      </c>
      <c r="X10" s="1217" t="s">
        <v>31</v>
      </c>
      <c r="Y10" s="1217" t="s">
        <v>28</v>
      </c>
      <c r="Z10" s="1217" t="s">
        <v>31</v>
      </c>
      <c r="AA10" s="1217" t="s">
        <v>31</v>
      </c>
      <c r="AB10" s="1217" t="s">
        <v>31</v>
      </c>
      <c r="AC10" s="1217" t="s">
        <v>28</v>
      </c>
      <c r="AD10" s="1217" t="s">
        <v>31</v>
      </c>
      <c r="AE10" s="1217" t="s">
        <v>29</v>
      </c>
      <c r="AF10" s="1221" t="s">
        <v>1373</v>
      </c>
      <c r="AG10" s="1217" t="s">
        <v>31</v>
      </c>
      <c r="AH10" s="1217" t="s">
        <v>31</v>
      </c>
      <c r="AI10" s="1217" t="s">
        <v>31</v>
      </c>
      <c r="AJ10" s="1217" t="s">
        <v>31</v>
      </c>
      <c r="AK10" s="1217" t="s">
        <v>29</v>
      </c>
      <c r="AL10" s="1217" t="s">
        <v>31</v>
      </c>
      <c r="AM10" s="1217" t="s">
        <v>31</v>
      </c>
      <c r="AN10" s="1217" t="s">
        <v>31</v>
      </c>
      <c r="AO10" s="1217" t="s">
        <v>29</v>
      </c>
      <c r="AP10" s="1217" t="s">
        <v>31</v>
      </c>
      <c r="AQ10" s="1217" t="s">
        <v>31</v>
      </c>
      <c r="AR10" s="1217" t="s">
        <v>31</v>
      </c>
      <c r="AS10" s="1217" t="s">
        <v>31</v>
      </c>
      <c r="AT10" s="1217" t="s">
        <v>31</v>
      </c>
      <c r="AU10" s="1217" t="s">
        <v>31</v>
      </c>
      <c r="AV10" s="1217" t="s">
        <v>31</v>
      </c>
      <c r="AW10" s="1217" t="s">
        <v>28</v>
      </c>
      <c r="AX10" s="1217" t="s">
        <v>31</v>
      </c>
      <c r="AY10" s="1217" t="s">
        <v>1369</v>
      </c>
      <c r="AZ10" s="1222" t="s">
        <v>1472</v>
      </c>
    </row>
    <row r="11" spans="1:52" ht="36" customHeight="1" x14ac:dyDescent="0.15">
      <c r="A11" s="1216" t="s">
        <v>553</v>
      </c>
      <c r="B11" s="1217" t="s">
        <v>18</v>
      </c>
      <c r="C11" s="1218" t="s">
        <v>450</v>
      </c>
      <c r="D11" s="1219" t="s">
        <v>19</v>
      </c>
      <c r="E11" s="1220" t="s">
        <v>554</v>
      </c>
      <c r="F11" s="1217" t="s">
        <v>555</v>
      </c>
      <c r="G11" s="1218" t="s">
        <v>35</v>
      </c>
      <c r="H11" s="1219" t="s">
        <v>556</v>
      </c>
      <c r="I11" s="1217" t="s">
        <v>557</v>
      </c>
      <c r="J11" s="1217" t="s">
        <v>558</v>
      </c>
      <c r="K11" s="1220" t="s">
        <v>397</v>
      </c>
      <c r="L11" s="1220" t="s">
        <v>22</v>
      </c>
      <c r="M11" s="1217" t="s">
        <v>1361</v>
      </c>
      <c r="N11" s="1217" t="s">
        <v>1371</v>
      </c>
      <c r="O11" s="1217" t="s">
        <v>31</v>
      </c>
      <c r="P11" s="1217" t="s">
        <v>31</v>
      </c>
      <c r="Q11" s="1217" t="s">
        <v>31</v>
      </c>
      <c r="R11" s="1217" t="s">
        <v>1371</v>
      </c>
      <c r="S11" s="1217" t="s">
        <v>29</v>
      </c>
      <c r="T11" s="1217" t="s">
        <v>31</v>
      </c>
      <c r="U11" s="1217" t="s">
        <v>1369</v>
      </c>
      <c r="V11" s="1217" t="s">
        <v>31</v>
      </c>
      <c r="W11" s="1217" t="s">
        <v>31</v>
      </c>
      <c r="X11" s="1217" t="s">
        <v>31</v>
      </c>
      <c r="Y11" s="1217" t="s">
        <v>28</v>
      </c>
      <c r="Z11" s="1217" t="s">
        <v>31</v>
      </c>
      <c r="AA11" s="1217" t="s">
        <v>29</v>
      </c>
      <c r="AB11" s="1217" t="s">
        <v>31</v>
      </c>
      <c r="AC11" s="1217" t="s">
        <v>28</v>
      </c>
      <c r="AD11" s="1217" t="s">
        <v>1372</v>
      </c>
      <c r="AE11" s="1217" t="s">
        <v>31</v>
      </c>
      <c r="AF11" s="1221" t="s">
        <v>1373</v>
      </c>
      <c r="AG11" s="1217" t="s">
        <v>31</v>
      </c>
      <c r="AH11" s="1217" t="s">
        <v>31</v>
      </c>
      <c r="AI11" s="1217" t="s">
        <v>31</v>
      </c>
      <c r="AJ11" s="1217" t="s">
        <v>29</v>
      </c>
      <c r="AK11" s="1217" t="s">
        <v>29</v>
      </c>
      <c r="AL11" s="1217" t="s">
        <v>31</v>
      </c>
      <c r="AM11" s="1217" t="s">
        <v>31</v>
      </c>
      <c r="AN11" s="1217" t="s">
        <v>29</v>
      </c>
      <c r="AO11" s="1217" t="s">
        <v>29</v>
      </c>
      <c r="AP11" s="1217" t="s">
        <v>31</v>
      </c>
      <c r="AQ11" s="1217" t="s">
        <v>31</v>
      </c>
      <c r="AR11" s="1217" t="s">
        <v>31</v>
      </c>
      <c r="AS11" s="1217" t="s">
        <v>31</v>
      </c>
      <c r="AT11" s="1217" t="s">
        <v>31</v>
      </c>
      <c r="AU11" s="1217" t="s">
        <v>31</v>
      </c>
      <c r="AV11" s="1217" t="s">
        <v>31</v>
      </c>
      <c r="AW11" s="1217" t="s">
        <v>28</v>
      </c>
      <c r="AX11" s="1217" t="s">
        <v>31</v>
      </c>
      <c r="AY11" s="1217" t="s">
        <v>1369</v>
      </c>
      <c r="AZ11" s="1222" t="s">
        <v>1421</v>
      </c>
    </row>
    <row r="12" spans="1:52" ht="36" customHeight="1" x14ac:dyDescent="0.15">
      <c r="A12" s="1216" t="s">
        <v>843</v>
      </c>
      <c r="B12" s="1217" t="s">
        <v>18</v>
      </c>
      <c r="C12" s="1218" t="s">
        <v>450</v>
      </c>
      <c r="D12" s="1219" t="s">
        <v>19</v>
      </c>
      <c r="E12" s="1220" t="s">
        <v>1218</v>
      </c>
      <c r="F12" s="1217" t="s">
        <v>845</v>
      </c>
      <c r="G12" s="1218" t="s">
        <v>35</v>
      </c>
      <c r="H12" s="1219" t="s">
        <v>846</v>
      </c>
      <c r="I12" s="1217" t="s">
        <v>847</v>
      </c>
      <c r="J12" s="1217" t="s">
        <v>847</v>
      </c>
      <c r="K12" s="1220" t="s">
        <v>848</v>
      </c>
      <c r="L12" s="1220" t="s">
        <v>22</v>
      </c>
      <c r="M12" s="1217" t="s">
        <v>1361</v>
      </c>
      <c r="N12" s="1217" t="s">
        <v>1362</v>
      </c>
      <c r="O12" s="1217" t="s">
        <v>31</v>
      </c>
      <c r="P12" s="1217" t="s">
        <v>29</v>
      </c>
      <c r="Q12" s="1217" t="s">
        <v>31</v>
      </c>
      <c r="R12" s="1217" t="s">
        <v>1363</v>
      </c>
      <c r="S12" s="1217" t="s">
        <v>29</v>
      </c>
      <c r="T12" s="1217" t="s">
        <v>31</v>
      </c>
      <c r="U12" s="1217" t="s">
        <v>1364</v>
      </c>
      <c r="V12" s="1217" t="s">
        <v>31</v>
      </c>
      <c r="W12" s="1217" t="s">
        <v>31</v>
      </c>
      <c r="X12" s="1217" t="s">
        <v>31</v>
      </c>
      <c r="Y12" s="1217" t="s">
        <v>28</v>
      </c>
      <c r="Z12" s="1217" t="s">
        <v>31</v>
      </c>
      <c r="AA12" s="1217" t="s">
        <v>31</v>
      </c>
      <c r="AB12" s="1217" t="s">
        <v>31</v>
      </c>
      <c r="AC12" s="1217" t="s">
        <v>28</v>
      </c>
      <c r="AD12" s="1217" t="s">
        <v>31</v>
      </c>
      <c r="AE12" s="1217" t="s">
        <v>1372</v>
      </c>
      <c r="AF12" s="1221" t="s">
        <v>1365</v>
      </c>
      <c r="AG12" s="1217" t="s">
        <v>31</v>
      </c>
      <c r="AH12" s="1217" t="s">
        <v>31</v>
      </c>
      <c r="AI12" s="1217" t="s">
        <v>31</v>
      </c>
      <c r="AJ12" s="1217" t="s">
        <v>31</v>
      </c>
      <c r="AK12" s="1217" t="s">
        <v>29</v>
      </c>
      <c r="AL12" s="1217" t="s">
        <v>31</v>
      </c>
      <c r="AM12" s="1217" t="s">
        <v>31</v>
      </c>
      <c r="AN12" s="1217" t="s">
        <v>31</v>
      </c>
      <c r="AO12" s="1217" t="s">
        <v>31</v>
      </c>
      <c r="AP12" s="1217" t="s">
        <v>31</v>
      </c>
      <c r="AQ12" s="1217" t="s">
        <v>31</v>
      </c>
      <c r="AR12" s="1217" t="s">
        <v>31</v>
      </c>
      <c r="AS12" s="1217" t="s">
        <v>31</v>
      </c>
      <c r="AT12" s="1217" t="s">
        <v>31</v>
      </c>
      <c r="AU12" s="1217" t="s">
        <v>31</v>
      </c>
      <c r="AV12" s="1217" t="s">
        <v>31</v>
      </c>
      <c r="AW12" s="1217" t="s">
        <v>28</v>
      </c>
      <c r="AX12" s="1217" t="s">
        <v>31</v>
      </c>
      <c r="AY12" s="1217" t="s">
        <v>1375</v>
      </c>
      <c r="AZ12" s="1222" t="s">
        <v>1376</v>
      </c>
    </row>
    <row r="13" spans="1:52" ht="36" customHeight="1" x14ac:dyDescent="0.15">
      <c r="A13" s="1216" t="s">
        <v>1003</v>
      </c>
      <c r="B13" s="1217" t="s">
        <v>18</v>
      </c>
      <c r="C13" s="1218" t="s">
        <v>450</v>
      </c>
      <c r="D13" s="1219" t="s">
        <v>19</v>
      </c>
      <c r="E13" s="1220" t="s">
        <v>1004</v>
      </c>
      <c r="F13" s="1217" t="s">
        <v>429</v>
      </c>
      <c r="G13" s="1218" t="s">
        <v>35</v>
      </c>
      <c r="H13" s="1219" t="s">
        <v>430</v>
      </c>
      <c r="I13" s="1217" t="s">
        <v>431</v>
      </c>
      <c r="J13" s="1217" t="s">
        <v>432</v>
      </c>
      <c r="K13" s="1220" t="s">
        <v>1005</v>
      </c>
      <c r="L13" s="1220" t="s">
        <v>22</v>
      </c>
      <c r="M13" s="1217" t="s">
        <v>1361</v>
      </c>
      <c r="N13" s="1217" t="s">
        <v>1362</v>
      </c>
      <c r="O13" s="1217" t="s">
        <v>31</v>
      </c>
      <c r="P13" s="1217" t="s">
        <v>31</v>
      </c>
      <c r="Q13" s="1217" t="s">
        <v>31</v>
      </c>
      <c r="R13" s="1217" t="s">
        <v>31</v>
      </c>
      <c r="S13" s="1217" t="s">
        <v>29</v>
      </c>
      <c r="T13" s="1217" t="s">
        <v>31</v>
      </c>
      <c r="U13" s="1217" t="s">
        <v>1364</v>
      </c>
      <c r="V13" s="1217" t="s">
        <v>31</v>
      </c>
      <c r="W13" s="1217" t="s">
        <v>31</v>
      </c>
      <c r="X13" s="1217" t="s">
        <v>31</v>
      </c>
      <c r="Y13" s="1217" t="s">
        <v>28</v>
      </c>
      <c r="Z13" s="1217" t="s">
        <v>31</v>
      </c>
      <c r="AA13" s="1217" t="s">
        <v>31</v>
      </c>
      <c r="AB13" s="1217" t="s">
        <v>31</v>
      </c>
      <c r="AC13" s="1217" t="s">
        <v>28</v>
      </c>
      <c r="AD13" s="1217" t="s">
        <v>31</v>
      </c>
      <c r="AE13" s="1217" t="s">
        <v>29</v>
      </c>
      <c r="AF13" s="1221" t="s">
        <v>1368</v>
      </c>
      <c r="AG13" s="1217" t="s">
        <v>31</v>
      </c>
      <c r="AH13" s="1217" t="s">
        <v>31</v>
      </c>
      <c r="AI13" s="1217" t="s">
        <v>31</v>
      </c>
      <c r="AJ13" s="1217" t="s">
        <v>29</v>
      </c>
      <c r="AK13" s="1217" t="s">
        <v>29</v>
      </c>
      <c r="AL13" s="1217" t="s">
        <v>31</v>
      </c>
      <c r="AM13" s="1217" t="s">
        <v>31</v>
      </c>
      <c r="AN13" s="1217" t="s">
        <v>31</v>
      </c>
      <c r="AO13" s="1217" t="s">
        <v>31</v>
      </c>
      <c r="AP13" s="1217" t="s">
        <v>31</v>
      </c>
      <c r="AQ13" s="1217" t="s">
        <v>31</v>
      </c>
      <c r="AR13" s="1217" t="s">
        <v>31</v>
      </c>
      <c r="AS13" s="1217" t="s">
        <v>31</v>
      </c>
      <c r="AT13" s="1217" t="s">
        <v>31</v>
      </c>
      <c r="AU13" s="1217" t="s">
        <v>31</v>
      </c>
      <c r="AV13" s="1217" t="s">
        <v>31</v>
      </c>
      <c r="AW13" s="1217" t="s">
        <v>28</v>
      </c>
      <c r="AX13" s="1217" t="s">
        <v>31</v>
      </c>
      <c r="AY13" s="1217" t="s">
        <v>1366</v>
      </c>
      <c r="AZ13" s="1222" t="s">
        <v>1367</v>
      </c>
    </row>
    <row r="14" spans="1:52" ht="36" customHeight="1" x14ac:dyDescent="0.15">
      <c r="A14" s="1216" t="s">
        <v>1003</v>
      </c>
      <c r="B14" s="1217" t="s">
        <v>31</v>
      </c>
      <c r="C14" s="1218" t="s">
        <v>450</v>
      </c>
      <c r="D14" s="1219" t="s">
        <v>19</v>
      </c>
      <c r="E14" s="1220" t="s">
        <v>1004</v>
      </c>
      <c r="F14" s="1217" t="s">
        <v>429</v>
      </c>
      <c r="G14" s="1218" t="s">
        <v>35</v>
      </c>
      <c r="H14" s="1219" t="s">
        <v>430</v>
      </c>
      <c r="I14" s="1217" t="s">
        <v>431</v>
      </c>
      <c r="J14" s="1217" t="s">
        <v>432</v>
      </c>
      <c r="K14" s="1220" t="s">
        <v>1005</v>
      </c>
      <c r="L14" s="1220" t="s">
        <v>22</v>
      </c>
      <c r="M14" s="1217" t="s">
        <v>1361</v>
      </c>
      <c r="N14" s="1217" t="s">
        <v>1362</v>
      </c>
      <c r="O14" s="1217" t="s">
        <v>31</v>
      </c>
      <c r="P14" s="1217" t="s">
        <v>31</v>
      </c>
      <c r="Q14" s="1217" t="s">
        <v>31</v>
      </c>
      <c r="R14" s="1217" t="s">
        <v>31</v>
      </c>
      <c r="S14" s="1217" t="s">
        <v>29</v>
      </c>
      <c r="T14" s="1217" t="s">
        <v>31</v>
      </c>
      <c r="U14" s="1217" t="s">
        <v>1364</v>
      </c>
      <c r="V14" s="1217" t="s">
        <v>31</v>
      </c>
      <c r="W14" s="1217" t="s">
        <v>31</v>
      </c>
      <c r="X14" s="1217" t="s">
        <v>31</v>
      </c>
      <c r="Y14" s="1217" t="s">
        <v>28</v>
      </c>
      <c r="Z14" s="1217" t="s">
        <v>31</v>
      </c>
      <c r="AA14" s="1217" t="s">
        <v>31</v>
      </c>
      <c r="AB14" s="1217" t="s">
        <v>31</v>
      </c>
      <c r="AC14" s="1217" t="s">
        <v>28</v>
      </c>
      <c r="AD14" s="1217" t="s">
        <v>31</v>
      </c>
      <c r="AE14" s="1217" t="s">
        <v>29</v>
      </c>
      <c r="AF14" s="1221" t="s">
        <v>1368</v>
      </c>
      <c r="AG14" s="1217" t="s">
        <v>31</v>
      </c>
      <c r="AH14" s="1217" t="s">
        <v>31</v>
      </c>
      <c r="AI14" s="1217" t="s">
        <v>31</v>
      </c>
      <c r="AJ14" s="1217" t="s">
        <v>29</v>
      </c>
      <c r="AK14" s="1217" t="s">
        <v>29</v>
      </c>
      <c r="AL14" s="1217" t="s">
        <v>31</v>
      </c>
      <c r="AM14" s="1217" t="s">
        <v>31</v>
      </c>
      <c r="AN14" s="1217" t="s">
        <v>31</v>
      </c>
      <c r="AO14" s="1217" t="s">
        <v>31</v>
      </c>
      <c r="AP14" s="1217" t="s">
        <v>31</v>
      </c>
      <c r="AQ14" s="1217" t="s">
        <v>31</v>
      </c>
      <c r="AR14" s="1217" t="s">
        <v>31</v>
      </c>
      <c r="AS14" s="1217" t="s">
        <v>31</v>
      </c>
      <c r="AT14" s="1217" t="s">
        <v>31</v>
      </c>
      <c r="AU14" s="1217" t="s">
        <v>31</v>
      </c>
      <c r="AV14" s="1217" t="s">
        <v>31</v>
      </c>
      <c r="AW14" s="1217" t="s">
        <v>28</v>
      </c>
      <c r="AX14" s="1217" t="s">
        <v>31</v>
      </c>
      <c r="AY14" s="1217" t="s">
        <v>1366</v>
      </c>
      <c r="AZ14" s="1222" t="s">
        <v>1367</v>
      </c>
    </row>
    <row r="15" spans="1:52" ht="36" customHeight="1" x14ac:dyDescent="0.15">
      <c r="A15" s="1216" t="s">
        <v>1219</v>
      </c>
      <c r="B15" s="1217" t="s">
        <v>18</v>
      </c>
      <c r="C15" s="1218" t="s">
        <v>450</v>
      </c>
      <c r="D15" s="1219" t="s">
        <v>19</v>
      </c>
      <c r="E15" s="1220" t="s">
        <v>1220</v>
      </c>
      <c r="F15" s="1217" t="s">
        <v>845</v>
      </c>
      <c r="G15" s="1218" t="s">
        <v>35</v>
      </c>
      <c r="H15" s="1219" t="s">
        <v>1221</v>
      </c>
      <c r="I15" s="1217" t="s">
        <v>1222</v>
      </c>
      <c r="J15" s="1217" t="s">
        <v>1222</v>
      </c>
      <c r="K15" s="1220" t="s">
        <v>1223</v>
      </c>
      <c r="L15" s="1220" t="s">
        <v>22</v>
      </c>
      <c r="M15" s="1217" t="s">
        <v>1361</v>
      </c>
      <c r="N15" s="1217" t="s">
        <v>1362</v>
      </c>
      <c r="O15" s="1217" t="s">
        <v>31</v>
      </c>
      <c r="P15" s="1217" t="s">
        <v>31</v>
      </c>
      <c r="Q15" s="1217" t="s">
        <v>31</v>
      </c>
      <c r="R15" s="1217" t="s">
        <v>1372</v>
      </c>
      <c r="S15" s="1217" t="s">
        <v>31</v>
      </c>
      <c r="T15" s="1217" t="s">
        <v>31</v>
      </c>
      <c r="U15" s="1217" t="s">
        <v>1364</v>
      </c>
      <c r="V15" s="1217" t="s">
        <v>31</v>
      </c>
      <c r="W15" s="1217" t="s">
        <v>29</v>
      </c>
      <c r="X15" s="1217" t="s">
        <v>31</v>
      </c>
      <c r="Y15" s="1217" t="s">
        <v>28</v>
      </c>
      <c r="Z15" s="1217" t="s">
        <v>31</v>
      </c>
      <c r="AA15" s="1217" t="s">
        <v>31</v>
      </c>
      <c r="AB15" s="1217" t="s">
        <v>31</v>
      </c>
      <c r="AC15" s="1217" t="s">
        <v>28</v>
      </c>
      <c r="AD15" s="1217" t="s">
        <v>31</v>
      </c>
      <c r="AE15" s="1217" t="s">
        <v>29</v>
      </c>
      <c r="AF15" s="1221" t="s">
        <v>1368</v>
      </c>
      <c r="AG15" s="1217" t="s">
        <v>31</v>
      </c>
      <c r="AH15" s="1217" t="s">
        <v>31</v>
      </c>
      <c r="AI15" s="1217" t="s">
        <v>31</v>
      </c>
      <c r="AJ15" s="1217" t="s">
        <v>31</v>
      </c>
      <c r="AK15" s="1217" t="s">
        <v>31</v>
      </c>
      <c r="AL15" s="1217" t="s">
        <v>31</v>
      </c>
      <c r="AM15" s="1217" t="s">
        <v>31</v>
      </c>
      <c r="AN15" s="1217" t="s">
        <v>31</v>
      </c>
      <c r="AO15" s="1217" t="s">
        <v>31</v>
      </c>
      <c r="AP15" s="1217" t="s">
        <v>31</v>
      </c>
      <c r="AQ15" s="1217" t="s">
        <v>31</v>
      </c>
      <c r="AR15" s="1217" t="s">
        <v>31</v>
      </c>
      <c r="AS15" s="1217" t="s">
        <v>31</v>
      </c>
      <c r="AT15" s="1217" t="s">
        <v>31</v>
      </c>
      <c r="AU15" s="1217" t="s">
        <v>31</v>
      </c>
      <c r="AV15" s="1217" t="s">
        <v>31</v>
      </c>
      <c r="AW15" s="1217" t="s">
        <v>28</v>
      </c>
      <c r="AX15" s="1217" t="s">
        <v>31</v>
      </c>
      <c r="AY15" s="1217" t="s">
        <v>1369</v>
      </c>
      <c r="AZ15" s="1222" t="s">
        <v>1377</v>
      </c>
    </row>
    <row r="16" spans="1:52" ht="36" customHeight="1" x14ac:dyDescent="0.15">
      <c r="A16" s="1216" t="s">
        <v>1244</v>
      </c>
      <c r="B16" s="1217" t="s">
        <v>18</v>
      </c>
      <c r="C16" s="1218" t="s">
        <v>450</v>
      </c>
      <c r="D16" s="1219" t="s">
        <v>19</v>
      </c>
      <c r="E16" s="1220" t="s">
        <v>1245</v>
      </c>
      <c r="F16" s="1217" t="s">
        <v>1246</v>
      </c>
      <c r="G16" s="1218" t="s">
        <v>35</v>
      </c>
      <c r="H16" s="1219" t="s">
        <v>1247</v>
      </c>
      <c r="I16" s="1217" t="s">
        <v>1248</v>
      </c>
      <c r="J16" s="1217" t="s">
        <v>1248</v>
      </c>
      <c r="K16" s="1220" t="s">
        <v>1249</v>
      </c>
      <c r="L16" s="1220" t="s">
        <v>22</v>
      </c>
      <c r="M16" s="1217" t="s">
        <v>1361</v>
      </c>
      <c r="N16" s="1217" t="s">
        <v>1362</v>
      </c>
      <c r="O16" s="1217" t="s">
        <v>31</v>
      </c>
      <c r="P16" s="1217" t="s">
        <v>29</v>
      </c>
      <c r="Q16" s="1217" t="s">
        <v>31</v>
      </c>
      <c r="R16" s="1217" t="s">
        <v>31</v>
      </c>
      <c r="S16" s="1217" t="s">
        <v>29</v>
      </c>
      <c r="T16" s="1217" t="s">
        <v>31</v>
      </c>
      <c r="U16" s="1217" t="s">
        <v>1364</v>
      </c>
      <c r="V16" s="1217" t="s">
        <v>31</v>
      </c>
      <c r="W16" s="1217" t="s">
        <v>31</v>
      </c>
      <c r="X16" s="1217" t="s">
        <v>31</v>
      </c>
      <c r="Y16" s="1217" t="s">
        <v>28</v>
      </c>
      <c r="Z16" s="1217" t="s">
        <v>31</v>
      </c>
      <c r="AA16" s="1217" t="s">
        <v>31</v>
      </c>
      <c r="AB16" s="1217" t="s">
        <v>31</v>
      </c>
      <c r="AC16" s="1217" t="s">
        <v>28</v>
      </c>
      <c r="AD16" s="1217" t="s">
        <v>31</v>
      </c>
      <c r="AE16" s="1217" t="s">
        <v>29</v>
      </c>
      <c r="AF16" s="1221" t="s">
        <v>1368</v>
      </c>
      <c r="AG16" s="1217" t="s">
        <v>31</v>
      </c>
      <c r="AH16" s="1217" t="s">
        <v>31</v>
      </c>
      <c r="AI16" s="1217" t="s">
        <v>31</v>
      </c>
      <c r="AJ16" s="1217" t="s">
        <v>29</v>
      </c>
      <c r="AK16" s="1217" t="s">
        <v>31</v>
      </c>
      <c r="AL16" s="1217" t="s">
        <v>31</v>
      </c>
      <c r="AM16" s="1217" t="s">
        <v>31</v>
      </c>
      <c r="AN16" s="1217" t="s">
        <v>31</v>
      </c>
      <c r="AO16" s="1217" t="s">
        <v>31</v>
      </c>
      <c r="AP16" s="1217" t="s">
        <v>31</v>
      </c>
      <c r="AQ16" s="1217" t="s">
        <v>31</v>
      </c>
      <c r="AR16" s="1217" t="s">
        <v>31</v>
      </c>
      <c r="AS16" s="1217" t="s">
        <v>31</v>
      </c>
      <c r="AT16" s="1217" t="s">
        <v>31</v>
      </c>
      <c r="AU16" s="1217" t="s">
        <v>31</v>
      </c>
      <c r="AV16" s="1217" t="s">
        <v>31</v>
      </c>
      <c r="AW16" s="1217" t="s">
        <v>28</v>
      </c>
      <c r="AX16" s="1217" t="s">
        <v>31</v>
      </c>
      <c r="AY16" s="1217" t="s">
        <v>1369</v>
      </c>
      <c r="AZ16" s="1222" t="s">
        <v>1453</v>
      </c>
    </row>
    <row r="17" spans="1:52" ht="36" customHeight="1" x14ac:dyDescent="0.15">
      <c r="A17" s="1216" t="s">
        <v>1302</v>
      </c>
      <c r="B17" s="1217" t="s">
        <v>18</v>
      </c>
      <c r="C17" s="1218" t="s">
        <v>450</v>
      </c>
      <c r="D17" s="1219" t="s">
        <v>19</v>
      </c>
      <c r="E17" s="1220" t="s">
        <v>1303</v>
      </c>
      <c r="F17" s="1217" t="s">
        <v>581</v>
      </c>
      <c r="G17" s="1218" t="s">
        <v>35</v>
      </c>
      <c r="H17" s="1219" t="s">
        <v>1304</v>
      </c>
      <c r="I17" s="1217" t="s">
        <v>920</v>
      </c>
      <c r="J17" s="1217" t="s">
        <v>921</v>
      </c>
      <c r="K17" s="1220" t="s">
        <v>1305</v>
      </c>
      <c r="L17" s="1220" t="s">
        <v>22</v>
      </c>
      <c r="M17" s="1217" t="s">
        <v>1361</v>
      </c>
      <c r="N17" s="1217" t="s">
        <v>1379</v>
      </c>
      <c r="O17" s="1217" t="s">
        <v>31</v>
      </c>
      <c r="P17" s="1217" t="s">
        <v>29</v>
      </c>
      <c r="Q17" s="1217" t="s">
        <v>31</v>
      </c>
      <c r="R17" s="1217" t="s">
        <v>1363</v>
      </c>
      <c r="S17" s="1217" t="s">
        <v>29</v>
      </c>
      <c r="T17" s="1217" t="s">
        <v>31</v>
      </c>
      <c r="U17" s="1217" t="s">
        <v>1364</v>
      </c>
      <c r="V17" s="1217" t="s">
        <v>31</v>
      </c>
      <c r="W17" s="1217" t="s">
        <v>29</v>
      </c>
      <c r="X17" s="1217" t="s">
        <v>31</v>
      </c>
      <c r="Y17" s="1217" t="s">
        <v>28</v>
      </c>
      <c r="Z17" s="1217" t="s">
        <v>31</v>
      </c>
      <c r="AA17" s="1217" t="s">
        <v>31</v>
      </c>
      <c r="AB17" s="1217" t="s">
        <v>31</v>
      </c>
      <c r="AC17" s="1217" t="s">
        <v>28</v>
      </c>
      <c r="AD17" s="1217" t="s">
        <v>31</v>
      </c>
      <c r="AE17" s="1217" t="s">
        <v>29</v>
      </c>
      <c r="AF17" s="1221" t="s">
        <v>1368</v>
      </c>
      <c r="AG17" s="1217" t="s">
        <v>31</v>
      </c>
      <c r="AH17" s="1217" t="s">
        <v>31</v>
      </c>
      <c r="AI17" s="1217" t="s">
        <v>31</v>
      </c>
      <c r="AJ17" s="1217" t="s">
        <v>29</v>
      </c>
      <c r="AK17" s="1217" t="s">
        <v>31</v>
      </c>
      <c r="AL17" s="1217" t="s">
        <v>31</v>
      </c>
      <c r="AM17" s="1217" t="s">
        <v>31</v>
      </c>
      <c r="AN17" s="1217" t="s">
        <v>31</v>
      </c>
      <c r="AO17" s="1217" t="s">
        <v>31</v>
      </c>
      <c r="AP17" s="1217" t="s">
        <v>31</v>
      </c>
      <c r="AQ17" s="1217" t="s">
        <v>31</v>
      </c>
      <c r="AR17" s="1217" t="s">
        <v>31</v>
      </c>
      <c r="AS17" s="1217" t="s">
        <v>31</v>
      </c>
      <c r="AT17" s="1217" t="s">
        <v>31</v>
      </c>
      <c r="AU17" s="1217" t="s">
        <v>31</v>
      </c>
      <c r="AV17" s="1217" t="s">
        <v>31</v>
      </c>
      <c r="AW17" s="1217" t="s">
        <v>28</v>
      </c>
      <c r="AX17" s="1217" t="s">
        <v>31</v>
      </c>
      <c r="AY17" s="1217" t="s">
        <v>1366</v>
      </c>
      <c r="AZ17" s="1222" t="s">
        <v>1444</v>
      </c>
    </row>
    <row r="18" spans="1:52" ht="36" customHeight="1" x14ac:dyDescent="0.15">
      <c r="A18" s="1216" t="s">
        <v>39</v>
      </c>
      <c r="B18" s="1217" t="s">
        <v>18</v>
      </c>
      <c r="C18" s="1218" t="s">
        <v>450</v>
      </c>
      <c r="D18" s="1219" t="s">
        <v>19</v>
      </c>
      <c r="E18" s="1220" t="s">
        <v>40</v>
      </c>
      <c r="F18" s="1217" t="s">
        <v>41</v>
      </c>
      <c r="G18" s="1218" t="s">
        <v>42</v>
      </c>
      <c r="H18" s="1219" t="s">
        <v>568</v>
      </c>
      <c r="I18" s="1217" t="s">
        <v>569</v>
      </c>
      <c r="J18" s="1217" t="s">
        <v>43</v>
      </c>
      <c r="K18" s="1220" t="s">
        <v>44</v>
      </c>
      <c r="L18" s="1220" t="s">
        <v>22</v>
      </c>
      <c r="M18" s="1217" t="s">
        <v>1378</v>
      </c>
      <c r="N18" s="1217" t="s">
        <v>1362</v>
      </c>
      <c r="O18" s="1217" t="s">
        <v>31</v>
      </c>
      <c r="P18" s="1217" t="s">
        <v>31</v>
      </c>
      <c r="Q18" s="1217" t="s">
        <v>31</v>
      </c>
      <c r="R18" s="1217" t="s">
        <v>1363</v>
      </c>
      <c r="S18" s="1217" t="s">
        <v>29</v>
      </c>
      <c r="T18" s="1217" t="s">
        <v>31</v>
      </c>
      <c r="U18" s="1217" t="s">
        <v>1364</v>
      </c>
      <c r="V18" s="1217" t="s">
        <v>29</v>
      </c>
      <c r="W18" s="1217" t="s">
        <v>31</v>
      </c>
      <c r="X18" s="1217" t="s">
        <v>31</v>
      </c>
      <c r="Y18" s="1217" t="s">
        <v>28</v>
      </c>
      <c r="Z18" s="1217" t="s">
        <v>31</v>
      </c>
      <c r="AA18" s="1217" t="s">
        <v>31</v>
      </c>
      <c r="AB18" s="1217" t="s">
        <v>31</v>
      </c>
      <c r="AC18" s="1217" t="s">
        <v>28</v>
      </c>
      <c r="AD18" s="1217" t="s">
        <v>31</v>
      </c>
      <c r="AE18" s="1217" t="s">
        <v>29</v>
      </c>
      <c r="AF18" s="1221" t="s">
        <v>31</v>
      </c>
      <c r="AG18" s="1217" t="s">
        <v>31</v>
      </c>
      <c r="AH18" s="1217" t="s">
        <v>31</v>
      </c>
      <c r="AI18" s="1217" t="s">
        <v>31</v>
      </c>
      <c r="AJ18" s="1217" t="s">
        <v>31</v>
      </c>
      <c r="AK18" s="1217" t="s">
        <v>29</v>
      </c>
      <c r="AL18" s="1217" t="s">
        <v>31</v>
      </c>
      <c r="AM18" s="1217" t="s">
        <v>31</v>
      </c>
      <c r="AN18" s="1217" t="s">
        <v>31</v>
      </c>
      <c r="AO18" s="1217" t="s">
        <v>31</v>
      </c>
      <c r="AP18" s="1217" t="s">
        <v>31</v>
      </c>
      <c r="AQ18" s="1217" t="s">
        <v>31</v>
      </c>
      <c r="AR18" s="1217" t="s">
        <v>31</v>
      </c>
      <c r="AS18" s="1217" t="s">
        <v>31</v>
      </c>
      <c r="AT18" s="1217" t="s">
        <v>31</v>
      </c>
      <c r="AU18" s="1217" t="s">
        <v>31</v>
      </c>
      <c r="AV18" s="1217" t="s">
        <v>31</v>
      </c>
      <c r="AW18" s="1217" t="s">
        <v>28</v>
      </c>
      <c r="AX18" s="1217" t="s">
        <v>31</v>
      </c>
      <c r="AY18" s="1217" t="s">
        <v>1364</v>
      </c>
      <c r="AZ18" s="1222" t="s">
        <v>1472</v>
      </c>
    </row>
    <row r="19" spans="1:52" ht="36" customHeight="1" x14ac:dyDescent="0.15">
      <c r="A19" s="1216" t="s">
        <v>45</v>
      </c>
      <c r="B19" s="1217" t="s">
        <v>18</v>
      </c>
      <c r="C19" s="1218" t="s">
        <v>450</v>
      </c>
      <c r="D19" s="1219" t="s">
        <v>19</v>
      </c>
      <c r="E19" s="1220" t="s">
        <v>46</v>
      </c>
      <c r="F19" s="1217" t="s">
        <v>47</v>
      </c>
      <c r="G19" s="1218" t="s">
        <v>42</v>
      </c>
      <c r="H19" s="1219" t="s">
        <v>48</v>
      </c>
      <c r="I19" s="1217" t="s">
        <v>339</v>
      </c>
      <c r="J19" s="1217" t="s">
        <v>339</v>
      </c>
      <c r="K19" s="1220" t="s">
        <v>49</v>
      </c>
      <c r="L19" s="1220" t="s">
        <v>22</v>
      </c>
      <c r="M19" s="1217" t="s">
        <v>1378</v>
      </c>
      <c r="N19" s="1217" t="s">
        <v>1379</v>
      </c>
      <c r="O19" s="1217" t="s">
        <v>31</v>
      </c>
      <c r="P19" s="1217" t="s">
        <v>31</v>
      </c>
      <c r="Q19" s="1217" t="s">
        <v>31</v>
      </c>
      <c r="R19" s="1217" t="s">
        <v>1363</v>
      </c>
      <c r="S19" s="1217" t="s">
        <v>31</v>
      </c>
      <c r="T19" s="1217" t="s">
        <v>31</v>
      </c>
      <c r="U19" s="1217" t="s">
        <v>1364</v>
      </c>
      <c r="V19" s="1217" t="s">
        <v>31</v>
      </c>
      <c r="W19" s="1217" t="s">
        <v>31</v>
      </c>
      <c r="X19" s="1217" t="s">
        <v>31</v>
      </c>
      <c r="Y19" s="1217" t="s">
        <v>28</v>
      </c>
      <c r="Z19" s="1217" t="s">
        <v>31</v>
      </c>
      <c r="AA19" s="1217" t="s">
        <v>31</v>
      </c>
      <c r="AB19" s="1217" t="s">
        <v>31</v>
      </c>
      <c r="AC19" s="1217" t="s">
        <v>28</v>
      </c>
      <c r="AD19" s="1217" t="s">
        <v>31</v>
      </c>
      <c r="AE19" s="1217" t="s">
        <v>29</v>
      </c>
      <c r="AF19" s="1221" t="s">
        <v>31</v>
      </c>
      <c r="AG19" s="1217" t="s">
        <v>31</v>
      </c>
      <c r="AH19" s="1217" t="s">
        <v>31</v>
      </c>
      <c r="AI19" s="1217" t="s">
        <v>31</v>
      </c>
      <c r="AJ19" s="1217" t="s">
        <v>31</v>
      </c>
      <c r="AK19" s="1217" t="s">
        <v>29</v>
      </c>
      <c r="AL19" s="1217" t="s">
        <v>31</v>
      </c>
      <c r="AM19" s="1217" t="s">
        <v>31</v>
      </c>
      <c r="AN19" s="1217" t="s">
        <v>31</v>
      </c>
      <c r="AO19" s="1217" t="s">
        <v>31</v>
      </c>
      <c r="AP19" s="1217" t="s">
        <v>31</v>
      </c>
      <c r="AQ19" s="1217" t="s">
        <v>31</v>
      </c>
      <c r="AR19" s="1217" t="s">
        <v>31</v>
      </c>
      <c r="AS19" s="1217" t="s">
        <v>31</v>
      </c>
      <c r="AT19" s="1217" t="s">
        <v>31</v>
      </c>
      <c r="AU19" s="1217" t="s">
        <v>31</v>
      </c>
      <c r="AV19" s="1217" t="s">
        <v>31</v>
      </c>
      <c r="AW19" s="1217" t="s">
        <v>28</v>
      </c>
      <c r="AX19" s="1217" t="s">
        <v>31</v>
      </c>
      <c r="AY19" s="1217" t="s">
        <v>1364</v>
      </c>
      <c r="AZ19" s="1222" t="s">
        <v>1377</v>
      </c>
    </row>
    <row r="20" spans="1:52" ht="36" customHeight="1" x14ac:dyDescent="0.15">
      <c r="A20" s="1216" t="s">
        <v>45</v>
      </c>
      <c r="B20" s="1217" t="s">
        <v>29</v>
      </c>
      <c r="C20" s="1218" t="s">
        <v>450</v>
      </c>
      <c r="D20" s="1219" t="s">
        <v>19</v>
      </c>
      <c r="E20" s="1220" t="s">
        <v>46</v>
      </c>
      <c r="F20" s="1217" t="s">
        <v>47</v>
      </c>
      <c r="G20" s="1218" t="s">
        <v>42</v>
      </c>
      <c r="H20" s="1219" t="s">
        <v>48</v>
      </c>
      <c r="I20" s="1217" t="s">
        <v>339</v>
      </c>
      <c r="J20" s="1217" t="s">
        <v>339</v>
      </c>
      <c r="K20" s="1220" t="s">
        <v>49</v>
      </c>
      <c r="L20" s="1220" t="s">
        <v>22</v>
      </c>
      <c r="M20" s="1217" t="s">
        <v>1378</v>
      </c>
      <c r="N20" s="1217" t="s">
        <v>1368</v>
      </c>
      <c r="O20" s="1217" t="s">
        <v>31</v>
      </c>
      <c r="P20" s="1217" t="s">
        <v>31</v>
      </c>
      <c r="Q20" s="1217" t="s">
        <v>31</v>
      </c>
      <c r="R20" s="1217" t="s">
        <v>31</v>
      </c>
      <c r="S20" s="1217" t="s">
        <v>31</v>
      </c>
      <c r="T20" s="1217" t="s">
        <v>31</v>
      </c>
      <c r="U20" s="1217" t="s">
        <v>1364</v>
      </c>
      <c r="V20" s="1217" t="s">
        <v>31</v>
      </c>
      <c r="W20" s="1217" t="s">
        <v>31</v>
      </c>
      <c r="X20" s="1217" t="s">
        <v>31</v>
      </c>
      <c r="Y20" s="1217" t="s">
        <v>28</v>
      </c>
      <c r="Z20" s="1217" t="s">
        <v>31</v>
      </c>
      <c r="AA20" s="1217" t="s">
        <v>31</v>
      </c>
      <c r="AB20" s="1217" t="s">
        <v>31</v>
      </c>
      <c r="AC20" s="1217" t="s">
        <v>28</v>
      </c>
      <c r="AD20" s="1217" t="s">
        <v>31</v>
      </c>
      <c r="AE20" s="1217" t="s">
        <v>29</v>
      </c>
      <c r="AF20" s="1221" t="s">
        <v>31</v>
      </c>
      <c r="AG20" s="1217" t="s">
        <v>31</v>
      </c>
      <c r="AH20" s="1217" t="s">
        <v>31</v>
      </c>
      <c r="AI20" s="1217" t="s">
        <v>31</v>
      </c>
      <c r="AJ20" s="1217" t="s">
        <v>31</v>
      </c>
      <c r="AK20" s="1217" t="s">
        <v>31</v>
      </c>
      <c r="AL20" s="1217" t="s">
        <v>31</v>
      </c>
      <c r="AM20" s="1217" t="s">
        <v>31</v>
      </c>
      <c r="AN20" s="1217" t="s">
        <v>31</v>
      </c>
      <c r="AO20" s="1217" t="s">
        <v>31</v>
      </c>
      <c r="AP20" s="1217" t="s">
        <v>31</v>
      </c>
      <c r="AQ20" s="1217" t="s">
        <v>31</v>
      </c>
      <c r="AR20" s="1217" t="s">
        <v>31</v>
      </c>
      <c r="AS20" s="1217" t="s">
        <v>31</v>
      </c>
      <c r="AT20" s="1217" t="s">
        <v>31</v>
      </c>
      <c r="AU20" s="1217" t="s">
        <v>31</v>
      </c>
      <c r="AV20" s="1217" t="s">
        <v>31</v>
      </c>
      <c r="AW20" s="1217" t="s">
        <v>28</v>
      </c>
      <c r="AX20" s="1217" t="s">
        <v>31</v>
      </c>
      <c r="AY20" s="1217" t="s">
        <v>1364</v>
      </c>
      <c r="AZ20" s="1222" t="s">
        <v>1377</v>
      </c>
    </row>
    <row r="21" spans="1:52" ht="36" customHeight="1" x14ac:dyDescent="0.15">
      <c r="A21" s="1216" t="s">
        <v>45</v>
      </c>
      <c r="B21" s="1217" t="s">
        <v>31</v>
      </c>
      <c r="C21" s="1218" t="s">
        <v>450</v>
      </c>
      <c r="D21" s="1219" t="s">
        <v>19</v>
      </c>
      <c r="E21" s="1220" t="s">
        <v>46</v>
      </c>
      <c r="F21" s="1217" t="s">
        <v>47</v>
      </c>
      <c r="G21" s="1218" t="s">
        <v>42</v>
      </c>
      <c r="H21" s="1219" t="s">
        <v>48</v>
      </c>
      <c r="I21" s="1217" t="s">
        <v>339</v>
      </c>
      <c r="J21" s="1217" t="s">
        <v>339</v>
      </c>
      <c r="K21" s="1220" t="s">
        <v>49</v>
      </c>
      <c r="L21" s="1220" t="s">
        <v>22</v>
      </c>
      <c r="M21" s="1217" t="s">
        <v>1378</v>
      </c>
      <c r="N21" s="1217" t="s">
        <v>1368</v>
      </c>
      <c r="O21" s="1217" t="s">
        <v>31</v>
      </c>
      <c r="P21" s="1217" t="s">
        <v>31</v>
      </c>
      <c r="Q21" s="1217" t="s">
        <v>31</v>
      </c>
      <c r="R21" s="1217" t="s">
        <v>31</v>
      </c>
      <c r="S21" s="1217" t="s">
        <v>31</v>
      </c>
      <c r="T21" s="1217" t="s">
        <v>31</v>
      </c>
      <c r="U21" s="1217" t="s">
        <v>1364</v>
      </c>
      <c r="V21" s="1217" t="s">
        <v>31</v>
      </c>
      <c r="W21" s="1217" t="s">
        <v>31</v>
      </c>
      <c r="X21" s="1217" t="s">
        <v>31</v>
      </c>
      <c r="Y21" s="1217" t="s">
        <v>28</v>
      </c>
      <c r="Z21" s="1217" t="s">
        <v>31</v>
      </c>
      <c r="AA21" s="1217" t="s">
        <v>31</v>
      </c>
      <c r="AB21" s="1217" t="s">
        <v>31</v>
      </c>
      <c r="AC21" s="1217" t="s">
        <v>28</v>
      </c>
      <c r="AD21" s="1217" t="s">
        <v>31</v>
      </c>
      <c r="AE21" s="1217" t="s">
        <v>29</v>
      </c>
      <c r="AF21" s="1221" t="s">
        <v>31</v>
      </c>
      <c r="AG21" s="1217" t="s">
        <v>31</v>
      </c>
      <c r="AH21" s="1217" t="s">
        <v>31</v>
      </c>
      <c r="AI21" s="1217" t="s">
        <v>31</v>
      </c>
      <c r="AJ21" s="1217" t="s">
        <v>31</v>
      </c>
      <c r="AK21" s="1217" t="s">
        <v>31</v>
      </c>
      <c r="AL21" s="1217" t="s">
        <v>31</v>
      </c>
      <c r="AM21" s="1217" t="s">
        <v>31</v>
      </c>
      <c r="AN21" s="1217" t="s">
        <v>31</v>
      </c>
      <c r="AO21" s="1217" t="s">
        <v>31</v>
      </c>
      <c r="AP21" s="1217" t="s">
        <v>31</v>
      </c>
      <c r="AQ21" s="1217" t="s">
        <v>31</v>
      </c>
      <c r="AR21" s="1217" t="s">
        <v>31</v>
      </c>
      <c r="AS21" s="1217" t="s">
        <v>31</v>
      </c>
      <c r="AT21" s="1217" t="s">
        <v>31</v>
      </c>
      <c r="AU21" s="1217" t="s">
        <v>31</v>
      </c>
      <c r="AV21" s="1217" t="s">
        <v>31</v>
      </c>
      <c r="AW21" s="1217" t="s">
        <v>28</v>
      </c>
      <c r="AX21" s="1217" t="s">
        <v>31</v>
      </c>
      <c r="AY21" s="1217" t="s">
        <v>1364</v>
      </c>
      <c r="AZ21" s="1222" t="s">
        <v>1377</v>
      </c>
    </row>
    <row r="22" spans="1:52" ht="36" customHeight="1" x14ac:dyDescent="0.15">
      <c r="A22" s="1216" t="s">
        <v>50</v>
      </c>
      <c r="B22" s="1217" t="s">
        <v>18</v>
      </c>
      <c r="C22" s="1218" t="s">
        <v>450</v>
      </c>
      <c r="D22" s="1219" t="s">
        <v>19</v>
      </c>
      <c r="E22" s="1220" t="s">
        <v>627</v>
      </c>
      <c r="F22" s="1217" t="s">
        <v>51</v>
      </c>
      <c r="G22" s="1218" t="s">
        <v>42</v>
      </c>
      <c r="H22" s="1219" t="s">
        <v>52</v>
      </c>
      <c r="I22" s="1217" t="s">
        <v>53</v>
      </c>
      <c r="J22" s="1217" t="s">
        <v>54</v>
      </c>
      <c r="K22" s="1220" t="s">
        <v>55</v>
      </c>
      <c r="L22" s="1220" t="s">
        <v>22</v>
      </c>
      <c r="M22" s="1217" t="s">
        <v>1378</v>
      </c>
      <c r="N22" s="1217" t="s">
        <v>1365</v>
      </c>
      <c r="O22" s="1217" t="s">
        <v>31</v>
      </c>
      <c r="P22" s="1217" t="s">
        <v>31</v>
      </c>
      <c r="Q22" s="1217" t="s">
        <v>31</v>
      </c>
      <c r="R22" s="1217" t="s">
        <v>1363</v>
      </c>
      <c r="S22" s="1217" t="s">
        <v>29</v>
      </c>
      <c r="T22" s="1217" t="s">
        <v>31</v>
      </c>
      <c r="U22" s="1217" t="s">
        <v>1369</v>
      </c>
      <c r="V22" s="1217" t="s">
        <v>31</v>
      </c>
      <c r="W22" s="1217" t="s">
        <v>31</v>
      </c>
      <c r="X22" s="1217" t="s">
        <v>31</v>
      </c>
      <c r="Y22" s="1217" t="s">
        <v>28</v>
      </c>
      <c r="Z22" s="1217" t="s">
        <v>31</v>
      </c>
      <c r="AA22" s="1217" t="s">
        <v>29</v>
      </c>
      <c r="AB22" s="1217" t="s">
        <v>31</v>
      </c>
      <c r="AC22" s="1217" t="s">
        <v>28</v>
      </c>
      <c r="AD22" s="1217" t="s">
        <v>31</v>
      </c>
      <c r="AE22" s="1217" t="s">
        <v>31</v>
      </c>
      <c r="AF22" s="1221" t="s">
        <v>1373</v>
      </c>
      <c r="AG22" s="1217" t="s">
        <v>31</v>
      </c>
      <c r="AH22" s="1217" t="s">
        <v>31</v>
      </c>
      <c r="AI22" s="1217" t="s">
        <v>31</v>
      </c>
      <c r="AJ22" s="1217" t="s">
        <v>31</v>
      </c>
      <c r="AK22" s="1217" t="s">
        <v>29</v>
      </c>
      <c r="AL22" s="1217" t="s">
        <v>31</v>
      </c>
      <c r="AM22" s="1217" t="s">
        <v>31</v>
      </c>
      <c r="AN22" s="1217" t="s">
        <v>29</v>
      </c>
      <c r="AO22" s="1217" t="s">
        <v>31</v>
      </c>
      <c r="AP22" s="1217" t="s">
        <v>31</v>
      </c>
      <c r="AQ22" s="1217" t="s">
        <v>31</v>
      </c>
      <c r="AR22" s="1217" t="s">
        <v>31</v>
      </c>
      <c r="AS22" s="1217" t="s">
        <v>31</v>
      </c>
      <c r="AT22" s="1217" t="s">
        <v>31</v>
      </c>
      <c r="AU22" s="1217" t="s">
        <v>31</v>
      </c>
      <c r="AV22" s="1217" t="s">
        <v>31</v>
      </c>
      <c r="AW22" s="1217" t="s">
        <v>28</v>
      </c>
      <c r="AX22" s="1217" t="s">
        <v>31</v>
      </c>
      <c r="AY22" s="1217" t="s">
        <v>1369</v>
      </c>
      <c r="AZ22" s="1222" t="s">
        <v>1376</v>
      </c>
    </row>
    <row r="23" spans="1:52" ht="36" customHeight="1" x14ac:dyDescent="0.15">
      <c r="A23" s="1216" t="s">
        <v>472</v>
      </c>
      <c r="B23" s="1217" t="s">
        <v>18</v>
      </c>
      <c r="C23" s="1218" t="s">
        <v>450</v>
      </c>
      <c r="D23" s="1219" t="s">
        <v>19</v>
      </c>
      <c r="E23" s="1220" t="s">
        <v>1182</v>
      </c>
      <c r="F23" s="1217" t="s">
        <v>474</v>
      </c>
      <c r="G23" s="1218" t="s">
        <v>42</v>
      </c>
      <c r="H23" s="1219" t="s">
        <v>475</v>
      </c>
      <c r="I23" s="1217" t="s">
        <v>1183</v>
      </c>
      <c r="J23" s="1217" t="s">
        <v>1184</v>
      </c>
      <c r="K23" s="1220" t="s">
        <v>478</v>
      </c>
      <c r="L23" s="1220" t="s">
        <v>22</v>
      </c>
      <c r="M23" s="1217" t="s">
        <v>1378</v>
      </c>
      <c r="N23" s="1217" t="s">
        <v>1362</v>
      </c>
      <c r="O23" s="1217" t="s">
        <v>31</v>
      </c>
      <c r="P23" s="1217" t="s">
        <v>31</v>
      </c>
      <c r="Q23" s="1217" t="s">
        <v>31</v>
      </c>
      <c r="R23" s="1217" t="s">
        <v>1371</v>
      </c>
      <c r="S23" s="1217" t="s">
        <v>29</v>
      </c>
      <c r="T23" s="1217" t="s">
        <v>31</v>
      </c>
      <c r="U23" s="1217" t="s">
        <v>1364</v>
      </c>
      <c r="V23" s="1217" t="s">
        <v>31</v>
      </c>
      <c r="W23" s="1217" t="s">
        <v>31</v>
      </c>
      <c r="X23" s="1217" t="s">
        <v>31</v>
      </c>
      <c r="Y23" s="1217" t="s">
        <v>28</v>
      </c>
      <c r="Z23" s="1217" t="s">
        <v>31</v>
      </c>
      <c r="AA23" s="1217" t="s">
        <v>31</v>
      </c>
      <c r="AB23" s="1217" t="s">
        <v>31</v>
      </c>
      <c r="AC23" s="1217" t="s">
        <v>28</v>
      </c>
      <c r="AD23" s="1217" t="s">
        <v>31</v>
      </c>
      <c r="AE23" s="1217" t="s">
        <v>29</v>
      </c>
      <c r="AF23" s="1221" t="s">
        <v>1368</v>
      </c>
      <c r="AG23" s="1217" t="s">
        <v>31</v>
      </c>
      <c r="AH23" s="1217" t="s">
        <v>31</v>
      </c>
      <c r="AI23" s="1217" t="s">
        <v>31</v>
      </c>
      <c r="AJ23" s="1217" t="s">
        <v>29</v>
      </c>
      <c r="AK23" s="1217" t="s">
        <v>29</v>
      </c>
      <c r="AL23" s="1217" t="s">
        <v>31</v>
      </c>
      <c r="AM23" s="1217" t="s">
        <v>31</v>
      </c>
      <c r="AN23" s="1217" t="s">
        <v>31</v>
      </c>
      <c r="AO23" s="1217" t="s">
        <v>31</v>
      </c>
      <c r="AP23" s="1217" t="s">
        <v>31</v>
      </c>
      <c r="AQ23" s="1217" t="s">
        <v>31</v>
      </c>
      <c r="AR23" s="1217" t="s">
        <v>31</v>
      </c>
      <c r="AS23" s="1217" t="s">
        <v>31</v>
      </c>
      <c r="AT23" s="1217" t="s">
        <v>31</v>
      </c>
      <c r="AU23" s="1217" t="s">
        <v>31</v>
      </c>
      <c r="AV23" s="1217" t="s">
        <v>31</v>
      </c>
      <c r="AW23" s="1217" t="s">
        <v>28</v>
      </c>
      <c r="AX23" s="1217" t="s">
        <v>31</v>
      </c>
      <c r="AY23" s="1217" t="s">
        <v>1369</v>
      </c>
      <c r="AZ23" s="1222" t="s">
        <v>1380</v>
      </c>
    </row>
    <row r="24" spans="1:52" ht="36" customHeight="1" x14ac:dyDescent="0.15">
      <c r="A24" s="1216" t="s">
        <v>398</v>
      </c>
      <c r="B24" s="1217" t="s">
        <v>18</v>
      </c>
      <c r="C24" s="1218" t="s">
        <v>450</v>
      </c>
      <c r="D24" s="1219" t="s">
        <v>19</v>
      </c>
      <c r="E24" s="1220" t="s">
        <v>399</v>
      </c>
      <c r="F24" s="1217" t="s">
        <v>400</v>
      </c>
      <c r="G24" s="1218" t="s">
        <v>42</v>
      </c>
      <c r="H24" s="1219" t="s">
        <v>401</v>
      </c>
      <c r="I24" s="1217" t="s">
        <v>402</v>
      </c>
      <c r="J24" s="1217" t="s">
        <v>403</v>
      </c>
      <c r="K24" s="1220" t="s">
        <v>404</v>
      </c>
      <c r="L24" s="1220" t="s">
        <v>22</v>
      </c>
      <c r="M24" s="1217" t="s">
        <v>1378</v>
      </c>
      <c r="N24" s="1217" t="s">
        <v>1371</v>
      </c>
      <c r="O24" s="1217" t="s">
        <v>31</v>
      </c>
      <c r="P24" s="1217" t="s">
        <v>31</v>
      </c>
      <c r="Q24" s="1217" t="s">
        <v>31</v>
      </c>
      <c r="R24" s="1217" t="s">
        <v>1363</v>
      </c>
      <c r="S24" s="1217" t="s">
        <v>29</v>
      </c>
      <c r="T24" s="1217" t="s">
        <v>31</v>
      </c>
      <c r="U24" s="1217" t="s">
        <v>1369</v>
      </c>
      <c r="V24" s="1217" t="s">
        <v>31</v>
      </c>
      <c r="W24" s="1217" t="s">
        <v>29</v>
      </c>
      <c r="X24" s="1217" t="s">
        <v>31</v>
      </c>
      <c r="Y24" s="1217" t="s">
        <v>28</v>
      </c>
      <c r="Z24" s="1217" t="s">
        <v>31</v>
      </c>
      <c r="AA24" s="1217" t="s">
        <v>29</v>
      </c>
      <c r="AB24" s="1217" t="s">
        <v>31</v>
      </c>
      <c r="AC24" s="1217" t="s">
        <v>28</v>
      </c>
      <c r="AD24" s="1217" t="s">
        <v>29</v>
      </c>
      <c r="AE24" s="1217" t="s">
        <v>31</v>
      </c>
      <c r="AF24" s="1221" t="s">
        <v>1382</v>
      </c>
      <c r="AG24" s="1217" t="s">
        <v>31</v>
      </c>
      <c r="AH24" s="1217" t="s">
        <v>31</v>
      </c>
      <c r="AI24" s="1217" t="s">
        <v>31</v>
      </c>
      <c r="AJ24" s="1217" t="s">
        <v>29</v>
      </c>
      <c r="AK24" s="1217" t="s">
        <v>29</v>
      </c>
      <c r="AL24" s="1217" t="s">
        <v>31</v>
      </c>
      <c r="AM24" s="1217" t="s">
        <v>31</v>
      </c>
      <c r="AN24" s="1217" t="s">
        <v>29</v>
      </c>
      <c r="AO24" s="1217" t="s">
        <v>29</v>
      </c>
      <c r="AP24" s="1217" t="s">
        <v>31</v>
      </c>
      <c r="AQ24" s="1217" t="s">
        <v>31</v>
      </c>
      <c r="AR24" s="1217" t="s">
        <v>31</v>
      </c>
      <c r="AS24" s="1217" t="s">
        <v>31</v>
      </c>
      <c r="AT24" s="1217" t="s">
        <v>31</v>
      </c>
      <c r="AU24" s="1217" t="s">
        <v>31</v>
      </c>
      <c r="AV24" s="1217" t="s">
        <v>31</v>
      </c>
      <c r="AW24" s="1217" t="s">
        <v>28</v>
      </c>
      <c r="AX24" s="1217" t="s">
        <v>31</v>
      </c>
      <c r="AY24" s="1217" t="s">
        <v>1364</v>
      </c>
      <c r="AZ24" s="1222" t="s">
        <v>1422</v>
      </c>
    </row>
    <row r="25" spans="1:52" ht="36" customHeight="1" x14ac:dyDescent="0.15">
      <c r="A25" s="1216" t="s">
        <v>957</v>
      </c>
      <c r="B25" s="1217" t="s">
        <v>18</v>
      </c>
      <c r="C25" s="1218" t="s">
        <v>450</v>
      </c>
      <c r="D25" s="1219" t="s">
        <v>19</v>
      </c>
      <c r="E25" s="1220" t="s">
        <v>958</v>
      </c>
      <c r="F25" s="1217" t="s">
        <v>959</v>
      </c>
      <c r="G25" s="1218" t="s">
        <v>42</v>
      </c>
      <c r="H25" s="1219" t="s">
        <v>960</v>
      </c>
      <c r="I25" s="1217" t="s">
        <v>961</v>
      </c>
      <c r="J25" s="1217" t="s">
        <v>962</v>
      </c>
      <c r="K25" s="1220" t="s">
        <v>478</v>
      </c>
      <c r="L25" s="1220" t="s">
        <v>22</v>
      </c>
      <c r="M25" s="1217" t="s">
        <v>1378</v>
      </c>
      <c r="N25" s="1217" t="s">
        <v>1362</v>
      </c>
      <c r="O25" s="1217" t="s">
        <v>31</v>
      </c>
      <c r="P25" s="1217" t="s">
        <v>31</v>
      </c>
      <c r="Q25" s="1217" t="s">
        <v>31</v>
      </c>
      <c r="R25" s="1217" t="s">
        <v>1363</v>
      </c>
      <c r="S25" s="1217" t="s">
        <v>29</v>
      </c>
      <c r="T25" s="1217" t="s">
        <v>31</v>
      </c>
      <c r="U25" s="1217" t="s">
        <v>1364</v>
      </c>
      <c r="V25" s="1217" t="s">
        <v>31</v>
      </c>
      <c r="W25" s="1217" t="s">
        <v>31</v>
      </c>
      <c r="X25" s="1217" t="s">
        <v>31</v>
      </c>
      <c r="Y25" s="1217" t="s">
        <v>28</v>
      </c>
      <c r="Z25" s="1217" t="s">
        <v>31</v>
      </c>
      <c r="AA25" s="1217" t="s">
        <v>31</v>
      </c>
      <c r="AB25" s="1217" t="s">
        <v>31</v>
      </c>
      <c r="AC25" s="1217" t="s">
        <v>28</v>
      </c>
      <c r="AD25" s="1217" t="s">
        <v>31</v>
      </c>
      <c r="AE25" s="1217" t="s">
        <v>1372</v>
      </c>
      <c r="AF25" s="1221" t="s">
        <v>1365</v>
      </c>
      <c r="AG25" s="1217" t="s">
        <v>31</v>
      </c>
      <c r="AH25" s="1217" t="s">
        <v>31</v>
      </c>
      <c r="AI25" s="1217" t="s">
        <v>31</v>
      </c>
      <c r="AJ25" s="1217" t="s">
        <v>29</v>
      </c>
      <c r="AK25" s="1217" t="s">
        <v>29</v>
      </c>
      <c r="AL25" s="1217" t="s">
        <v>31</v>
      </c>
      <c r="AM25" s="1217" t="s">
        <v>31</v>
      </c>
      <c r="AN25" s="1217" t="s">
        <v>31</v>
      </c>
      <c r="AO25" s="1217" t="s">
        <v>31</v>
      </c>
      <c r="AP25" s="1217" t="s">
        <v>31</v>
      </c>
      <c r="AQ25" s="1217" t="s">
        <v>31</v>
      </c>
      <c r="AR25" s="1217" t="s">
        <v>31</v>
      </c>
      <c r="AS25" s="1217" t="s">
        <v>31</v>
      </c>
      <c r="AT25" s="1217" t="s">
        <v>31</v>
      </c>
      <c r="AU25" s="1217" t="s">
        <v>31</v>
      </c>
      <c r="AV25" s="1217" t="s">
        <v>31</v>
      </c>
      <c r="AW25" s="1217" t="s">
        <v>28</v>
      </c>
      <c r="AX25" s="1217" t="s">
        <v>31</v>
      </c>
      <c r="AY25" s="1217" t="s">
        <v>1369</v>
      </c>
      <c r="AZ25" s="1222" t="s">
        <v>1472</v>
      </c>
    </row>
    <row r="26" spans="1:52" ht="36" customHeight="1" x14ac:dyDescent="0.15">
      <c r="A26" s="1216" t="s">
        <v>935</v>
      </c>
      <c r="B26" s="1217" t="s">
        <v>18</v>
      </c>
      <c r="C26" s="1218" t="s">
        <v>450</v>
      </c>
      <c r="D26" s="1219" t="s">
        <v>19</v>
      </c>
      <c r="E26" s="1220" t="s">
        <v>936</v>
      </c>
      <c r="F26" s="1217" t="s">
        <v>937</v>
      </c>
      <c r="G26" s="1218" t="s">
        <v>42</v>
      </c>
      <c r="H26" s="1219" t="s">
        <v>938</v>
      </c>
      <c r="I26" s="1217" t="s">
        <v>939</v>
      </c>
      <c r="J26" s="1217" t="s">
        <v>940</v>
      </c>
      <c r="K26" s="1220" t="s">
        <v>941</v>
      </c>
      <c r="L26" s="1220" t="s">
        <v>22</v>
      </c>
      <c r="M26" s="1217" t="s">
        <v>1378</v>
      </c>
      <c r="N26" s="1217" t="s">
        <v>1362</v>
      </c>
      <c r="O26" s="1217" t="s">
        <v>31</v>
      </c>
      <c r="P26" s="1217" t="s">
        <v>31</v>
      </c>
      <c r="Q26" s="1217" t="s">
        <v>31</v>
      </c>
      <c r="R26" s="1217" t="s">
        <v>1363</v>
      </c>
      <c r="S26" s="1217" t="s">
        <v>29</v>
      </c>
      <c r="T26" s="1217" t="s">
        <v>31</v>
      </c>
      <c r="U26" s="1217" t="s">
        <v>1364</v>
      </c>
      <c r="V26" s="1217" t="s">
        <v>31</v>
      </c>
      <c r="W26" s="1217" t="s">
        <v>29</v>
      </c>
      <c r="X26" s="1217" t="s">
        <v>31</v>
      </c>
      <c r="Y26" s="1217" t="s">
        <v>28</v>
      </c>
      <c r="Z26" s="1217" t="s">
        <v>31</v>
      </c>
      <c r="AA26" s="1217" t="s">
        <v>31</v>
      </c>
      <c r="AB26" s="1217" t="s">
        <v>31</v>
      </c>
      <c r="AC26" s="1217" t="s">
        <v>28</v>
      </c>
      <c r="AD26" s="1217" t="s">
        <v>31</v>
      </c>
      <c r="AE26" s="1217" t="s">
        <v>29</v>
      </c>
      <c r="AF26" s="1221" t="s">
        <v>1368</v>
      </c>
      <c r="AG26" s="1217" t="s">
        <v>31</v>
      </c>
      <c r="AH26" s="1217" t="s">
        <v>31</v>
      </c>
      <c r="AI26" s="1217" t="s">
        <v>31</v>
      </c>
      <c r="AJ26" s="1217" t="s">
        <v>31</v>
      </c>
      <c r="AK26" s="1217" t="s">
        <v>29</v>
      </c>
      <c r="AL26" s="1217" t="s">
        <v>31</v>
      </c>
      <c r="AM26" s="1217" t="s">
        <v>31</v>
      </c>
      <c r="AN26" s="1217" t="s">
        <v>31</v>
      </c>
      <c r="AO26" s="1217" t="s">
        <v>31</v>
      </c>
      <c r="AP26" s="1217" t="s">
        <v>31</v>
      </c>
      <c r="AQ26" s="1217" t="s">
        <v>31</v>
      </c>
      <c r="AR26" s="1217" t="s">
        <v>31</v>
      </c>
      <c r="AS26" s="1217" t="s">
        <v>31</v>
      </c>
      <c r="AT26" s="1217" t="s">
        <v>31</v>
      </c>
      <c r="AU26" s="1217" t="s">
        <v>31</v>
      </c>
      <c r="AV26" s="1217" t="s">
        <v>31</v>
      </c>
      <c r="AW26" s="1217" t="s">
        <v>28</v>
      </c>
      <c r="AX26" s="1217" t="s">
        <v>31</v>
      </c>
      <c r="AY26" s="1217" t="s">
        <v>1369</v>
      </c>
      <c r="AZ26" s="1222" t="s">
        <v>1453</v>
      </c>
    </row>
    <row r="27" spans="1:52" ht="36" customHeight="1" x14ac:dyDescent="0.15">
      <c r="A27" s="1216" t="s">
        <v>1284</v>
      </c>
      <c r="B27" s="1217" t="s">
        <v>18</v>
      </c>
      <c r="C27" s="1218" t="s">
        <v>450</v>
      </c>
      <c r="D27" s="1219" t="s">
        <v>19</v>
      </c>
      <c r="E27" s="1220" t="s">
        <v>1285</v>
      </c>
      <c r="F27" s="1217" t="s">
        <v>51</v>
      </c>
      <c r="G27" s="1218" t="s">
        <v>42</v>
      </c>
      <c r="H27" s="1219" t="s">
        <v>1286</v>
      </c>
      <c r="I27" s="1217" t="s">
        <v>53</v>
      </c>
      <c r="J27" s="1217" t="s">
        <v>1287</v>
      </c>
      <c r="K27" s="1220" t="s">
        <v>55</v>
      </c>
      <c r="L27" s="1220" t="s">
        <v>22</v>
      </c>
      <c r="M27" s="1217" t="s">
        <v>1378</v>
      </c>
      <c r="N27" s="1217" t="s">
        <v>1362</v>
      </c>
      <c r="O27" s="1217" t="s">
        <v>31</v>
      </c>
      <c r="P27" s="1217" t="s">
        <v>31</v>
      </c>
      <c r="Q27" s="1217" t="s">
        <v>31</v>
      </c>
      <c r="R27" s="1217" t="s">
        <v>1371</v>
      </c>
      <c r="S27" s="1217" t="s">
        <v>29</v>
      </c>
      <c r="T27" s="1217" t="s">
        <v>31</v>
      </c>
      <c r="U27" s="1217" t="s">
        <v>1364</v>
      </c>
      <c r="V27" s="1217" t="s">
        <v>31</v>
      </c>
      <c r="W27" s="1217" t="s">
        <v>31</v>
      </c>
      <c r="X27" s="1217" t="s">
        <v>31</v>
      </c>
      <c r="Y27" s="1217" t="s">
        <v>28</v>
      </c>
      <c r="Z27" s="1217" t="s">
        <v>31</v>
      </c>
      <c r="AA27" s="1217" t="s">
        <v>31</v>
      </c>
      <c r="AB27" s="1217" t="s">
        <v>31</v>
      </c>
      <c r="AC27" s="1217" t="s">
        <v>28</v>
      </c>
      <c r="AD27" s="1217" t="s">
        <v>31</v>
      </c>
      <c r="AE27" s="1217" t="s">
        <v>29</v>
      </c>
      <c r="AF27" s="1221" t="s">
        <v>31</v>
      </c>
      <c r="AG27" s="1217" t="s">
        <v>31</v>
      </c>
      <c r="AH27" s="1217" t="s">
        <v>31</v>
      </c>
      <c r="AI27" s="1217" t="s">
        <v>31</v>
      </c>
      <c r="AJ27" s="1217" t="s">
        <v>31</v>
      </c>
      <c r="AK27" s="1217" t="s">
        <v>31</v>
      </c>
      <c r="AL27" s="1217" t="s">
        <v>31</v>
      </c>
      <c r="AM27" s="1217" t="s">
        <v>31</v>
      </c>
      <c r="AN27" s="1217" t="s">
        <v>29</v>
      </c>
      <c r="AO27" s="1217" t="s">
        <v>31</v>
      </c>
      <c r="AP27" s="1217" t="s">
        <v>31</v>
      </c>
      <c r="AQ27" s="1217" t="s">
        <v>31</v>
      </c>
      <c r="AR27" s="1217" t="s">
        <v>31</v>
      </c>
      <c r="AS27" s="1217" t="s">
        <v>31</v>
      </c>
      <c r="AT27" s="1217" t="s">
        <v>31</v>
      </c>
      <c r="AU27" s="1217" t="s">
        <v>31</v>
      </c>
      <c r="AV27" s="1217" t="s">
        <v>31</v>
      </c>
      <c r="AW27" s="1217" t="s">
        <v>28</v>
      </c>
      <c r="AX27" s="1217" t="s">
        <v>31</v>
      </c>
      <c r="AY27" s="1217" t="s">
        <v>1369</v>
      </c>
      <c r="AZ27" s="1222" t="s">
        <v>1384</v>
      </c>
    </row>
    <row r="28" spans="1:52" ht="36" customHeight="1" x14ac:dyDescent="0.15">
      <c r="A28" s="1216" t="s">
        <v>70</v>
      </c>
      <c r="B28" s="1217" t="s">
        <v>31</v>
      </c>
      <c r="C28" s="1218" t="s">
        <v>450</v>
      </c>
      <c r="D28" s="1219" t="s">
        <v>19</v>
      </c>
      <c r="E28" s="1220" t="s">
        <v>71</v>
      </c>
      <c r="F28" s="1217" t="s">
        <v>999</v>
      </c>
      <c r="G28" s="1218" t="s">
        <v>60</v>
      </c>
      <c r="H28" s="1219" t="s">
        <v>1135</v>
      </c>
      <c r="I28" s="1217" t="s">
        <v>1136</v>
      </c>
      <c r="J28" s="1217" t="s">
        <v>815</v>
      </c>
      <c r="K28" s="1220" t="s">
        <v>807</v>
      </c>
      <c r="L28" s="1220" t="s">
        <v>22</v>
      </c>
      <c r="M28" s="1217" t="s">
        <v>1361</v>
      </c>
      <c r="N28" s="1217" t="s">
        <v>1371</v>
      </c>
      <c r="O28" s="1217" t="s">
        <v>31</v>
      </c>
      <c r="P28" s="1217" t="s">
        <v>31</v>
      </c>
      <c r="Q28" s="1217" t="s">
        <v>31</v>
      </c>
      <c r="R28" s="1217" t="s">
        <v>1363</v>
      </c>
      <c r="S28" s="1217" t="s">
        <v>29</v>
      </c>
      <c r="T28" s="1217" t="s">
        <v>31</v>
      </c>
      <c r="U28" s="1217" t="s">
        <v>1369</v>
      </c>
      <c r="V28" s="1217" t="s">
        <v>31</v>
      </c>
      <c r="W28" s="1217" t="s">
        <v>31</v>
      </c>
      <c r="X28" s="1217" t="s">
        <v>31</v>
      </c>
      <c r="Y28" s="1217" t="s">
        <v>28</v>
      </c>
      <c r="Z28" s="1217" t="s">
        <v>31</v>
      </c>
      <c r="AA28" s="1217" t="s">
        <v>29</v>
      </c>
      <c r="AB28" s="1217" t="s">
        <v>31</v>
      </c>
      <c r="AC28" s="1217" t="s">
        <v>28</v>
      </c>
      <c r="AD28" s="1217" t="s">
        <v>31</v>
      </c>
      <c r="AE28" s="1217" t="s">
        <v>31</v>
      </c>
      <c r="AF28" s="1221" t="s">
        <v>31</v>
      </c>
      <c r="AG28" s="1217" t="s">
        <v>31</v>
      </c>
      <c r="AH28" s="1217" t="s">
        <v>31</v>
      </c>
      <c r="AI28" s="1217" t="s">
        <v>31</v>
      </c>
      <c r="AJ28" s="1217" t="s">
        <v>31</v>
      </c>
      <c r="AK28" s="1217" t="s">
        <v>28</v>
      </c>
      <c r="AL28" s="1217" t="s">
        <v>28</v>
      </c>
      <c r="AM28" s="1217" t="s">
        <v>28</v>
      </c>
      <c r="AN28" s="1217" t="s">
        <v>28</v>
      </c>
      <c r="AO28" s="1217" t="s">
        <v>28</v>
      </c>
      <c r="AP28" s="1217" t="s">
        <v>28</v>
      </c>
      <c r="AQ28" s="1217" t="s">
        <v>28</v>
      </c>
      <c r="AR28" s="1217" t="s">
        <v>28</v>
      </c>
      <c r="AS28" s="1217" t="s">
        <v>28</v>
      </c>
      <c r="AT28" s="1217" t="s">
        <v>28</v>
      </c>
      <c r="AU28" s="1217" t="s">
        <v>28</v>
      </c>
      <c r="AV28" s="1217" t="s">
        <v>28</v>
      </c>
      <c r="AW28" s="1217" t="s">
        <v>28</v>
      </c>
      <c r="AX28" s="1217" t="s">
        <v>28</v>
      </c>
      <c r="AY28" s="1217" t="s">
        <v>28</v>
      </c>
      <c r="AZ28" s="1222" t="s">
        <v>1424</v>
      </c>
    </row>
    <row r="29" spans="1:52" ht="36" customHeight="1" x14ac:dyDescent="0.15">
      <c r="A29" s="1216" t="s">
        <v>70</v>
      </c>
      <c r="B29" s="1217" t="s">
        <v>18</v>
      </c>
      <c r="C29" s="1218" t="s">
        <v>450</v>
      </c>
      <c r="D29" s="1219" t="s">
        <v>19</v>
      </c>
      <c r="E29" s="1220" t="s">
        <v>71</v>
      </c>
      <c r="F29" s="1217" t="s">
        <v>999</v>
      </c>
      <c r="G29" s="1218" t="s">
        <v>60</v>
      </c>
      <c r="H29" s="1219" t="s">
        <v>1135</v>
      </c>
      <c r="I29" s="1217" t="s">
        <v>1136</v>
      </c>
      <c r="J29" s="1217" t="s">
        <v>815</v>
      </c>
      <c r="K29" s="1220" t="s">
        <v>807</v>
      </c>
      <c r="L29" s="1220" t="s">
        <v>22</v>
      </c>
      <c r="M29" s="1217" t="s">
        <v>1361</v>
      </c>
      <c r="N29" s="1217" t="s">
        <v>1362</v>
      </c>
      <c r="O29" s="1217" t="s">
        <v>31</v>
      </c>
      <c r="P29" s="1217" t="s">
        <v>31</v>
      </c>
      <c r="Q29" s="1217" t="s">
        <v>31</v>
      </c>
      <c r="R29" s="1217" t="s">
        <v>1372</v>
      </c>
      <c r="S29" s="1217" t="s">
        <v>29</v>
      </c>
      <c r="T29" s="1217" t="s">
        <v>31</v>
      </c>
      <c r="U29" s="1217" t="s">
        <v>1364</v>
      </c>
      <c r="V29" s="1217" t="s">
        <v>31</v>
      </c>
      <c r="W29" s="1217" t="s">
        <v>31</v>
      </c>
      <c r="X29" s="1217" t="s">
        <v>31</v>
      </c>
      <c r="Y29" s="1217" t="s">
        <v>28</v>
      </c>
      <c r="Z29" s="1217" t="s">
        <v>31</v>
      </c>
      <c r="AA29" s="1217" t="s">
        <v>31</v>
      </c>
      <c r="AB29" s="1217" t="s">
        <v>31</v>
      </c>
      <c r="AC29" s="1217" t="s">
        <v>28</v>
      </c>
      <c r="AD29" s="1217" t="s">
        <v>31</v>
      </c>
      <c r="AE29" s="1217" t="s">
        <v>29</v>
      </c>
      <c r="AF29" s="1221" t="s">
        <v>1373</v>
      </c>
      <c r="AG29" s="1217" t="s">
        <v>31</v>
      </c>
      <c r="AH29" s="1217" t="s">
        <v>31</v>
      </c>
      <c r="AI29" s="1217" t="s">
        <v>31</v>
      </c>
      <c r="AJ29" s="1217" t="s">
        <v>31</v>
      </c>
      <c r="AK29" s="1217" t="s">
        <v>29</v>
      </c>
      <c r="AL29" s="1217" t="s">
        <v>31</v>
      </c>
      <c r="AM29" s="1217" t="s">
        <v>31</v>
      </c>
      <c r="AN29" s="1217" t="s">
        <v>31</v>
      </c>
      <c r="AO29" s="1217" t="s">
        <v>31</v>
      </c>
      <c r="AP29" s="1217" t="s">
        <v>31</v>
      </c>
      <c r="AQ29" s="1217" t="s">
        <v>31</v>
      </c>
      <c r="AR29" s="1217" t="s">
        <v>31</v>
      </c>
      <c r="AS29" s="1217" t="s">
        <v>31</v>
      </c>
      <c r="AT29" s="1217" t="s">
        <v>31</v>
      </c>
      <c r="AU29" s="1217" t="s">
        <v>31</v>
      </c>
      <c r="AV29" s="1217" t="s">
        <v>31</v>
      </c>
      <c r="AW29" s="1217" t="s">
        <v>28</v>
      </c>
      <c r="AX29" s="1217" t="s">
        <v>31</v>
      </c>
      <c r="AY29" s="1217" t="s">
        <v>1369</v>
      </c>
      <c r="AZ29" s="1222" t="s">
        <v>1423</v>
      </c>
    </row>
    <row r="30" spans="1:52" ht="36" customHeight="1" x14ac:dyDescent="0.15">
      <c r="A30" s="1216" t="s">
        <v>301</v>
      </c>
      <c r="B30" s="1217" t="s">
        <v>18</v>
      </c>
      <c r="C30" s="1218" t="s">
        <v>450</v>
      </c>
      <c r="D30" s="1219" t="s">
        <v>19</v>
      </c>
      <c r="E30" s="1220" t="s">
        <v>340</v>
      </c>
      <c r="F30" s="1217" t="s">
        <v>302</v>
      </c>
      <c r="G30" s="1218" t="s">
        <v>60</v>
      </c>
      <c r="H30" s="1219" t="s">
        <v>341</v>
      </c>
      <c r="I30" s="1217" t="s">
        <v>303</v>
      </c>
      <c r="J30" s="1217" t="s">
        <v>304</v>
      </c>
      <c r="K30" s="1220" t="s">
        <v>305</v>
      </c>
      <c r="L30" s="1220" t="s">
        <v>22</v>
      </c>
      <c r="M30" s="1217" t="s">
        <v>1361</v>
      </c>
      <c r="N30" s="1217" t="s">
        <v>1362</v>
      </c>
      <c r="O30" s="1217" t="s">
        <v>31</v>
      </c>
      <c r="P30" s="1217" t="s">
        <v>31</v>
      </c>
      <c r="Q30" s="1217" t="s">
        <v>31</v>
      </c>
      <c r="R30" s="1217" t="s">
        <v>1363</v>
      </c>
      <c r="S30" s="1217" t="s">
        <v>29</v>
      </c>
      <c r="T30" s="1217" t="s">
        <v>31</v>
      </c>
      <c r="U30" s="1217" t="s">
        <v>1364</v>
      </c>
      <c r="V30" s="1217" t="s">
        <v>31</v>
      </c>
      <c r="W30" s="1217" t="s">
        <v>29</v>
      </c>
      <c r="X30" s="1217" t="s">
        <v>31</v>
      </c>
      <c r="Y30" s="1217" t="s">
        <v>28</v>
      </c>
      <c r="Z30" s="1217" t="s">
        <v>31</v>
      </c>
      <c r="AA30" s="1217" t="s">
        <v>31</v>
      </c>
      <c r="AB30" s="1217" t="s">
        <v>31</v>
      </c>
      <c r="AC30" s="1217" t="s">
        <v>28</v>
      </c>
      <c r="AD30" s="1217" t="s">
        <v>31</v>
      </c>
      <c r="AE30" s="1217" t="s">
        <v>29</v>
      </c>
      <c r="AF30" s="1221" t="s">
        <v>1382</v>
      </c>
      <c r="AG30" s="1217" t="s">
        <v>31</v>
      </c>
      <c r="AH30" s="1217" t="s">
        <v>31</v>
      </c>
      <c r="AI30" s="1217" t="s">
        <v>31</v>
      </c>
      <c r="AJ30" s="1217" t="s">
        <v>31</v>
      </c>
      <c r="AK30" s="1217" t="s">
        <v>31</v>
      </c>
      <c r="AL30" s="1217" t="s">
        <v>31</v>
      </c>
      <c r="AM30" s="1217" t="s">
        <v>31</v>
      </c>
      <c r="AN30" s="1217" t="s">
        <v>31</v>
      </c>
      <c r="AO30" s="1217" t="s">
        <v>31</v>
      </c>
      <c r="AP30" s="1217" t="s">
        <v>31</v>
      </c>
      <c r="AQ30" s="1217" t="s">
        <v>31</v>
      </c>
      <c r="AR30" s="1217" t="s">
        <v>31</v>
      </c>
      <c r="AS30" s="1217" t="s">
        <v>31</v>
      </c>
      <c r="AT30" s="1217" t="s">
        <v>31</v>
      </c>
      <c r="AU30" s="1217" t="s">
        <v>31</v>
      </c>
      <c r="AV30" s="1217" t="s">
        <v>31</v>
      </c>
      <c r="AW30" s="1217" t="s">
        <v>28</v>
      </c>
      <c r="AX30" s="1217" t="s">
        <v>31</v>
      </c>
      <c r="AY30" s="1217" t="s">
        <v>1369</v>
      </c>
      <c r="AZ30" s="1222" t="s">
        <v>1453</v>
      </c>
    </row>
    <row r="31" spans="1:52" ht="36" customHeight="1" x14ac:dyDescent="0.15">
      <c r="A31" s="1216" t="s">
        <v>540</v>
      </c>
      <c r="B31" s="1217" t="s">
        <v>18</v>
      </c>
      <c r="C31" s="1218" t="s">
        <v>450</v>
      </c>
      <c r="D31" s="1219" t="s">
        <v>19</v>
      </c>
      <c r="E31" s="1220" t="s">
        <v>541</v>
      </c>
      <c r="F31" s="1217" t="s">
        <v>542</v>
      </c>
      <c r="G31" s="1218" t="s">
        <v>60</v>
      </c>
      <c r="H31" s="1219" t="s">
        <v>543</v>
      </c>
      <c r="I31" s="1217" t="s">
        <v>544</v>
      </c>
      <c r="J31" s="1217" t="s">
        <v>544</v>
      </c>
      <c r="K31" s="1220" t="s">
        <v>545</v>
      </c>
      <c r="L31" s="1220" t="s">
        <v>22</v>
      </c>
      <c r="M31" s="1217" t="s">
        <v>1361</v>
      </c>
      <c r="N31" s="1217" t="s">
        <v>1362</v>
      </c>
      <c r="O31" s="1217" t="s">
        <v>31</v>
      </c>
      <c r="P31" s="1217" t="s">
        <v>31</v>
      </c>
      <c r="Q31" s="1217" t="s">
        <v>31</v>
      </c>
      <c r="R31" s="1217" t="s">
        <v>1372</v>
      </c>
      <c r="S31" s="1217" t="s">
        <v>29</v>
      </c>
      <c r="T31" s="1217" t="s">
        <v>31</v>
      </c>
      <c r="U31" s="1217" t="s">
        <v>1364</v>
      </c>
      <c r="V31" s="1217" t="s">
        <v>31</v>
      </c>
      <c r="W31" s="1217" t="s">
        <v>31</v>
      </c>
      <c r="X31" s="1217" t="s">
        <v>31</v>
      </c>
      <c r="Y31" s="1217" t="s">
        <v>28</v>
      </c>
      <c r="Z31" s="1217" t="s">
        <v>31</v>
      </c>
      <c r="AA31" s="1217" t="s">
        <v>31</v>
      </c>
      <c r="AB31" s="1217" t="s">
        <v>31</v>
      </c>
      <c r="AC31" s="1217" t="s">
        <v>28</v>
      </c>
      <c r="AD31" s="1217" t="s">
        <v>31</v>
      </c>
      <c r="AE31" s="1217" t="s">
        <v>29</v>
      </c>
      <c r="AF31" s="1221" t="s">
        <v>1368</v>
      </c>
      <c r="AG31" s="1217" t="s">
        <v>31</v>
      </c>
      <c r="AH31" s="1217" t="s">
        <v>31</v>
      </c>
      <c r="AI31" s="1217" t="s">
        <v>31</v>
      </c>
      <c r="AJ31" s="1217" t="s">
        <v>29</v>
      </c>
      <c r="AK31" s="1217" t="s">
        <v>29</v>
      </c>
      <c r="AL31" s="1217" t="s">
        <v>31</v>
      </c>
      <c r="AM31" s="1217" t="s">
        <v>31</v>
      </c>
      <c r="AN31" s="1217" t="s">
        <v>31</v>
      </c>
      <c r="AO31" s="1217" t="s">
        <v>31</v>
      </c>
      <c r="AP31" s="1217" t="s">
        <v>31</v>
      </c>
      <c r="AQ31" s="1217" t="s">
        <v>31</v>
      </c>
      <c r="AR31" s="1217" t="s">
        <v>31</v>
      </c>
      <c r="AS31" s="1217" t="s">
        <v>31</v>
      </c>
      <c r="AT31" s="1217" t="s">
        <v>31</v>
      </c>
      <c r="AU31" s="1217" t="s">
        <v>31</v>
      </c>
      <c r="AV31" s="1217" t="s">
        <v>31</v>
      </c>
      <c r="AW31" s="1217" t="s">
        <v>28</v>
      </c>
      <c r="AX31" s="1217" t="s">
        <v>31</v>
      </c>
      <c r="AY31" s="1217" t="s">
        <v>1369</v>
      </c>
      <c r="AZ31" s="1222" t="s">
        <v>1422</v>
      </c>
    </row>
    <row r="32" spans="1:52" ht="36" customHeight="1" x14ac:dyDescent="0.15">
      <c r="A32" s="1216" t="s">
        <v>646</v>
      </c>
      <c r="B32" s="1217" t="s">
        <v>18</v>
      </c>
      <c r="C32" s="1218" t="s">
        <v>450</v>
      </c>
      <c r="D32" s="1219" t="s">
        <v>19</v>
      </c>
      <c r="E32" s="1220" t="s">
        <v>647</v>
      </c>
      <c r="F32" s="1217" t="s">
        <v>648</v>
      </c>
      <c r="G32" s="1218" t="s">
        <v>60</v>
      </c>
      <c r="H32" s="1219" t="s">
        <v>649</v>
      </c>
      <c r="I32" s="1217" t="s">
        <v>650</v>
      </c>
      <c r="J32" s="1217" t="s">
        <v>651</v>
      </c>
      <c r="K32" s="1220" t="s">
        <v>652</v>
      </c>
      <c r="L32" s="1220" t="s">
        <v>22</v>
      </c>
      <c r="M32" s="1217" t="s">
        <v>1361</v>
      </c>
      <c r="N32" s="1217" t="s">
        <v>1371</v>
      </c>
      <c r="O32" s="1217" t="s">
        <v>31</v>
      </c>
      <c r="P32" s="1217" t="s">
        <v>31</v>
      </c>
      <c r="Q32" s="1217" t="s">
        <v>31</v>
      </c>
      <c r="R32" s="1217" t="s">
        <v>1363</v>
      </c>
      <c r="S32" s="1217" t="s">
        <v>29</v>
      </c>
      <c r="T32" s="1217" t="s">
        <v>31</v>
      </c>
      <c r="U32" s="1217" t="s">
        <v>1369</v>
      </c>
      <c r="V32" s="1217" t="s">
        <v>31</v>
      </c>
      <c r="W32" s="1217" t="s">
        <v>31</v>
      </c>
      <c r="X32" s="1217" t="s">
        <v>31</v>
      </c>
      <c r="Y32" s="1217" t="s">
        <v>28</v>
      </c>
      <c r="Z32" s="1217" t="s">
        <v>31</v>
      </c>
      <c r="AA32" s="1217" t="s">
        <v>29</v>
      </c>
      <c r="AB32" s="1217" t="s">
        <v>31</v>
      </c>
      <c r="AC32" s="1217" t="s">
        <v>28</v>
      </c>
      <c r="AD32" s="1217" t="s">
        <v>31</v>
      </c>
      <c r="AE32" s="1217" t="s">
        <v>31</v>
      </c>
      <c r="AF32" s="1221" t="s">
        <v>31</v>
      </c>
      <c r="AG32" s="1217" t="s">
        <v>31</v>
      </c>
      <c r="AH32" s="1217" t="s">
        <v>31</v>
      </c>
      <c r="AI32" s="1217" t="s">
        <v>31</v>
      </c>
      <c r="AJ32" s="1217" t="s">
        <v>31</v>
      </c>
      <c r="AK32" s="1217" t="s">
        <v>29</v>
      </c>
      <c r="AL32" s="1217" t="s">
        <v>31</v>
      </c>
      <c r="AM32" s="1217" t="s">
        <v>31</v>
      </c>
      <c r="AN32" s="1217" t="s">
        <v>29</v>
      </c>
      <c r="AO32" s="1217" t="s">
        <v>29</v>
      </c>
      <c r="AP32" s="1217" t="s">
        <v>31</v>
      </c>
      <c r="AQ32" s="1217" t="s">
        <v>31</v>
      </c>
      <c r="AR32" s="1217" t="s">
        <v>31</v>
      </c>
      <c r="AS32" s="1217" t="s">
        <v>31</v>
      </c>
      <c r="AT32" s="1217" t="s">
        <v>31</v>
      </c>
      <c r="AU32" s="1217" t="s">
        <v>31</v>
      </c>
      <c r="AV32" s="1217" t="s">
        <v>31</v>
      </c>
      <c r="AW32" s="1217" t="s">
        <v>28</v>
      </c>
      <c r="AX32" s="1217" t="s">
        <v>31</v>
      </c>
      <c r="AY32" s="1217" t="s">
        <v>1366</v>
      </c>
      <c r="AZ32" s="1222" t="s">
        <v>1453</v>
      </c>
    </row>
    <row r="33" spans="1:52" ht="36" customHeight="1" x14ac:dyDescent="0.15">
      <c r="A33" s="1216" t="s">
        <v>789</v>
      </c>
      <c r="B33" s="1217" t="s">
        <v>18</v>
      </c>
      <c r="C33" s="1218" t="s">
        <v>450</v>
      </c>
      <c r="D33" s="1219" t="s">
        <v>19</v>
      </c>
      <c r="E33" s="1220" t="s">
        <v>790</v>
      </c>
      <c r="F33" s="1217" t="s">
        <v>791</v>
      </c>
      <c r="G33" s="1218" t="s">
        <v>60</v>
      </c>
      <c r="H33" s="1219" t="s">
        <v>792</v>
      </c>
      <c r="I33" s="1217" t="s">
        <v>793</v>
      </c>
      <c r="J33" s="1217" t="s">
        <v>794</v>
      </c>
      <c r="K33" s="1220" t="s">
        <v>795</v>
      </c>
      <c r="L33" s="1220" t="s">
        <v>22</v>
      </c>
      <c r="M33" s="1217" t="s">
        <v>1361</v>
      </c>
      <c r="N33" s="1217" t="s">
        <v>1362</v>
      </c>
      <c r="O33" s="1217" t="s">
        <v>31</v>
      </c>
      <c r="P33" s="1217" t="s">
        <v>31</v>
      </c>
      <c r="Q33" s="1217" t="s">
        <v>31</v>
      </c>
      <c r="R33" s="1217" t="s">
        <v>1371</v>
      </c>
      <c r="S33" s="1217" t="s">
        <v>29</v>
      </c>
      <c r="T33" s="1217" t="s">
        <v>31</v>
      </c>
      <c r="U33" s="1217" t="s">
        <v>1364</v>
      </c>
      <c r="V33" s="1217" t="s">
        <v>31</v>
      </c>
      <c r="W33" s="1217" t="s">
        <v>29</v>
      </c>
      <c r="X33" s="1217" t="s">
        <v>31</v>
      </c>
      <c r="Y33" s="1217" t="s">
        <v>28</v>
      </c>
      <c r="Z33" s="1217" t="s">
        <v>31</v>
      </c>
      <c r="AA33" s="1217" t="s">
        <v>31</v>
      </c>
      <c r="AB33" s="1217" t="s">
        <v>31</v>
      </c>
      <c r="AC33" s="1217" t="s">
        <v>28</v>
      </c>
      <c r="AD33" s="1217" t="s">
        <v>31</v>
      </c>
      <c r="AE33" s="1217" t="s">
        <v>29</v>
      </c>
      <c r="AF33" s="1221" t="s">
        <v>1365</v>
      </c>
      <c r="AG33" s="1217" t="s">
        <v>31</v>
      </c>
      <c r="AH33" s="1217" t="s">
        <v>31</v>
      </c>
      <c r="AI33" s="1217" t="s">
        <v>31</v>
      </c>
      <c r="AJ33" s="1217" t="s">
        <v>29</v>
      </c>
      <c r="AK33" s="1217" t="s">
        <v>29</v>
      </c>
      <c r="AL33" s="1217" t="s">
        <v>31</v>
      </c>
      <c r="AM33" s="1217" t="s">
        <v>31</v>
      </c>
      <c r="AN33" s="1217" t="s">
        <v>31</v>
      </c>
      <c r="AO33" s="1217" t="s">
        <v>31</v>
      </c>
      <c r="AP33" s="1217" t="s">
        <v>31</v>
      </c>
      <c r="AQ33" s="1217" t="s">
        <v>31</v>
      </c>
      <c r="AR33" s="1217" t="s">
        <v>31</v>
      </c>
      <c r="AS33" s="1217" t="s">
        <v>31</v>
      </c>
      <c r="AT33" s="1217" t="s">
        <v>31</v>
      </c>
      <c r="AU33" s="1217" t="s">
        <v>31</v>
      </c>
      <c r="AV33" s="1217" t="s">
        <v>31</v>
      </c>
      <c r="AW33" s="1217" t="s">
        <v>28</v>
      </c>
      <c r="AX33" s="1217" t="s">
        <v>31</v>
      </c>
      <c r="AY33" s="1217" t="s">
        <v>1369</v>
      </c>
      <c r="AZ33" s="1222" t="s">
        <v>1380</v>
      </c>
    </row>
    <row r="34" spans="1:52" ht="36" customHeight="1" x14ac:dyDescent="0.15">
      <c r="A34" s="1216" t="s">
        <v>816</v>
      </c>
      <c r="B34" s="1217" t="s">
        <v>18</v>
      </c>
      <c r="C34" s="1218" t="s">
        <v>450</v>
      </c>
      <c r="D34" s="1219" t="s">
        <v>19</v>
      </c>
      <c r="E34" s="1220" t="s">
        <v>882</v>
      </c>
      <c r="F34" s="1217" t="s">
        <v>72</v>
      </c>
      <c r="G34" s="1218" t="s">
        <v>60</v>
      </c>
      <c r="H34" s="1219" t="s">
        <v>818</v>
      </c>
      <c r="I34" s="1217" t="s">
        <v>885</v>
      </c>
      <c r="J34" s="1217" t="s">
        <v>886</v>
      </c>
      <c r="K34" s="1220" t="s">
        <v>807</v>
      </c>
      <c r="L34" s="1220" t="s">
        <v>22</v>
      </c>
      <c r="M34" s="1217" t="s">
        <v>1361</v>
      </c>
      <c r="N34" s="1217" t="s">
        <v>1371</v>
      </c>
      <c r="O34" s="1217" t="s">
        <v>31</v>
      </c>
      <c r="P34" s="1217" t="s">
        <v>31</v>
      </c>
      <c r="Q34" s="1217" t="s">
        <v>31</v>
      </c>
      <c r="R34" s="1217" t="s">
        <v>1371</v>
      </c>
      <c r="S34" s="1217" t="s">
        <v>29</v>
      </c>
      <c r="T34" s="1217" t="s">
        <v>31</v>
      </c>
      <c r="U34" s="1217" t="s">
        <v>1369</v>
      </c>
      <c r="V34" s="1217" t="s">
        <v>31</v>
      </c>
      <c r="W34" s="1217" t="s">
        <v>31</v>
      </c>
      <c r="X34" s="1217" t="s">
        <v>31</v>
      </c>
      <c r="Y34" s="1217" t="s">
        <v>28</v>
      </c>
      <c r="Z34" s="1217" t="s">
        <v>31</v>
      </c>
      <c r="AA34" s="1217" t="s">
        <v>29</v>
      </c>
      <c r="AB34" s="1217" t="s">
        <v>31</v>
      </c>
      <c r="AC34" s="1217" t="s">
        <v>28</v>
      </c>
      <c r="AD34" s="1217" t="s">
        <v>31</v>
      </c>
      <c r="AE34" s="1217" t="s">
        <v>31</v>
      </c>
      <c r="AF34" s="1221" t="s">
        <v>1368</v>
      </c>
      <c r="AG34" s="1217" t="s">
        <v>31</v>
      </c>
      <c r="AH34" s="1217" t="s">
        <v>31</v>
      </c>
      <c r="AI34" s="1217" t="s">
        <v>31</v>
      </c>
      <c r="AJ34" s="1217" t="s">
        <v>29</v>
      </c>
      <c r="AK34" s="1217" t="s">
        <v>31</v>
      </c>
      <c r="AL34" s="1217" t="s">
        <v>31</v>
      </c>
      <c r="AM34" s="1217" t="s">
        <v>31</v>
      </c>
      <c r="AN34" s="1217" t="s">
        <v>29</v>
      </c>
      <c r="AO34" s="1217" t="s">
        <v>29</v>
      </c>
      <c r="AP34" s="1217" t="s">
        <v>31</v>
      </c>
      <c r="AQ34" s="1217" t="s">
        <v>31</v>
      </c>
      <c r="AR34" s="1217" t="s">
        <v>31</v>
      </c>
      <c r="AS34" s="1217" t="s">
        <v>31</v>
      </c>
      <c r="AT34" s="1217" t="s">
        <v>31</v>
      </c>
      <c r="AU34" s="1217" t="s">
        <v>31</v>
      </c>
      <c r="AV34" s="1217" t="s">
        <v>31</v>
      </c>
      <c r="AW34" s="1217" t="s">
        <v>28</v>
      </c>
      <c r="AX34" s="1217" t="s">
        <v>31</v>
      </c>
      <c r="AY34" s="1217" t="s">
        <v>1369</v>
      </c>
      <c r="AZ34" s="1222" t="s">
        <v>1422</v>
      </c>
    </row>
    <row r="35" spans="1:52" ht="36" customHeight="1" x14ac:dyDescent="0.15">
      <c r="A35" s="1216" t="s">
        <v>816</v>
      </c>
      <c r="B35" s="1217" t="s">
        <v>31</v>
      </c>
      <c r="C35" s="1218" t="s">
        <v>450</v>
      </c>
      <c r="D35" s="1219" t="s">
        <v>19</v>
      </c>
      <c r="E35" s="1220" t="s">
        <v>882</v>
      </c>
      <c r="F35" s="1217" t="s">
        <v>72</v>
      </c>
      <c r="G35" s="1218" t="s">
        <v>60</v>
      </c>
      <c r="H35" s="1219" t="s">
        <v>818</v>
      </c>
      <c r="I35" s="1217" t="s">
        <v>885</v>
      </c>
      <c r="J35" s="1217" t="s">
        <v>886</v>
      </c>
      <c r="K35" s="1220" t="s">
        <v>807</v>
      </c>
      <c r="L35" s="1220" t="s">
        <v>22</v>
      </c>
      <c r="M35" s="1217" t="s">
        <v>1361</v>
      </c>
      <c r="N35" s="1217" t="s">
        <v>1362</v>
      </c>
      <c r="O35" s="1217" t="s">
        <v>31</v>
      </c>
      <c r="P35" s="1217" t="s">
        <v>31</v>
      </c>
      <c r="Q35" s="1217" t="s">
        <v>31</v>
      </c>
      <c r="R35" s="1217" t="s">
        <v>1371</v>
      </c>
      <c r="S35" s="1217" t="s">
        <v>29</v>
      </c>
      <c r="T35" s="1217" t="s">
        <v>31</v>
      </c>
      <c r="U35" s="1217" t="s">
        <v>1364</v>
      </c>
      <c r="V35" s="1217" t="s">
        <v>31</v>
      </c>
      <c r="W35" s="1217" t="s">
        <v>31</v>
      </c>
      <c r="X35" s="1217" t="s">
        <v>31</v>
      </c>
      <c r="Y35" s="1217" t="s">
        <v>28</v>
      </c>
      <c r="Z35" s="1217" t="s">
        <v>31</v>
      </c>
      <c r="AA35" s="1217" t="s">
        <v>31</v>
      </c>
      <c r="AB35" s="1217" t="s">
        <v>31</v>
      </c>
      <c r="AC35" s="1217" t="s">
        <v>28</v>
      </c>
      <c r="AD35" s="1217" t="s">
        <v>31</v>
      </c>
      <c r="AE35" s="1217" t="s">
        <v>29</v>
      </c>
      <c r="AF35" s="1221" t="s">
        <v>1368</v>
      </c>
      <c r="AG35" s="1217" t="s">
        <v>29</v>
      </c>
      <c r="AH35" s="1217" t="s">
        <v>31</v>
      </c>
      <c r="AI35" s="1217" t="s">
        <v>31</v>
      </c>
      <c r="AJ35" s="1217" t="s">
        <v>29</v>
      </c>
      <c r="AK35" s="1217" t="s">
        <v>31</v>
      </c>
      <c r="AL35" s="1217" t="s">
        <v>31</v>
      </c>
      <c r="AM35" s="1217" t="s">
        <v>31</v>
      </c>
      <c r="AN35" s="1217" t="s">
        <v>31</v>
      </c>
      <c r="AO35" s="1217" t="s">
        <v>31</v>
      </c>
      <c r="AP35" s="1217" t="s">
        <v>31</v>
      </c>
      <c r="AQ35" s="1217" t="s">
        <v>31</v>
      </c>
      <c r="AR35" s="1217" t="s">
        <v>31</v>
      </c>
      <c r="AS35" s="1217" t="s">
        <v>31</v>
      </c>
      <c r="AT35" s="1217" t="s">
        <v>31</v>
      </c>
      <c r="AU35" s="1217" t="s">
        <v>31</v>
      </c>
      <c r="AV35" s="1217" t="s">
        <v>31</v>
      </c>
      <c r="AW35" s="1217" t="s">
        <v>28</v>
      </c>
      <c r="AX35" s="1217" t="s">
        <v>31</v>
      </c>
      <c r="AY35" s="1217" t="s">
        <v>1369</v>
      </c>
      <c r="AZ35" s="1222" t="s">
        <v>1422</v>
      </c>
    </row>
    <row r="36" spans="1:52" ht="36" customHeight="1" x14ac:dyDescent="0.15">
      <c r="A36" s="1216" t="s">
        <v>997</v>
      </c>
      <c r="B36" s="1217" t="s">
        <v>18</v>
      </c>
      <c r="C36" s="1218" t="s">
        <v>450</v>
      </c>
      <c r="D36" s="1219" t="s">
        <v>19</v>
      </c>
      <c r="E36" s="1220" t="s">
        <v>1016</v>
      </c>
      <c r="F36" s="1217" t="s">
        <v>999</v>
      </c>
      <c r="G36" s="1218" t="s">
        <v>60</v>
      </c>
      <c r="H36" s="1219" t="s">
        <v>1065</v>
      </c>
      <c r="I36" s="1217" t="s">
        <v>1001</v>
      </c>
      <c r="J36" s="1217" t="s">
        <v>1001</v>
      </c>
      <c r="K36" s="1220" t="s">
        <v>1002</v>
      </c>
      <c r="L36" s="1220" t="s">
        <v>22</v>
      </c>
      <c r="M36" s="1217" t="s">
        <v>1361</v>
      </c>
      <c r="N36" s="1217" t="s">
        <v>1379</v>
      </c>
      <c r="O36" s="1217" t="s">
        <v>31</v>
      </c>
      <c r="P36" s="1217" t="s">
        <v>31</v>
      </c>
      <c r="Q36" s="1217" t="s">
        <v>31</v>
      </c>
      <c r="R36" s="1217" t="s">
        <v>1363</v>
      </c>
      <c r="S36" s="1217" t="s">
        <v>29</v>
      </c>
      <c r="T36" s="1217" t="s">
        <v>31</v>
      </c>
      <c r="U36" s="1217" t="s">
        <v>1364</v>
      </c>
      <c r="V36" s="1217" t="s">
        <v>31</v>
      </c>
      <c r="W36" s="1217" t="s">
        <v>29</v>
      </c>
      <c r="X36" s="1217" t="s">
        <v>31</v>
      </c>
      <c r="Y36" s="1217" t="s">
        <v>28</v>
      </c>
      <c r="Z36" s="1217" t="s">
        <v>31</v>
      </c>
      <c r="AA36" s="1217" t="s">
        <v>31</v>
      </c>
      <c r="AB36" s="1217" t="s">
        <v>31</v>
      </c>
      <c r="AC36" s="1217" t="s">
        <v>28</v>
      </c>
      <c r="AD36" s="1217" t="s">
        <v>31</v>
      </c>
      <c r="AE36" s="1217" t="s">
        <v>29</v>
      </c>
      <c r="AF36" s="1221" t="s">
        <v>1365</v>
      </c>
      <c r="AG36" s="1217" t="s">
        <v>31</v>
      </c>
      <c r="AH36" s="1217" t="s">
        <v>31</v>
      </c>
      <c r="AI36" s="1217" t="s">
        <v>31</v>
      </c>
      <c r="AJ36" s="1217" t="s">
        <v>31</v>
      </c>
      <c r="AK36" s="1217" t="s">
        <v>29</v>
      </c>
      <c r="AL36" s="1217" t="s">
        <v>31</v>
      </c>
      <c r="AM36" s="1217" t="s">
        <v>31</v>
      </c>
      <c r="AN36" s="1217" t="s">
        <v>31</v>
      </c>
      <c r="AO36" s="1217" t="s">
        <v>31</v>
      </c>
      <c r="AP36" s="1217" t="s">
        <v>31</v>
      </c>
      <c r="AQ36" s="1217" t="s">
        <v>31</v>
      </c>
      <c r="AR36" s="1217" t="s">
        <v>31</v>
      </c>
      <c r="AS36" s="1217" t="s">
        <v>31</v>
      </c>
      <c r="AT36" s="1217" t="s">
        <v>31</v>
      </c>
      <c r="AU36" s="1217" t="s">
        <v>31</v>
      </c>
      <c r="AV36" s="1217" t="s">
        <v>31</v>
      </c>
      <c r="AW36" s="1217" t="s">
        <v>28</v>
      </c>
      <c r="AX36" s="1217" t="s">
        <v>31</v>
      </c>
      <c r="AY36" s="1217" t="s">
        <v>1369</v>
      </c>
      <c r="AZ36" s="1222" t="s">
        <v>1453</v>
      </c>
    </row>
    <row r="37" spans="1:52" ht="36" customHeight="1" x14ac:dyDescent="0.15">
      <c r="A37" s="1216" t="s">
        <v>997</v>
      </c>
      <c r="B37" s="1217" t="s">
        <v>31</v>
      </c>
      <c r="C37" s="1218" t="s">
        <v>450</v>
      </c>
      <c r="D37" s="1219" t="s">
        <v>19</v>
      </c>
      <c r="E37" s="1220" t="s">
        <v>1016</v>
      </c>
      <c r="F37" s="1217" t="s">
        <v>999</v>
      </c>
      <c r="G37" s="1218" t="s">
        <v>60</v>
      </c>
      <c r="H37" s="1219" t="s">
        <v>1065</v>
      </c>
      <c r="I37" s="1217" t="s">
        <v>1001</v>
      </c>
      <c r="J37" s="1217" t="s">
        <v>1001</v>
      </c>
      <c r="K37" s="1220" t="s">
        <v>1002</v>
      </c>
      <c r="L37" s="1220" t="s">
        <v>22</v>
      </c>
      <c r="M37" s="1217" t="s">
        <v>1361</v>
      </c>
      <c r="N37" s="1217" t="s">
        <v>1362</v>
      </c>
      <c r="O37" s="1217" t="s">
        <v>31</v>
      </c>
      <c r="P37" s="1217" t="s">
        <v>31</v>
      </c>
      <c r="Q37" s="1217" t="s">
        <v>31</v>
      </c>
      <c r="R37" s="1217" t="s">
        <v>1363</v>
      </c>
      <c r="S37" s="1217" t="s">
        <v>29</v>
      </c>
      <c r="T37" s="1217" t="s">
        <v>31</v>
      </c>
      <c r="U37" s="1217" t="s">
        <v>1364</v>
      </c>
      <c r="V37" s="1217" t="s">
        <v>31</v>
      </c>
      <c r="W37" s="1217" t="s">
        <v>29</v>
      </c>
      <c r="X37" s="1217" t="s">
        <v>31</v>
      </c>
      <c r="Y37" s="1217" t="s">
        <v>28</v>
      </c>
      <c r="Z37" s="1217" t="s">
        <v>31</v>
      </c>
      <c r="AA37" s="1217" t="s">
        <v>29</v>
      </c>
      <c r="AB37" s="1217" t="s">
        <v>31</v>
      </c>
      <c r="AC37" s="1217" t="s">
        <v>28</v>
      </c>
      <c r="AD37" s="1217" t="s">
        <v>31</v>
      </c>
      <c r="AE37" s="1217" t="s">
        <v>29</v>
      </c>
      <c r="AF37" s="1221" t="s">
        <v>1363</v>
      </c>
      <c r="AG37" s="1217" t="s">
        <v>31</v>
      </c>
      <c r="AH37" s="1217" t="s">
        <v>31</v>
      </c>
      <c r="AI37" s="1217" t="s">
        <v>31</v>
      </c>
      <c r="AJ37" s="1217" t="s">
        <v>29</v>
      </c>
      <c r="AK37" s="1217" t="s">
        <v>31</v>
      </c>
      <c r="AL37" s="1217" t="s">
        <v>31</v>
      </c>
      <c r="AM37" s="1217" t="s">
        <v>31</v>
      </c>
      <c r="AN37" s="1217" t="s">
        <v>31</v>
      </c>
      <c r="AO37" s="1217" t="s">
        <v>31</v>
      </c>
      <c r="AP37" s="1217" t="s">
        <v>31</v>
      </c>
      <c r="AQ37" s="1217" t="s">
        <v>31</v>
      </c>
      <c r="AR37" s="1217" t="s">
        <v>31</v>
      </c>
      <c r="AS37" s="1217" t="s">
        <v>31</v>
      </c>
      <c r="AT37" s="1217" t="s">
        <v>31</v>
      </c>
      <c r="AU37" s="1217" t="s">
        <v>31</v>
      </c>
      <c r="AV37" s="1217" t="s">
        <v>31</v>
      </c>
      <c r="AW37" s="1217" t="s">
        <v>28</v>
      </c>
      <c r="AX37" s="1217" t="s">
        <v>31</v>
      </c>
      <c r="AY37" s="1217" t="s">
        <v>1369</v>
      </c>
      <c r="AZ37" s="1222" t="s">
        <v>1453</v>
      </c>
    </row>
    <row r="38" spans="1:52" ht="36" customHeight="1" x14ac:dyDescent="0.15">
      <c r="A38" s="1216" t="s">
        <v>1116</v>
      </c>
      <c r="B38" s="1217" t="s">
        <v>18</v>
      </c>
      <c r="C38" s="1218" t="s">
        <v>450</v>
      </c>
      <c r="D38" s="1219" t="s">
        <v>19</v>
      </c>
      <c r="E38" s="1220" t="s">
        <v>1117</v>
      </c>
      <c r="F38" s="1217" t="s">
        <v>1118</v>
      </c>
      <c r="G38" s="1218" t="s">
        <v>60</v>
      </c>
      <c r="H38" s="1219" t="s">
        <v>1119</v>
      </c>
      <c r="I38" s="1217" t="s">
        <v>1120</v>
      </c>
      <c r="J38" s="1217" t="s">
        <v>1121</v>
      </c>
      <c r="K38" s="1220" t="s">
        <v>1122</v>
      </c>
      <c r="L38" s="1220" t="s">
        <v>22</v>
      </c>
      <c r="M38" s="1217" t="s">
        <v>1361</v>
      </c>
      <c r="N38" s="1217" t="s">
        <v>1362</v>
      </c>
      <c r="O38" s="1217" t="s">
        <v>31</v>
      </c>
      <c r="P38" s="1217" t="s">
        <v>31</v>
      </c>
      <c r="Q38" s="1217" t="s">
        <v>31</v>
      </c>
      <c r="R38" s="1217" t="s">
        <v>1371</v>
      </c>
      <c r="S38" s="1217" t="s">
        <v>29</v>
      </c>
      <c r="T38" s="1217" t="s">
        <v>31</v>
      </c>
      <c r="U38" s="1217" t="s">
        <v>1364</v>
      </c>
      <c r="V38" s="1217" t="s">
        <v>31</v>
      </c>
      <c r="W38" s="1217" t="s">
        <v>29</v>
      </c>
      <c r="X38" s="1217" t="s">
        <v>31</v>
      </c>
      <c r="Y38" s="1217" t="s">
        <v>28</v>
      </c>
      <c r="Z38" s="1217" t="s">
        <v>31</v>
      </c>
      <c r="AA38" s="1217" t="s">
        <v>31</v>
      </c>
      <c r="AB38" s="1217" t="s">
        <v>31</v>
      </c>
      <c r="AC38" s="1217" t="s">
        <v>28</v>
      </c>
      <c r="AD38" s="1217" t="s">
        <v>31</v>
      </c>
      <c r="AE38" s="1217" t="s">
        <v>29</v>
      </c>
      <c r="AF38" s="1221" t="s">
        <v>1365</v>
      </c>
      <c r="AG38" s="1217" t="s">
        <v>31</v>
      </c>
      <c r="AH38" s="1217" t="s">
        <v>31</v>
      </c>
      <c r="AI38" s="1217" t="s">
        <v>31</v>
      </c>
      <c r="AJ38" s="1217" t="s">
        <v>31</v>
      </c>
      <c r="AK38" s="1217" t="s">
        <v>29</v>
      </c>
      <c r="AL38" s="1217" t="s">
        <v>31</v>
      </c>
      <c r="AM38" s="1217" t="s">
        <v>31</v>
      </c>
      <c r="AN38" s="1217" t="s">
        <v>31</v>
      </c>
      <c r="AO38" s="1217" t="s">
        <v>31</v>
      </c>
      <c r="AP38" s="1217" t="s">
        <v>31</v>
      </c>
      <c r="AQ38" s="1217" t="s">
        <v>31</v>
      </c>
      <c r="AR38" s="1217" t="s">
        <v>31</v>
      </c>
      <c r="AS38" s="1217" t="s">
        <v>31</v>
      </c>
      <c r="AT38" s="1217" t="s">
        <v>31</v>
      </c>
      <c r="AU38" s="1217" t="s">
        <v>31</v>
      </c>
      <c r="AV38" s="1217" t="s">
        <v>31</v>
      </c>
      <c r="AW38" s="1217" t="s">
        <v>28</v>
      </c>
      <c r="AX38" s="1217" t="s">
        <v>31</v>
      </c>
      <c r="AY38" s="1217" t="s">
        <v>1369</v>
      </c>
      <c r="AZ38" s="1222" t="s">
        <v>1367</v>
      </c>
    </row>
    <row r="39" spans="1:52" ht="36" customHeight="1" x14ac:dyDescent="0.15">
      <c r="A39" s="1216" t="s">
        <v>1150</v>
      </c>
      <c r="B39" s="1217" t="s">
        <v>18</v>
      </c>
      <c r="C39" s="1218" t="s">
        <v>450</v>
      </c>
      <c r="D39" s="1219" t="s">
        <v>19</v>
      </c>
      <c r="E39" s="1220" t="s">
        <v>1151</v>
      </c>
      <c r="F39" s="1217" t="s">
        <v>883</v>
      </c>
      <c r="G39" s="1218" t="s">
        <v>60</v>
      </c>
      <c r="H39" s="1219" t="s">
        <v>1387</v>
      </c>
      <c r="I39" s="1217" t="s">
        <v>650</v>
      </c>
      <c r="J39" s="1217" t="s">
        <v>651</v>
      </c>
      <c r="K39" s="1220" t="s">
        <v>652</v>
      </c>
      <c r="L39" s="1220" t="s">
        <v>22</v>
      </c>
      <c r="M39" s="1217" t="s">
        <v>1361</v>
      </c>
      <c r="N39" s="1217" t="s">
        <v>1362</v>
      </c>
      <c r="O39" s="1217" t="s">
        <v>31</v>
      </c>
      <c r="P39" s="1217" t="s">
        <v>31</v>
      </c>
      <c r="Q39" s="1217" t="s">
        <v>31</v>
      </c>
      <c r="R39" s="1217" t="s">
        <v>1371</v>
      </c>
      <c r="S39" s="1217" t="s">
        <v>29</v>
      </c>
      <c r="T39" s="1217" t="s">
        <v>31</v>
      </c>
      <c r="U39" s="1217" t="s">
        <v>1364</v>
      </c>
      <c r="V39" s="1217" t="s">
        <v>31</v>
      </c>
      <c r="W39" s="1217" t="s">
        <v>31</v>
      </c>
      <c r="X39" s="1217" t="s">
        <v>31</v>
      </c>
      <c r="Y39" s="1217" t="s">
        <v>28</v>
      </c>
      <c r="Z39" s="1217" t="s">
        <v>31</v>
      </c>
      <c r="AA39" s="1217" t="s">
        <v>31</v>
      </c>
      <c r="AB39" s="1217" t="s">
        <v>31</v>
      </c>
      <c r="AC39" s="1217" t="s">
        <v>28</v>
      </c>
      <c r="AD39" s="1217" t="s">
        <v>31</v>
      </c>
      <c r="AE39" s="1217" t="s">
        <v>29</v>
      </c>
      <c r="AF39" s="1221" t="s">
        <v>31</v>
      </c>
      <c r="AG39" s="1217" t="s">
        <v>31</v>
      </c>
      <c r="AH39" s="1217" t="s">
        <v>31</v>
      </c>
      <c r="AI39" s="1217" t="s">
        <v>31</v>
      </c>
      <c r="AJ39" s="1217" t="s">
        <v>31</v>
      </c>
      <c r="AK39" s="1217" t="s">
        <v>29</v>
      </c>
      <c r="AL39" s="1217" t="s">
        <v>31</v>
      </c>
      <c r="AM39" s="1217" t="s">
        <v>31</v>
      </c>
      <c r="AN39" s="1217" t="s">
        <v>31</v>
      </c>
      <c r="AO39" s="1217" t="s">
        <v>31</v>
      </c>
      <c r="AP39" s="1217" t="s">
        <v>31</v>
      </c>
      <c r="AQ39" s="1217" t="s">
        <v>31</v>
      </c>
      <c r="AR39" s="1217" t="s">
        <v>31</v>
      </c>
      <c r="AS39" s="1217" t="s">
        <v>31</v>
      </c>
      <c r="AT39" s="1217" t="s">
        <v>31</v>
      </c>
      <c r="AU39" s="1217" t="s">
        <v>31</v>
      </c>
      <c r="AV39" s="1217" t="s">
        <v>31</v>
      </c>
      <c r="AW39" s="1217" t="s">
        <v>28</v>
      </c>
      <c r="AX39" s="1217" t="s">
        <v>31</v>
      </c>
      <c r="AY39" s="1217" t="s">
        <v>1366</v>
      </c>
      <c r="AZ39" s="1222" t="s">
        <v>1453</v>
      </c>
    </row>
    <row r="40" spans="1:52" ht="36" customHeight="1" x14ac:dyDescent="0.15">
      <c r="A40" s="1216" t="s">
        <v>79</v>
      </c>
      <c r="B40" s="1217" t="s">
        <v>18</v>
      </c>
      <c r="C40" s="1218" t="s">
        <v>450</v>
      </c>
      <c r="D40" s="1219" t="s">
        <v>19</v>
      </c>
      <c r="E40" s="1220" t="s">
        <v>314</v>
      </c>
      <c r="F40" s="1217" t="s">
        <v>80</v>
      </c>
      <c r="G40" s="1218" t="s">
        <v>76</v>
      </c>
      <c r="H40" s="1219" t="s">
        <v>315</v>
      </c>
      <c r="I40" s="1217" t="s">
        <v>264</v>
      </c>
      <c r="J40" s="1217" t="s">
        <v>316</v>
      </c>
      <c r="K40" s="1220" t="s">
        <v>77</v>
      </c>
      <c r="L40" s="1220" t="s">
        <v>22</v>
      </c>
      <c r="M40" s="1217" t="s">
        <v>1378</v>
      </c>
      <c r="N40" s="1217" t="s">
        <v>1379</v>
      </c>
      <c r="O40" s="1217" t="s">
        <v>31</v>
      </c>
      <c r="P40" s="1217" t="s">
        <v>31</v>
      </c>
      <c r="Q40" s="1217" t="s">
        <v>31</v>
      </c>
      <c r="R40" s="1217" t="s">
        <v>1363</v>
      </c>
      <c r="S40" s="1217" t="s">
        <v>31</v>
      </c>
      <c r="T40" s="1217" t="s">
        <v>31</v>
      </c>
      <c r="U40" s="1217" t="s">
        <v>1364</v>
      </c>
      <c r="V40" s="1217" t="s">
        <v>31</v>
      </c>
      <c r="W40" s="1217" t="s">
        <v>31</v>
      </c>
      <c r="X40" s="1217" t="s">
        <v>31</v>
      </c>
      <c r="Y40" s="1217" t="s">
        <v>28</v>
      </c>
      <c r="Z40" s="1217" t="s">
        <v>31</v>
      </c>
      <c r="AA40" s="1217" t="s">
        <v>31</v>
      </c>
      <c r="AB40" s="1217" t="s">
        <v>31</v>
      </c>
      <c r="AC40" s="1217" t="s">
        <v>28</v>
      </c>
      <c r="AD40" s="1217" t="s">
        <v>31</v>
      </c>
      <c r="AE40" s="1217" t="s">
        <v>29</v>
      </c>
      <c r="AF40" s="1221" t="s">
        <v>1382</v>
      </c>
      <c r="AG40" s="1217" t="s">
        <v>31</v>
      </c>
      <c r="AH40" s="1217" t="s">
        <v>31</v>
      </c>
      <c r="AI40" s="1217" t="s">
        <v>31</v>
      </c>
      <c r="AJ40" s="1217" t="s">
        <v>29</v>
      </c>
      <c r="AK40" s="1217" t="s">
        <v>29</v>
      </c>
      <c r="AL40" s="1217" t="s">
        <v>31</v>
      </c>
      <c r="AM40" s="1217" t="s">
        <v>31</v>
      </c>
      <c r="AN40" s="1217" t="s">
        <v>31</v>
      </c>
      <c r="AO40" s="1217" t="s">
        <v>31</v>
      </c>
      <c r="AP40" s="1217" t="s">
        <v>31</v>
      </c>
      <c r="AQ40" s="1217" t="s">
        <v>31</v>
      </c>
      <c r="AR40" s="1217" t="s">
        <v>31</v>
      </c>
      <c r="AS40" s="1217" t="s">
        <v>31</v>
      </c>
      <c r="AT40" s="1217" t="s">
        <v>31</v>
      </c>
      <c r="AU40" s="1217" t="s">
        <v>31</v>
      </c>
      <c r="AV40" s="1217" t="s">
        <v>31</v>
      </c>
      <c r="AW40" s="1217" t="s">
        <v>28</v>
      </c>
      <c r="AX40" s="1217" t="s">
        <v>31</v>
      </c>
      <c r="AY40" s="1217" t="s">
        <v>28</v>
      </c>
      <c r="AZ40" s="1222" t="s">
        <v>1383</v>
      </c>
    </row>
    <row r="41" spans="1:52" ht="36" customHeight="1" x14ac:dyDescent="0.15">
      <c r="A41" s="1216" t="s">
        <v>289</v>
      </c>
      <c r="B41" s="1217" t="s">
        <v>18</v>
      </c>
      <c r="C41" s="1218" t="s">
        <v>450</v>
      </c>
      <c r="D41" s="1219" t="s">
        <v>19</v>
      </c>
      <c r="E41" s="1220" t="s">
        <v>396</v>
      </c>
      <c r="F41" s="1217" t="s">
        <v>638</v>
      </c>
      <c r="G41" s="1218" t="s">
        <v>76</v>
      </c>
      <c r="H41" s="1219" t="s">
        <v>639</v>
      </c>
      <c r="I41" s="1217" t="s">
        <v>266</v>
      </c>
      <c r="J41" s="1217" t="s">
        <v>267</v>
      </c>
      <c r="K41" s="1220" t="s">
        <v>479</v>
      </c>
      <c r="L41" s="1220" t="s">
        <v>22</v>
      </c>
      <c r="M41" s="1217" t="s">
        <v>1378</v>
      </c>
      <c r="N41" s="1217" t="s">
        <v>1362</v>
      </c>
      <c r="O41" s="1217" t="s">
        <v>31</v>
      </c>
      <c r="P41" s="1217" t="s">
        <v>31</v>
      </c>
      <c r="Q41" s="1217" t="s">
        <v>31</v>
      </c>
      <c r="R41" s="1217" t="s">
        <v>1371</v>
      </c>
      <c r="S41" s="1217" t="s">
        <v>29</v>
      </c>
      <c r="T41" s="1217" t="s">
        <v>31</v>
      </c>
      <c r="U41" s="1217" t="s">
        <v>1364</v>
      </c>
      <c r="V41" s="1217" t="s">
        <v>31</v>
      </c>
      <c r="W41" s="1217" t="s">
        <v>29</v>
      </c>
      <c r="X41" s="1217" t="s">
        <v>31</v>
      </c>
      <c r="Y41" s="1217" t="s">
        <v>28</v>
      </c>
      <c r="Z41" s="1217" t="s">
        <v>31</v>
      </c>
      <c r="AA41" s="1217" t="s">
        <v>31</v>
      </c>
      <c r="AB41" s="1217" t="s">
        <v>31</v>
      </c>
      <c r="AC41" s="1217" t="s">
        <v>28</v>
      </c>
      <c r="AD41" s="1217" t="s">
        <v>31</v>
      </c>
      <c r="AE41" s="1217" t="s">
        <v>1372</v>
      </c>
      <c r="AF41" s="1221" t="s">
        <v>1368</v>
      </c>
      <c r="AG41" s="1217" t="s">
        <v>31</v>
      </c>
      <c r="AH41" s="1217" t="s">
        <v>31</v>
      </c>
      <c r="AI41" s="1217" t="s">
        <v>31</v>
      </c>
      <c r="AJ41" s="1217" t="s">
        <v>31</v>
      </c>
      <c r="AK41" s="1217" t="s">
        <v>29</v>
      </c>
      <c r="AL41" s="1217" t="s">
        <v>31</v>
      </c>
      <c r="AM41" s="1217" t="s">
        <v>31</v>
      </c>
      <c r="AN41" s="1217" t="s">
        <v>31</v>
      </c>
      <c r="AO41" s="1217" t="s">
        <v>31</v>
      </c>
      <c r="AP41" s="1217" t="s">
        <v>31</v>
      </c>
      <c r="AQ41" s="1217" t="s">
        <v>31</v>
      </c>
      <c r="AR41" s="1217" t="s">
        <v>31</v>
      </c>
      <c r="AS41" s="1217" t="s">
        <v>31</v>
      </c>
      <c r="AT41" s="1217" t="s">
        <v>31</v>
      </c>
      <c r="AU41" s="1217" t="s">
        <v>31</v>
      </c>
      <c r="AV41" s="1217" t="s">
        <v>31</v>
      </c>
      <c r="AW41" s="1217" t="s">
        <v>28</v>
      </c>
      <c r="AX41" s="1217" t="s">
        <v>31</v>
      </c>
      <c r="AY41" s="1217" t="s">
        <v>1375</v>
      </c>
      <c r="AZ41" s="1222" t="s">
        <v>1388</v>
      </c>
    </row>
    <row r="42" spans="1:52" ht="36" customHeight="1" x14ac:dyDescent="0.15">
      <c r="A42" s="1216" t="s">
        <v>405</v>
      </c>
      <c r="B42" s="1217" t="s">
        <v>18</v>
      </c>
      <c r="C42" s="1218" t="s">
        <v>450</v>
      </c>
      <c r="D42" s="1219" t="s">
        <v>19</v>
      </c>
      <c r="E42" s="1220" t="s">
        <v>406</v>
      </c>
      <c r="F42" s="1217" t="s">
        <v>407</v>
      </c>
      <c r="G42" s="1218" t="s">
        <v>76</v>
      </c>
      <c r="H42" s="1219" t="s">
        <v>408</v>
      </c>
      <c r="I42" s="1217" t="s">
        <v>409</v>
      </c>
      <c r="J42" s="1217" t="s">
        <v>409</v>
      </c>
      <c r="K42" s="1220" t="s">
        <v>410</v>
      </c>
      <c r="L42" s="1220" t="s">
        <v>22</v>
      </c>
      <c r="M42" s="1217" t="s">
        <v>1378</v>
      </c>
      <c r="N42" s="1217" t="s">
        <v>1362</v>
      </c>
      <c r="O42" s="1217" t="s">
        <v>31</v>
      </c>
      <c r="P42" s="1217" t="s">
        <v>29</v>
      </c>
      <c r="Q42" s="1217" t="s">
        <v>31</v>
      </c>
      <c r="R42" s="1217" t="s">
        <v>1363</v>
      </c>
      <c r="S42" s="1217" t="s">
        <v>29</v>
      </c>
      <c r="T42" s="1217" t="s">
        <v>31</v>
      </c>
      <c r="U42" s="1217" t="s">
        <v>1364</v>
      </c>
      <c r="V42" s="1217" t="s">
        <v>31</v>
      </c>
      <c r="W42" s="1217" t="s">
        <v>29</v>
      </c>
      <c r="X42" s="1217" t="s">
        <v>31</v>
      </c>
      <c r="Y42" s="1217" t="s">
        <v>28</v>
      </c>
      <c r="Z42" s="1217" t="s">
        <v>31</v>
      </c>
      <c r="AA42" s="1217" t="s">
        <v>31</v>
      </c>
      <c r="AB42" s="1217" t="s">
        <v>31</v>
      </c>
      <c r="AC42" s="1217" t="s">
        <v>28</v>
      </c>
      <c r="AD42" s="1217" t="s">
        <v>31</v>
      </c>
      <c r="AE42" s="1217" t="s">
        <v>29</v>
      </c>
      <c r="AF42" s="1221" t="s">
        <v>1368</v>
      </c>
      <c r="AG42" s="1217" t="s">
        <v>31</v>
      </c>
      <c r="AH42" s="1217" t="s">
        <v>31</v>
      </c>
      <c r="AI42" s="1217" t="s">
        <v>31</v>
      </c>
      <c r="AJ42" s="1217" t="s">
        <v>31</v>
      </c>
      <c r="AK42" s="1217" t="s">
        <v>29</v>
      </c>
      <c r="AL42" s="1217" t="s">
        <v>31</v>
      </c>
      <c r="AM42" s="1217" t="s">
        <v>31</v>
      </c>
      <c r="AN42" s="1217" t="s">
        <v>31</v>
      </c>
      <c r="AO42" s="1217" t="s">
        <v>31</v>
      </c>
      <c r="AP42" s="1217" t="s">
        <v>31</v>
      </c>
      <c r="AQ42" s="1217" t="s">
        <v>31</v>
      </c>
      <c r="AR42" s="1217" t="s">
        <v>31</v>
      </c>
      <c r="AS42" s="1217" t="s">
        <v>31</v>
      </c>
      <c r="AT42" s="1217" t="s">
        <v>31</v>
      </c>
      <c r="AU42" s="1217" t="s">
        <v>31</v>
      </c>
      <c r="AV42" s="1217" t="s">
        <v>31</v>
      </c>
      <c r="AW42" s="1217" t="s">
        <v>28</v>
      </c>
      <c r="AX42" s="1217" t="s">
        <v>31</v>
      </c>
      <c r="AY42" s="1217" t="s">
        <v>1369</v>
      </c>
      <c r="AZ42" s="1222" t="s">
        <v>1367</v>
      </c>
    </row>
    <row r="43" spans="1:52" ht="36" customHeight="1" x14ac:dyDescent="0.15">
      <c r="A43" s="1216" t="s">
        <v>590</v>
      </c>
      <c r="B43" s="1217" t="s">
        <v>18</v>
      </c>
      <c r="C43" s="1218" t="s">
        <v>450</v>
      </c>
      <c r="D43" s="1219" t="s">
        <v>19</v>
      </c>
      <c r="E43" s="1220" t="s">
        <v>1049</v>
      </c>
      <c r="F43" s="1217" t="s">
        <v>591</v>
      </c>
      <c r="G43" s="1218" t="s">
        <v>76</v>
      </c>
      <c r="H43" s="1219" t="s">
        <v>1445</v>
      </c>
      <c r="I43" s="1217" t="s">
        <v>629</v>
      </c>
      <c r="J43" s="1217" t="s">
        <v>593</v>
      </c>
      <c r="K43" s="1220" t="s">
        <v>594</v>
      </c>
      <c r="L43" s="1220" t="s">
        <v>22</v>
      </c>
      <c r="M43" s="1217" t="s">
        <v>1378</v>
      </c>
      <c r="N43" s="1217" t="s">
        <v>1362</v>
      </c>
      <c r="O43" s="1217" t="s">
        <v>31</v>
      </c>
      <c r="P43" s="1217" t="s">
        <v>31</v>
      </c>
      <c r="Q43" s="1217" t="s">
        <v>31</v>
      </c>
      <c r="R43" s="1217" t="s">
        <v>1363</v>
      </c>
      <c r="S43" s="1217" t="s">
        <v>29</v>
      </c>
      <c r="T43" s="1217" t="s">
        <v>31</v>
      </c>
      <c r="U43" s="1217" t="s">
        <v>1364</v>
      </c>
      <c r="V43" s="1217" t="s">
        <v>31</v>
      </c>
      <c r="W43" s="1217" t="s">
        <v>31</v>
      </c>
      <c r="X43" s="1217" t="s">
        <v>31</v>
      </c>
      <c r="Y43" s="1217" t="s">
        <v>28</v>
      </c>
      <c r="Z43" s="1217" t="s">
        <v>31</v>
      </c>
      <c r="AA43" s="1217" t="s">
        <v>31</v>
      </c>
      <c r="AB43" s="1217" t="s">
        <v>31</v>
      </c>
      <c r="AC43" s="1217" t="s">
        <v>28</v>
      </c>
      <c r="AD43" s="1217" t="s">
        <v>31</v>
      </c>
      <c r="AE43" s="1217" t="s">
        <v>29</v>
      </c>
      <c r="AF43" s="1221" t="s">
        <v>1368</v>
      </c>
      <c r="AG43" s="1217" t="s">
        <v>31</v>
      </c>
      <c r="AH43" s="1217" t="s">
        <v>31</v>
      </c>
      <c r="AI43" s="1217" t="s">
        <v>31</v>
      </c>
      <c r="AJ43" s="1217" t="s">
        <v>29</v>
      </c>
      <c r="AK43" s="1217" t="s">
        <v>31</v>
      </c>
      <c r="AL43" s="1217" t="s">
        <v>31</v>
      </c>
      <c r="AM43" s="1217" t="s">
        <v>31</v>
      </c>
      <c r="AN43" s="1217" t="s">
        <v>31</v>
      </c>
      <c r="AO43" s="1217" t="s">
        <v>31</v>
      </c>
      <c r="AP43" s="1217" t="s">
        <v>31</v>
      </c>
      <c r="AQ43" s="1217" t="s">
        <v>31</v>
      </c>
      <c r="AR43" s="1217" t="s">
        <v>31</v>
      </c>
      <c r="AS43" s="1217" t="s">
        <v>31</v>
      </c>
      <c r="AT43" s="1217" t="s">
        <v>31</v>
      </c>
      <c r="AU43" s="1217" t="s">
        <v>31</v>
      </c>
      <c r="AV43" s="1217" t="s">
        <v>31</v>
      </c>
      <c r="AW43" s="1217" t="s">
        <v>28</v>
      </c>
      <c r="AX43" s="1217" t="s">
        <v>31</v>
      </c>
      <c r="AY43" s="1217" t="s">
        <v>1369</v>
      </c>
      <c r="AZ43" s="1222" t="s">
        <v>1422</v>
      </c>
    </row>
    <row r="44" spans="1:52" ht="36" customHeight="1" x14ac:dyDescent="0.15">
      <c r="A44" s="1216" t="s">
        <v>653</v>
      </c>
      <c r="B44" s="1217" t="s">
        <v>18</v>
      </c>
      <c r="C44" s="1218" t="s">
        <v>450</v>
      </c>
      <c r="D44" s="1219" t="s">
        <v>19</v>
      </c>
      <c r="E44" s="1220" t="s">
        <v>378</v>
      </c>
      <c r="F44" s="1217" t="s">
        <v>265</v>
      </c>
      <c r="G44" s="1218" t="s">
        <v>76</v>
      </c>
      <c r="H44" s="1219" t="s">
        <v>654</v>
      </c>
      <c r="I44" s="1217" t="s">
        <v>655</v>
      </c>
      <c r="J44" s="1217" t="s">
        <v>656</v>
      </c>
      <c r="K44" s="1220" t="s">
        <v>479</v>
      </c>
      <c r="L44" s="1220" t="s">
        <v>22</v>
      </c>
      <c r="M44" s="1217" t="s">
        <v>1378</v>
      </c>
      <c r="N44" s="1217" t="s">
        <v>1362</v>
      </c>
      <c r="O44" s="1217" t="s">
        <v>31</v>
      </c>
      <c r="P44" s="1217" t="s">
        <v>31</v>
      </c>
      <c r="Q44" s="1217" t="s">
        <v>31</v>
      </c>
      <c r="R44" s="1217" t="s">
        <v>1363</v>
      </c>
      <c r="S44" s="1217" t="s">
        <v>29</v>
      </c>
      <c r="T44" s="1217" t="s">
        <v>31</v>
      </c>
      <c r="U44" s="1217" t="s">
        <v>1364</v>
      </c>
      <c r="V44" s="1217" t="s">
        <v>31</v>
      </c>
      <c r="W44" s="1217" t="s">
        <v>29</v>
      </c>
      <c r="X44" s="1217" t="s">
        <v>31</v>
      </c>
      <c r="Y44" s="1217" t="s">
        <v>28</v>
      </c>
      <c r="Z44" s="1217" t="s">
        <v>31</v>
      </c>
      <c r="AA44" s="1217" t="s">
        <v>31</v>
      </c>
      <c r="AB44" s="1217" t="s">
        <v>31</v>
      </c>
      <c r="AC44" s="1217" t="s">
        <v>28</v>
      </c>
      <c r="AD44" s="1217" t="s">
        <v>31</v>
      </c>
      <c r="AE44" s="1217" t="s">
        <v>1372</v>
      </c>
      <c r="AF44" s="1221" t="s">
        <v>1368</v>
      </c>
      <c r="AG44" s="1217" t="s">
        <v>31</v>
      </c>
      <c r="AH44" s="1217" t="s">
        <v>31</v>
      </c>
      <c r="AI44" s="1217" t="s">
        <v>31</v>
      </c>
      <c r="AJ44" s="1217" t="s">
        <v>31</v>
      </c>
      <c r="AK44" s="1217" t="s">
        <v>29</v>
      </c>
      <c r="AL44" s="1217" t="s">
        <v>31</v>
      </c>
      <c r="AM44" s="1217" t="s">
        <v>31</v>
      </c>
      <c r="AN44" s="1217" t="s">
        <v>31</v>
      </c>
      <c r="AO44" s="1217" t="s">
        <v>31</v>
      </c>
      <c r="AP44" s="1217" t="s">
        <v>31</v>
      </c>
      <c r="AQ44" s="1217" t="s">
        <v>31</v>
      </c>
      <c r="AR44" s="1217" t="s">
        <v>31</v>
      </c>
      <c r="AS44" s="1217" t="s">
        <v>31</v>
      </c>
      <c r="AT44" s="1217" t="s">
        <v>31</v>
      </c>
      <c r="AU44" s="1217" t="s">
        <v>31</v>
      </c>
      <c r="AV44" s="1217" t="s">
        <v>31</v>
      </c>
      <c r="AW44" s="1217" t="s">
        <v>28</v>
      </c>
      <c r="AX44" s="1217" t="s">
        <v>31</v>
      </c>
      <c r="AY44" s="1217" t="s">
        <v>1375</v>
      </c>
      <c r="AZ44" s="1222" t="s">
        <v>1388</v>
      </c>
    </row>
    <row r="45" spans="1:52" ht="36" customHeight="1" x14ac:dyDescent="0.15">
      <c r="A45" s="1216" t="s">
        <v>774</v>
      </c>
      <c r="B45" s="1217" t="s">
        <v>18</v>
      </c>
      <c r="C45" s="1218" t="s">
        <v>450</v>
      </c>
      <c r="D45" s="1219" t="s">
        <v>19</v>
      </c>
      <c r="E45" s="1220" t="s">
        <v>775</v>
      </c>
      <c r="F45" s="1217" t="s">
        <v>776</v>
      </c>
      <c r="G45" s="1218" t="s">
        <v>76</v>
      </c>
      <c r="H45" s="1219" t="s">
        <v>777</v>
      </c>
      <c r="I45" s="1217" t="s">
        <v>778</v>
      </c>
      <c r="J45" s="1217" t="s">
        <v>779</v>
      </c>
      <c r="K45" s="1220" t="s">
        <v>780</v>
      </c>
      <c r="L45" s="1220" t="s">
        <v>22</v>
      </c>
      <c r="M45" s="1217" t="s">
        <v>1378</v>
      </c>
      <c r="N45" s="1217" t="s">
        <v>1362</v>
      </c>
      <c r="O45" s="1217" t="s">
        <v>31</v>
      </c>
      <c r="P45" s="1217" t="s">
        <v>31</v>
      </c>
      <c r="Q45" s="1217" t="s">
        <v>31</v>
      </c>
      <c r="R45" s="1217" t="s">
        <v>31</v>
      </c>
      <c r="S45" s="1217" t="s">
        <v>29</v>
      </c>
      <c r="T45" s="1217" t="s">
        <v>31</v>
      </c>
      <c r="U45" s="1217" t="s">
        <v>1364</v>
      </c>
      <c r="V45" s="1217" t="s">
        <v>31</v>
      </c>
      <c r="W45" s="1217" t="s">
        <v>29</v>
      </c>
      <c r="X45" s="1217" t="s">
        <v>31</v>
      </c>
      <c r="Y45" s="1217" t="s">
        <v>28</v>
      </c>
      <c r="Z45" s="1217" t="s">
        <v>31</v>
      </c>
      <c r="AA45" s="1217" t="s">
        <v>31</v>
      </c>
      <c r="AB45" s="1217" t="s">
        <v>31</v>
      </c>
      <c r="AC45" s="1217" t="s">
        <v>28</v>
      </c>
      <c r="AD45" s="1217" t="s">
        <v>31</v>
      </c>
      <c r="AE45" s="1217" t="s">
        <v>29</v>
      </c>
      <c r="AF45" s="1221" t="s">
        <v>1365</v>
      </c>
      <c r="AG45" s="1217" t="s">
        <v>31</v>
      </c>
      <c r="AH45" s="1217" t="s">
        <v>31</v>
      </c>
      <c r="AI45" s="1217" t="s">
        <v>31</v>
      </c>
      <c r="AJ45" s="1217" t="s">
        <v>31</v>
      </c>
      <c r="AK45" s="1217" t="s">
        <v>29</v>
      </c>
      <c r="AL45" s="1217" t="s">
        <v>31</v>
      </c>
      <c r="AM45" s="1217" t="s">
        <v>31</v>
      </c>
      <c r="AN45" s="1217" t="s">
        <v>31</v>
      </c>
      <c r="AO45" s="1217" t="s">
        <v>31</v>
      </c>
      <c r="AP45" s="1217" t="s">
        <v>31</v>
      </c>
      <c r="AQ45" s="1217" t="s">
        <v>31</v>
      </c>
      <c r="AR45" s="1217" t="s">
        <v>31</v>
      </c>
      <c r="AS45" s="1217" t="s">
        <v>31</v>
      </c>
      <c r="AT45" s="1217" t="s">
        <v>31</v>
      </c>
      <c r="AU45" s="1217" t="s">
        <v>31</v>
      </c>
      <c r="AV45" s="1217" t="s">
        <v>31</v>
      </c>
      <c r="AW45" s="1217" t="s">
        <v>28</v>
      </c>
      <c r="AX45" s="1217" t="s">
        <v>31</v>
      </c>
      <c r="AY45" s="1217" t="s">
        <v>1366</v>
      </c>
      <c r="AZ45" s="1222" t="s">
        <v>1380</v>
      </c>
    </row>
    <row r="46" spans="1:52" ht="36" customHeight="1" x14ac:dyDescent="0.15">
      <c r="A46" s="1216" t="s">
        <v>942</v>
      </c>
      <c r="B46" s="1217" t="s">
        <v>18</v>
      </c>
      <c r="C46" s="1218" t="s">
        <v>450</v>
      </c>
      <c r="D46" s="1219" t="s">
        <v>19</v>
      </c>
      <c r="E46" s="1220" t="s">
        <v>943</v>
      </c>
      <c r="F46" s="1217" t="s">
        <v>591</v>
      </c>
      <c r="G46" s="1218" t="s">
        <v>76</v>
      </c>
      <c r="H46" s="1219" t="s">
        <v>944</v>
      </c>
      <c r="I46" s="1217" t="s">
        <v>945</v>
      </c>
      <c r="J46" s="1217" t="s">
        <v>945</v>
      </c>
      <c r="K46" s="1220" t="s">
        <v>594</v>
      </c>
      <c r="L46" s="1220" t="s">
        <v>22</v>
      </c>
      <c r="M46" s="1217" t="s">
        <v>1378</v>
      </c>
      <c r="N46" s="1217" t="s">
        <v>1362</v>
      </c>
      <c r="O46" s="1217" t="s">
        <v>31</v>
      </c>
      <c r="P46" s="1217" t="s">
        <v>31</v>
      </c>
      <c r="Q46" s="1217" t="s">
        <v>31</v>
      </c>
      <c r="R46" s="1217" t="s">
        <v>1371</v>
      </c>
      <c r="S46" s="1217" t="s">
        <v>29</v>
      </c>
      <c r="T46" s="1217" t="s">
        <v>31</v>
      </c>
      <c r="U46" s="1217" t="s">
        <v>1364</v>
      </c>
      <c r="V46" s="1217" t="s">
        <v>31</v>
      </c>
      <c r="W46" s="1217" t="s">
        <v>29</v>
      </c>
      <c r="X46" s="1217" t="s">
        <v>31</v>
      </c>
      <c r="Y46" s="1217" t="s">
        <v>28</v>
      </c>
      <c r="Z46" s="1217" t="s">
        <v>31</v>
      </c>
      <c r="AA46" s="1217" t="s">
        <v>31</v>
      </c>
      <c r="AB46" s="1217" t="s">
        <v>31</v>
      </c>
      <c r="AC46" s="1217" t="s">
        <v>28</v>
      </c>
      <c r="AD46" s="1217" t="s">
        <v>31</v>
      </c>
      <c r="AE46" s="1217" t="s">
        <v>1372</v>
      </c>
      <c r="AF46" s="1221" t="s">
        <v>1368</v>
      </c>
      <c r="AG46" s="1217" t="s">
        <v>31</v>
      </c>
      <c r="AH46" s="1217" t="s">
        <v>31</v>
      </c>
      <c r="AI46" s="1217" t="s">
        <v>31</v>
      </c>
      <c r="AJ46" s="1217" t="s">
        <v>31</v>
      </c>
      <c r="AK46" s="1217" t="s">
        <v>31</v>
      </c>
      <c r="AL46" s="1217" t="s">
        <v>31</v>
      </c>
      <c r="AM46" s="1217" t="s">
        <v>31</v>
      </c>
      <c r="AN46" s="1217" t="s">
        <v>31</v>
      </c>
      <c r="AO46" s="1217" t="s">
        <v>31</v>
      </c>
      <c r="AP46" s="1217" t="s">
        <v>31</v>
      </c>
      <c r="AQ46" s="1217" t="s">
        <v>31</v>
      </c>
      <c r="AR46" s="1217" t="s">
        <v>31</v>
      </c>
      <c r="AS46" s="1217" t="s">
        <v>31</v>
      </c>
      <c r="AT46" s="1217" t="s">
        <v>31</v>
      </c>
      <c r="AU46" s="1217" t="s">
        <v>31</v>
      </c>
      <c r="AV46" s="1217" t="s">
        <v>31</v>
      </c>
      <c r="AW46" s="1217" t="s">
        <v>28</v>
      </c>
      <c r="AX46" s="1217" t="s">
        <v>31</v>
      </c>
      <c r="AY46" s="1217" t="s">
        <v>1369</v>
      </c>
      <c r="AZ46" s="1222" t="s">
        <v>1380</v>
      </c>
    </row>
    <row r="47" spans="1:52" ht="36" customHeight="1" x14ac:dyDescent="0.15">
      <c r="A47" s="1216" t="s">
        <v>963</v>
      </c>
      <c r="B47" s="1217" t="s">
        <v>18</v>
      </c>
      <c r="C47" s="1218" t="s">
        <v>450</v>
      </c>
      <c r="D47" s="1219" t="s">
        <v>19</v>
      </c>
      <c r="E47" s="1220" t="s">
        <v>964</v>
      </c>
      <c r="F47" s="1217" t="s">
        <v>965</v>
      </c>
      <c r="G47" s="1218" t="s">
        <v>76</v>
      </c>
      <c r="H47" s="1219" t="s">
        <v>966</v>
      </c>
      <c r="I47" s="1217" t="s">
        <v>967</v>
      </c>
      <c r="J47" s="1217" t="s">
        <v>968</v>
      </c>
      <c r="K47" s="1220" t="s">
        <v>969</v>
      </c>
      <c r="L47" s="1220" t="s">
        <v>22</v>
      </c>
      <c r="M47" s="1217" t="s">
        <v>1378</v>
      </c>
      <c r="N47" s="1217" t="s">
        <v>1362</v>
      </c>
      <c r="O47" s="1217" t="s">
        <v>31</v>
      </c>
      <c r="P47" s="1217" t="s">
        <v>29</v>
      </c>
      <c r="Q47" s="1217" t="s">
        <v>31</v>
      </c>
      <c r="R47" s="1217" t="s">
        <v>1372</v>
      </c>
      <c r="S47" s="1217" t="s">
        <v>29</v>
      </c>
      <c r="T47" s="1217" t="s">
        <v>31</v>
      </c>
      <c r="U47" s="1217" t="s">
        <v>1364</v>
      </c>
      <c r="V47" s="1217" t="s">
        <v>31</v>
      </c>
      <c r="W47" s="1217" t="s">
        <v>29</v>
      </c>
      <c r="X47" s="1217" t="s">
        <v>31</v>
      </c>
      <c r="Y47" s="1217" t="s">
        <v>28</v>
      </c>
      <c r="Z47" s="1217" t="s">
        <v>31</v>
      </c>
      <c r="AA47" s="1217" t="s">
        <v>31</v>
      </c>
      <c r="AB47" s="1217" t="s">
        <v>31</v>
      </c>
      <c r="AC47" s="1217" t="s">
        <v>28</v>
      </c>
      <c r="AD47" s="1217" t="s">
        <v>31</v>
      </c>
      <c r="AE47" s="1217" t="s">
        <v>29</v>
      </c>
      <c r="AF47" s="1221" t="s">
        <v>31</v>
      </c>
      <c r="AG47" s="1217" t="s">
        <v>31</v>
      </c>
      <c r="AH47" s="1217" t="s">
        <v>31</v>
      </c>
      <c r="AI47" s="1217" t="s">
        <v>31</v>
      </c>
      <c r="AJ47" s="1217" t="s">
        <v>31</v>
      </c>
      <c r="AK47" s="1217" t="s">
        <v>29</v>
      </c>
      <c r="AL47" s="1217" t="s">
        <v>31</v>
      </c>
      <c r="AM47" s="1217" t="s">
        <v>31</v>
      </c>
      <c r="AN47" s="1217" t="s">
        <v>31</v>
      </c>
      <c r="AO47" s="1217" t="s">
        <v>31</v>
      </c>
      <c r="AP47" s="1217" t="s">
        <v>31</v>
      </c>
      <c r="AQ47" s="1217" t="s">
        <v>31</v>
      </c>
      <c r="AR47" s="1217" t="s">
        <v>31</v>
      </c>
      <c r="AS47" s="1217" t="s">
        <v>31</v>
      </c>
      <c r="AT47" s="1217" t="s">
        <v>31</v>
      </c>
      <c r="AU47" s="1217" t="s">
        <v>31</v>
      </c>
      <c r="AV47" s="1217" t="s">
        <v>31</v>
      </c>
      <c r="AW47" s="1217" t="s">
        <v>28</v>
      </c>
      <c r="AX47" s="1217" t="s">
        <v>31</v>
      </c>
      <c r="AY47" s="1217" t="s">
        <v>1369</v>
      </c>
      <c r="AZ47" s="1222" t="s">
        <v>1386</v>
      </c>
    </row>
    <row r="48" spans="1:52" ht="36" customHeight="1" x14ac:dyDescent="0.15">
      <c r="A48" s="1216" t="s">
        <v>81</v>
      </c>
      <c r="B48" s="1217" t="s">
        <v>18</v>
      </c>
      <c r="C48" s="1218" t="s">
        <v>450</v>
      </c>
      <c r="D48" s="1219" t="s">
        <v>19</v>
      </c>
      <c r="E48" s="1220" t="s">
        <v>82</v>
      </c>
      <c r="F48" s="1217" t="s">
        <v>83</v>
      </c>
      <c r="G48" s="1218" t="s">
        <v>84</v>
      </c>
      <c r="H48" s="1219" t="s">
        <v>85</v>
      </c>
      <c r="I48" s="1217" t="s">
        <v>86</v>
      </c>
      <c r="J48" s="1217" t="s">
        <v>570</v>
      </c>
      <c r="K48" s="1220" t="s">
        <v>87</v>
      </c>
      <c r="L48" s="1220" t="s">
        <v>22</v>
      </c>
      <c r="M48" s="1217" t="s">
        <v>1378</v>
      </c>
      <c r="N48" s="1217" t="s">
        <v>1389</v>
      </c>
      <c r="O48" s="1217" t="s">
        <v>31</v>
      </c>
      <c r="P48" s="1217" t="s">
        <v>31</v>
      </c>
      <c r="Q48" s="1217" t="s">
        <v>31</v>
      </c>
      <c r="R48" s="1217" t="s">
        <v>1363</v>
      </c>
      <c r="S48" s="1217" t="s">
        <v>29</v>
      </c>
      <c r="T48" s="1217" t="s">
        <v>31</v>
      </c>
      <c r="U48" s="1217" t="s">
        <v>1364</v>
      </c>
      <c r="V48" s="1217" t="s">
        <v>31</v>
      </c>
      <c r="W48" s="1217" t="s">
        <v>31</v>
      </c>
      <c r="X48" s="1217" t="s">
        <v>31</v>
      </c>
      <c r="Y48" s="1217" t="s">
        <v>28</v>
      </c>
      <c r="Z48" s="1217" t="s">
        <v>31</v>
      </c>
      <c r="AA48" s="1217" t="s">
        <v>31</v>
      </c>
      <c r="AB48" s="1217" t="s">
        <v>31</v>
      </c>
      <c r="AC48" s="1217" t="s">
        <v>28</v>
      </c>
      <c r="AD48" s="1217" t="s">
        <v>31</v>
      </c>
      <c r="AE48" s="1217" t="s">
        <v>29</v>
      </c>
      <c r="AF48" s="1221" t="s">
        <v>1368</v>
      </c>
      <c r="AG48" s="1217" t="s">
        <v>31</v>
      </c>
      <c r="AH48" s="1217" t="s">
        <v>31</v>
      </c>
      <c r="AI48" s="1217" t="s">
        <v>31</v>
      </c>
      <c r="AJ48" s="1217" t="s">
        <v>31</v>
      </c>
      <c r="AK48" s="1217" t="s">
        <v>29</v>
      </c>
      <c r="AL48" s="1217" t="s">
        <v>31</v>
      </c>
      <c r="AM48" s="1217" t="s">
        <v>31</v>
      </c>
      <c r="AN48" s="1217" t="s">
        <v>31</v>
      </c>
      <c r="AO48" s="1217" t="s">
        <v>31</v>
      </c>
      <c r="AP48" s="1217" t="s">
        <v>31</v>
      </c>
      <c r="AQ48" s="1217" t="s">
        <v>31</v>
      </c>
      <c r="AR48" s="1217" t="s">
        <v>31</v>
      </c>
      <c r="AS48" s="1217" t="s">
        <v>31</v>
      </c>
      <c r="AT48" s="1217" t="s">
        <v>31</v>
      </c>
      <c r="AU48" s="1217" t="s">
        <v>31</v>
      </c>
      <c r="AV48" s="1217" t="s">
        <v>31</v>
      </c>
      <c r="AW48" s="1217" t="s">
        <v>28</v>
      </c>
      <c r="AX48" s="1217" t="s">
        <v>31</v>
      </c>
      <c r="AY48" s="1217" t="s">
        <v>1364</v>
      </c>
      <c r="AZ48" s="1222" t="s">
        <v>1380</v>
      </c>
    </row>
    <row r="49" spans="1:52" ht="36" customHeight="1" x14ac:dyDescent="0.15">
      <c r="A49" s="1216" t="s">
        <v>451</v>
      </c>
      <c r="B49" s="1217" t="s">
        <v>18</v>
      </c>
      <c r="C49" s="1218" t="s">
        <v>450</v>
      </c>
      <c r="D49" s="1219" t="s">
        <v>19</v>
      </c>
      <c r="E49" s="1220" t="s">
        <v>452</v>
      </c>
      <c r="F49" s="1217" t="s">
        <v>453</v>
      </c>
      <c r="G49" s="1218" t="s">
        <v>84</v>
      </c>
      <c r="H49" s="1219" t="s">
        <v>454</v>
      </c>
      <c r="I49" s="1217" t="s">
        <v>455</v>
      </c>
      <c r="J49" s="1217" t="s">
        <v>456</v>
      </c>
      <c r="K49" s="1220" t="s">
        <v>457</v>
      </c>
      <c r="L49" s="1220" t="s">
        <v>22</v>
      </c>
      <c r="M49" s="1217" t="s">
        <v>1378</v>
      </c>
      <c r="N49" s="1217" t="s">
        <v>1362</v>
      </c>
      <c r="O49" s="1217" t="s">
        <v>31</v>
      </c>
      <c r="P49" s="1217" t="s">
        <v>31</v>
      </c>
      <c r="Q49" s="1217" t="s">
        <v>31</v>
      </c>
      <c r="R49" s="1217" t="s">
        <v>1363</v>
      </c>
      <c r="S49" s="1217" t="s">
        <v>29</v>
      </c>
      <c r="T49" s="1217" t="s">
        <v>31</v>
      </c>
      <c r="U49" s="1217" t="s">
        <v>1364</v>
      </c>
      <c r="V49" s="1217" t="s">
        <v>31</v>
      </c>
      <c r="W49" s="1217" t="s">
        <v>31</v>
      </c>
      <c r="X49" s="1217" t="s">
        <v>31</v>
      </c>
      <c r="Y49" s="1217" t="s">
        <v>28</v>
      </c>
      <c r="Z49" s="1217" t="s">
        <v>31</v>
      </c>
      <c r="AA49" s="1217" t="s">
        <v>31</v>
      </c>
      <c r="AB49" s="1217" t="s">
        <v>31</v>
      </c>
      <c r="AC49" s="1217" t="s">
        <v>28</v>
      </c>
      <c r="AD49" s="1217" t="s">
        <v>31</v>
      </c>
      <c r="AE49" s="1217" t="s">
        <v>29</v>
      </c>
      <c r="AF49" s="1221" t="s">
        <v>1368</v>
      </c>
      <c r="AG49" s="1217" t="s">
        <v>31</v>
      </c>
      <c r="AH49" s="1217" t="s">
        <v>31</v>
      </c>
      <c r="AI49" s="1217" t="s">
        <v>31</v>
      </c>
      <c r="AJ49" s="1217" t="s">
        <v>29</v>
      </c>
      <c r="AK49" s="1217" t="s">
        <v>31</v>
      </c>
      <c r="AL49" s="1217" t="s">
        <v>31</v>
      </c>
      <c r="AM49" s="1217" t="s">
        <v>31</v>
      </c>
      <c r="AN49" s="1217" t="s">
        <v>31</v>
      </c>
      <c r="AO49" s="1217" t="s">
        <v>31</v>
      </c>
      <c r="AP49" s="1217" t="s">
        <v>29</v>
      </c>
      <c r="AQ49" s="1217" t="s">
        <v>31</v>
      </c>
      <c r="AR49" s="1217" t="s">
        <v>31</v>
      </c>
      <c r="AS49" s="1217" t="s">
        <v>31</v>
      </c>
      <c r="AT49" s="1217" t="s">
        <v>31</v>
      </c>
      <c r="AU49" s="1217" t="s">
        <v>29</v>
      </c>
      <c r="AV49" s="1217" t="s">
        <v>31</v>
      </c>
      <c r="AW49" s="1217" t="s">
        <v>28</v>
      </c>
      <c r="AX49" s="1217" t="s">
        <v>31</v>
      </c>
      <c r="AY49" s="1217" t="s">
        <v>1369</v>
      </c>
      <c r="AZ49" s="1222" t="s">
        <v>1384</v>
      </c>
    </row>
    <row r="50" spans="1:52" ht="36" customHeight="1" x14ac:dyDescent="0.15">
      <c r="A50" s="1216" t="s">
        <v>88</v>
      </c>
      <c r="B50" s="1217" t="s">
        <v>18</v>
      </c>
      <c r="C50" s="1218" t="s">
        <v>450</v>
      </c>
      <c r="D50" s="1219" t="s">
        <v>19</v>
      </c>
      <c r="E50" s="1220" t="s">
        <v>89</v>
      </c>
      <c r="F50" s="1217" t="s">
        <v>90</v>
      </c>
      <c r="G50" s="1218" t="s">
        <v>91</v>
      </c>
      <c r="H50" s="1219" t="s">
        <v>92</v>
      </c>
      <c r="I50" s="1217" t="s">
        <v>93</v>
      </c>
      <c r="J50" s="1217" t="s">
        <v>93</v>
      </c>
      <c r="K50" s="1220" t="s">
        <v>94</v>
      </c>
      <c r="L50" s="1220" t="s">
        <v>22</v>
      </c>
      <c r="M50" s="1217" t="s">
        <v>1378</v>
      </c>
      <c r="N50" s="1217" t="s">
        <v>1362</v>
      </c>
      <c r="O50" s="1217" t="s">
        <v>31</v>
      </c>
      <c r="P50" s="1217" t="s">
        <v>31</v>
      </c>
      <c r="Q50" s="1217" t="s">
        <v>31</v>
      </c>
      <c r="R50" s="1217" t="s">
        <v>31</v>
      </c>
      <c r="S50" s="1217" t="s">
        <v>29</v>
      </c>
      <c r="T50" s="1217" t="s">
        <v>31</v>
      </c>
      <c r="U50" s="1217" t="s">
        <v>1364</v>
      </c>
      <c r="V50" s="1217" t="s">
        <v>31</v>
      </c>
      <c r="W50" s="1217" t="s">
        <v>31</v>
      </c>
      <c r="X50" s="1217" t="s">
        <v>31</v>
      </c>
      <c r="Y50" s="1217" t="s">
        <v>28</v>
      </c>
      <c r="Z50" s="1217" t="s">
        <v>31</v>
      </c>
      <c r="AA50" s="1217" t="s">
        <v>31</v>
      </c>
      <c r="AB50" s="1217" t="s">
        <v>31</v>
      </c>
      <c r="AC50" s="1217" t="s">
        <v>28</v>
      </c>
      <c r="AD50" s="1217" t="s">
        <v>31</v>
      </c>
      <c r="AE50" s="1217" t="s">
        <v>29</v>
      </c>
      <c r="AF50" s="1221" t="s">
        <v>1368</v>
      </c>
      <c r="AG50" s="1217" t="s">
        <v>31</v>
      </c>
      <c r="AH50" s="1217" t="s">
        <v>31</v>
      </c>
      <c r="AI50" s="1217" t="s">
        <v>31</v>
      </c>
      <c r="AJ50" s="1217" t="s">
        <v>29</v>
      </c>
      <c r="AK50" s="1217" t="s">
        <v>29</v>
      </c>
      <c r="AL50" s="1217" t="s">
        <v>31</v>
      </c>
      <c r="AM50" s="1217" t="s">
        <v>31</v>
      </c>
      <c r="AN50" s="1217" t="s">
        <v>31</v>
      </c>
      <c r="AO50" s="1217" t="s">
        <v>31</v>
      </c>
      <c r="AP50" s="1217" t="s">
        <v>31</v>
      </c>
      <c r="AQ50" s="1217" t="s">
        <v>31</v>
      </c>
      <c r="AR50" s="1217" t="s">
        <v>31</v>
      </c>
      <c r="AS50" s="1217" t="s">
        <v>31</v>
      </c>
      <c r="AT50" s="1217" t="s">
        <v>31</v>
      </c>
      <c r="AU50" s="1217" t="s">
        <v>31</v>
      </c>
      <c r="AV50" s="1217" t="s">
        <v>31</v>
      </c>
      <c r="AW50" s="1217" t="s">
        <v>28</v>
      </c>
      <c r="AX50" s="1217" t="s">
        <v>31</v>
      </c>
      <c r="AY50" s="1217" t="s">
        <v>1364</v>
      </c>
      <c r="AZ50" s="1222" t="s">
        <v>1390</v>
      </c>
    </row>
    <row r="51" spans="1:52" ht="36" customHeight="1" x14ac:dyDescent="0.15">
      <c r="A51" s="1216" t="s">
        <v>95</v>
      </c>
      <c r="B51" s="1217" t="s">
        <v>18</v>
      </c>
      <c r="C51" s="1218" t="s">
        <v>450</v>
      </c>
      <c r="D51" s="1219" t="s">
        <v>19</v>
      </c>
      <c r="E51" s="1220" t="s">
        <v>268</v>
      </c>
      <c r="F51" s="1217" t="s">
        <v>269</v>
      </c>
      <c r="G51" s="1218" t="s">
        <v>96</v>
      </c>
      <c r="H51" s="1219" t="s">
        <v>270</v>
      </c>
      <c r="I51" s="1217" t="s">
        <v>97</v>
      </c>
      <c r="J51" s="1217" t="s">
        <v>317</v>
      </c>
      <c r="K51" s="1220" t="s">
        <v>98</v>
      </c>
      <c r="L51" s="1220" t="s">
        <v>22</v>
      </c>
      <c r="M51" s="1217" t="s">
        <v>1378</v>
      </c>
      <c r="N51" s="1217" t="s">
        <v>1379</v>
      </c>
      <c r="O51" s="1217" t="s">
        <v>31</v>
      </c>
      <c r="P51" s="1217" t="s">
        <v>31</v>
      </c>
      <c r="Q51" s="1217" t="s">
        <v>31</v>
      </c>
      <c r="R51" s="1217" t="s">
        <v>1371</v>
      </c>
      <c r="S51" s="1217" t="s">
        <v>29</v>
      </c>
      <c r="T51" s="1217" t="s">
        <v>31</v>
      </c>
      <c r="U51" s="1217" t="s">
        <v>1364</v>
      </c>
      <c r="V51" s="1217" t="s">
        <v>31</v>
      </c>
      <c r="W51" s="1217" t="s">
        <v>31</v>
      </c>
      <c r="X51" s="1217" t="s">
        <v>31</v>
      </c>
      <c r="Y51" s="1217" t="s">
        <v>28</v>
      </c>
      <c r="Z51" s="1217" t="s">
        <v>29</v>
      </c>
      <c r="AA51" s="1217" t="s">
        <v>31</v>
      </c>
      <c r="AB51" s="1217" t="s">
        <v>31</v>
      </c>
      <c r="AC51" s="1217" t="s">
        <v>28</v>
      </c>
      <c r="AD51" s="1217" t="s">
        <v>31</v>
      </c>
      <c r="AE51" s="1217" t="s">
        <v>29</v>
      </c>
      <c r="AF51" s="1221" t="s">
        <v>1382</v>
      </c>
      <c r="AG51" s="1217" t="s">
        <v>31</v>
      </c>
      <c r="AH51" s="1217" t="s">
        <v>31</v>
      </c>
      <c r="AI51" s="1217" t="s">
        <v>31</v>
      </c>
      <c r="AJ51" s="1217" t="s">
        <v>29</v>
      </c>
      <c r="AK51" s="1217" t="s">
        <v>29</v>
      </c>
      <c r="AL51" s="1217" t="s">
        <v>31</v>
      </c>
      <c r="AM51" s="1217" t="s">
        <v>31</v>
      </c>
      <c r="AN51" s="1217" t="s">
        <v>31</v>
      </c>
      <c r="AO51" s="1217" t="s">
        <v>31</v>
      </c>
      <c r="AP51" s="1217" t="s">
        <v>31</v>
      </c>
      <c r="AQ51" s="1217" t="s">
        <v>31</v>
      </c>
      <c r="AR51" s="1217" t="s">
        <v>31</v>
      </c>
      <c r="AS51" s="1217" t="s">
        <v>31</v>
      </c>
      <c r="AT51" s="1217" t="s">
        <v>31</v>
      </c>
      <c r="AU51" s="1217" t="s">
        <v>31</v>
      </c>
      <c r="AV51" s="1217" t="s">
        <v>31</v>
      </c>
      <c r="AW51" s="1217" t="s">
        <v>28</v>
      </c>
      <c r="AX51" s="1217" t="s">
        <v>31</v>
      </c>
      <c r="AY51" s="1217" t="s">
        <v>28</v>
      </c>
      <c r="AZ51" s="1222" t="s">
        <v>1383</v>
      </c>
    </row>
    <row r="52" spans="1:52" ht="36" customHeight="1" x14ac:dyDescent="0.15">
      <c r="A52" s="1216" t="s">
        <v>1154</v>
      </c>
      <c r="B52" s="1217" t="s">
        <v>18</v>
      </c>
      <c r="C52" s="1218" t="s">
        <v>450</v>
      </c>
      <c r="D52" s="1219" t="s">
        <v>19</v>
      </c>
      <c r="E52" s="1220" t="s">
        <v>1155</v>
      </c>
      <c r="F52" s="1217" t="s">
        <v>269</v>
      </c>
      <c r="G52" s="1218" t="s">
        <v>96</v>
      </c>
      <c r="H52" s="1219" t="s">
        <v>1156</v>
      </c>
      <c r="I52" s="1217" t="s">
        <v>1157</v>
      </c>
      <c r="J52" s="1217" t="s">
        <v>1157</v>
      </c>
      <c r="K52" s="1220" t="s">
        <v>801</v>
      </c>
      <c r="L52" s="1220" t="s">
        <v>22</v>
      </c>
      <c r="M52" s="1217" t="s">
        <v>1378</v>
      </c>
      <c r="N52" s="1217" t="s">
        <v>1362</v>
      </c>
      <c r="O52" s="1217" t="s">
        <v>31</v>
      </c>
      <c r="P52" s="1217" t="s">
        <v>31</v>
      </c>
      <c r="Q52" s="1217" t="s">
        <v>31</v>
      </c>
      <c r="R52" s="1217" t="s">
        <v>31</v>
      </c>
      <c r="S52" s="1217" t="s">
        <v>31</v>
      </c>
      <c r="T52" s="1217" t="s">
        <v>31</v>
      </c>
      <c r="U52" s="1217" t="s">
        <v>1364</v>
      </c>
      <c r="V52" s="1217" t="s">
        <v>31</v>
      </c>
      <c r="W52" s="1217" t="s">
        <v>31</v>
      </c>
      <c r="X52" s="1217" t="s">
        <v>31</v>
      </c>
      <c r="Y52" s="1217" t="s">
        <v>28</v>
      </c>
      <c r="Z52" s="1217" t="s">
        <v>31</v>
      </c>
      <c r="AA52" s="1217" t="s">
        <v>31</v>
      </c>
      <c r="AB52" s="1217" t="s">
        <v>31</v>
      </c>
      <c r="AC52" s="1217" t="s">
        <v>28</v>
      </c>
      <c r="AD52" s="1217" t="s">
        <v>31</v>
      </c>
      <c r="AE52" s="1217" t="s">
        <v>29</v>
      </c>
      <c r="AF52" s="1221" t="s">
        <v>31</v>
      </c>
      <c r="AG52" s="1217" t="s">
        <v>31</v>
      </c>
      <c r="AH52" s="1217" t="s">
        <v>31</v>
      </c>
      <c r="AI52" s="1217" t="s">
        <v>31</v>
      </c>
      <c r="AJ52" s="1217" t="s">
        <v>29</v>
      </c>
      <c r="AK52" s="1217" t="s">
        <v>29</v>
      </c>
      <c r="AL52" s="1217" t="s">
        <v>31</v>
      </c>
      <c r="AM52" s="1217" t="s">
        <v>31</v>
      </c>
      <c r="AN52" s="1217" t="s">
        <v>31</v>
      </c>
      <c r="AO52" s="1217" t="s">
        <v>31</v>
      </c>
      <c r="AP52" s="1217" t="s">
        <v>31</v>
      </c>
      <c r="AQ52" s="1217" t="s">
        <v>31</v>
      </c>
      <c r="AR52" s="1217" t="s">
        <v>31</v>
      </c>
      <c r="AS52" s="1217" t="s">
        <v>31</v>
      </c>
      <c r="AT52" s="1217" t="s">
        <v>31</v>
      </c>
      <c r="AU52" s="1217" t="s">
        <v>31</v>
      </c>
      <c r="AV52" s="1217" t="s">
        <v>31</v>
      </c>
      <c r="AW52" s="1217" t="s">
        <v>28</v>
      </c>
      <c r="AX52" s="1217" t="s">
        <v>31</v>
      </c>
      <c r="AY52" s="1217" t="s">
        <v>28</v>
      </c>
      <c r="AZ52" s="1222" t="s">
        <v>1383</v>
      </c>
    </row>
    <row r="53" spans="1:52" ht="36" customHeight="1" x14ac:dyDescent="0.15">
      <c r="A53" s="1216" t="s">
        <v>99</v>
      </c>
      <c r="B53" s="1217" t="s">
        <v>18</v>
      </c>
      <c r="C53" s="1218" t="s">
        <v>450</v>
      </c>
      <c r="D53" s="1219" t="s">
        <v>19</v>
      </c>
      <c r="E53" s="1220" t="s">
        <v>100</v>
      </c>
      <c r="F53" s="1217" t="s">
        <v>101</v>
      </c>
      <c r="G53" s="1218" t="s">
        <v>102</v>
      </c>
      <c r="H53" s="1219" t="s">
        <v>279</v>
      </c>
      <c r="I53" s="1217" t="s">
        <v>103</v>
      </c>
      <c r="J53" s="1217" t="s">
        <v>104</v>
      </c>
      <c r="K53" s="1220" t="s">
        <v>105</v>
      </c>
      <c r="L53" s="1220" t="s">
        <v>22</v>
      </c>
      <c r="M53" s="1217" t="s">
        <v>1378</v>
      </c>
      <c r="N53" s="1217" t="s">
        <v>1379</v>
      </c>
      <c r="O53" s="1217" t="s">
        <v>31</v>
      </c>
      <c r="P53" s="1217" t="s">
        <v>31</v>
      </c>
      <c r="Q53" s="1217" t="s">
        <v>31</v>
      </c>
      <c r="R53" s="1217" t="s">
        <v>1363</v>
      </c>
      <c r="S53" s="1217" t="s">
        <v>31</v>
      </c>
      <c r="T53" s="1217" t="s">
        <v>31</v>
      </c>
      <c r="U53" s="1217" t="s">
        <v>1364</v>
      </c>
      <c r="V53" s="1217" t="s">
        <v>31</v>
      </c>
      <c r="W53" s="1217" t="s">
        <v>31</v>
      </c>
      <c r="X53" s="1217" t="s">
        <v>31</v>
      </c>
      <c r="Y53" s="1217" t="s">
        <v>28</v>
      </c>
      <c r="Z53" s="1217" t="s">
        <v>31</v>
      </c>
      <c r="AA53" s="1217" t="s">
        <v>31</v>
      </c>
      <c r="AB53" s="1217" t="s">
        <v>31</v>
      </c>
      <c r="AC53" s="1217" t="s">
        <v>28</v>
      </c>
      <c r="AD53" s="1217" t="s">
        <v>31</v>
      </c>
      <c r="AE53" s="1217" t="s">
        <v>29</v>
      </c>
      <c r="AF53" s="1221" t="s">
        <v>1368</v>
      </c>
      <c r="AG53" s="1217" t="s">
        <v>31</v>
      </c>
      <c r="AH53" s="1217" t="s">
        <v>31</v>
      </c>
      <c r="AI53" s="1217" t="s">
        <v>31</v>
      </c>
      <c r="AJ53" s="1217" t="s">
        <v>29</v>
      </c>
      <c r="AK53" s="1217" t="s">
        <v>31</v>
      </c>
      <c r="AL53" s="1217" t="s">
        <v>31</v>
      </c>
      <c r="AM53" s="1217" t="s">
        <v>31</v>
      </c>
      <c r="AN53" s="1217" t="s">
        <v>31</v>
      </c>
      <c r="AO53" s="1217" t="s">
        <v>31</v>
      </c>
      <c r="AP53" s="1217" t="s">
        <v>31</v>
      </c>
      <c r="AQ53" s="1217" t="s">
        <v>31</v>
      </c>
      <c r="AR53" s="1217" t="s">
        <v>31</v>
      </c>
      <c r="AS53" s="1217" t="s">
        <v>31</v>
      </c>
      <c r="AT53" s="1217" t="s">
        <v>31</v>
      </c>
      <c r="AU53" s="1217" t="s">
        <v>31</v>
      </c>
      <c r="AV53" s="1217" t="s">
        <v>31</v>
      </c>
      <c r="AW53" s="1217" t="s">
        <v>28</v>
      </c>
      <c r="AX53" s="1217" t="s">
        <v>31</v>
      </c>
      <c r="AY53" s="1217" t="s">
        <v>28</v>
      </c>
      <c r="AZ53" s="1222" t="s">
        <v>1383</v>
      </c>
    </row>
    <row r="54" spans="1:52" ht="36" customHeight="1" x14ac:dyDescent="0.15">
      <c r="A54" s="1216" t="s">
        <v>374</v>
      </c>
      <c r="B54" s="1217" t="s">
        <v>18</v>
      </c>
      <c r="C54" s="1218" t="s">
        <v>450</v>
      </c>
      <c r="D54" s="1219" t="s">
        <v>19</v>
      </c>
      <c r="E54" s="1220" t="s">
        <v>525</v>
      </c>
      <c r="F54" s="1217" t="s">
        <v>106</v>
      </c>
      <c r="G54" s="1218" t="s">
        <v>102</v>
      </c>
      <c r="H54" s="1219" t="s">
        <v>607</v>
      </c>
      <c r="I54" s="1217" t="s">
        <v>306</v>
      </c>
      <c r="J54" s="1217" t="s">
        <v>375</v>
      </c>
      <c r="K54" s="1220" t="s">
        <v>307</v>
      </c>
      <c r="L54" s="1220" t="s">
        <v>22</v>
      </c>
      <c r="M54" s="1217" t="s">
        <v>1378</v>
      </c>
      <c r="N54" s="1217" t="s">
        <v>1379</v>
      </c>
      <c r="O54" s="1217" t="s">
        <v>31</v>
      </c>
      <c r="P54" s="1217" t="s">
        <v>31</v>
      </c>
      <c r="Q54" s="1217" t="s">
        <v>31</v>
      </c>
      <c r="R54" s="1217" t="s">
        <v>1372</v>
      </c>
      <c r="S54" s="1217" t="s">
        <v>29</v>
      </c>
      <c r="T54" s="1217" t="s">
        <v>31</v>
      </c>
      <c r="U54" s="1217" t="s">
        <v>1364</v>
      </c>
      <c r="V54" s="1217" t="s">
        <v>31</v>
      </c>
      <c r="W54" s="1217" t="s">
        <v>31</v>
      </c>
      <c r="X54" s="1217" t="s">
        <v>31</v>
      </c>
      <c r="Y54" s="1217" t="s">
        <v>28</v>
      </c>
      <c r="Z54" s="1217" t="s">
        <v>31</v>
      </c>
      <c r="AA54" s="1217" t="s">
        <v>31</v>
      </c>
      <c r="AB54" s="1217" t="s">
        <v>31</v>
      </c>
      <c r="AC54" s="1217" t="s">
        <v>28</v>
      </c>
      <c r="AD54" s="1217" t="s">
        <v>31</v>
      </c>
      <c r="AE54" s="1217" t="s">
        <v>29</v>
      </c>
      <c r="AF54" s="1221" t="s">
        <v>1382</v>
      </c>
      <c r="AG54" s="1217" t="s">
        <v>31</v>
      </c>
      <c r="AH54" s="1217" t="s">
        <v>31</v>
      </c>
      <c r="AI54" s="1217" t="s">
        <v>29</v>
      </c>
      <c r="AJ54" s="1217" t="s">
        <v>29</v>
      </c>
      <c r="AK54" s="1217" t="s">
        <v>29</v>
      </c>
      <c r="AL54" s="1217" t="s">
        <v>31</v>
      </c>
      <c r="AM54" s="1217" t="s">
        <v>31</v>
      </c>
      <c r="AN54" s="1217" t="s">
        <v>31</v>
      </c>
      <c r="AO54" s="1217" t="s">
        <v>31</v>
      </c>
      <c r="AP54" s="1217" t="s">
        <v>31</v>
      </c>
      <c r="AQ54" s="1217" t="s">
        <v>31</v>
      </c>
      <c r="AR54" s="1217" t="s">
        <v>31</v>
      </c>
      <c r="AS54" s="1217" t="s">
        <v>31</v>
      </c>
      <c r="AT54" s="1217" t="s">
        <v>31</v>
      </c>
      <c r="AU54" s="1217" t="s">
        <v>31</v>
      </c>
      <c r="AV54" s="1217" t="s">
        <v>31</v>
      </c>
      <c r="AW54" s="1217" t="s">
        <v>28</v>
      </c>
      <c r="AX54" s="1217" t="s">
        <v>31</v>
      </c>
      <c r="AY54" s="1217" t="s">
        <v>1392</v>
      </c>
      <c r="AZ54" s="1222" t="s">
        <v>1453</v>
      </c>
    </row>
    <row r="55" spans="1:52" ht="36" customHeight="1" x14ac:dyDescent="0.15">
      <c r="A55" s="1216" t="s">
        <v>762</v>
      </c>
      <c r="B55" s="1217" t="s">
        <v>18</v>
      </c>
      <c r="C55" s="1218" t="s">
        <v>450</v>
      </c>
      <c r="D55" s="1219" t="s">
        <v>19</v>
      </c>
      <c r="E55" s="1220" t="s">
        <v>763</v>
      </c>
      <c r="F55" s="1217" t="s">
        <v>764</v>
      </c>
      <c r="G55" s="1218" t="s">
        <v>102</v>
      </c>
      <c r="H55" s="1219" t="s">
        <v>765</v>
      </c>
      <c r="I55" s="1217" t="s">
        <v>766</v>
      </c>
      <c r="J55" s="1217" t="s">
        <v>767</v>
      </c>
      <c r="K55" s="1220" t="s">
        <v>1306</v>
      </c>
      <c r="L55" s="1220" t="s">
        <v>22</v>
      </c>
      <c r="M55" s="1217" t="s">
        <v>1378</v>
      </c>
      <c r="N55" s="1217" t="s">
        <v>1362</v>
      </c>
      <c r="O55" s="1217" t="s">
        <v>31</v>
      </c>
      <c r="P55" s="1217" t="s">
        <v>29</v>
      </c>
      <c r="Q55" s="1217" t="s">
        <v>31</v>
      </c>
      <c r="R55" s="1217" t="s">
        <v>31</v>
      </c>
      <c r="S55" s="1217" t="s">
        <v>29</v>
      </c>
      <c r="T55" s="1217" t="s">
        <v>31</v>
      </c>
      <c r="U55" s="1217" t="s">
        <v>1364</v>
      </c>
      <c r="V55" s="1217" t="s">
        <v>31</v>
      </c>
      <c r="W55" s="1217" t="s">
        <v>29</v>
      </c>
      <c r="X55" s="1217" t="s">
        <v>31</v>
      </c>
      <c r="Y55" s="1217" t="s">
        <v>28</v>
      </c>
      <c r="Z55" s="1217" t="s">
        <v>31</v>
      </c>
      <c r="AA55" s="1217" t="s">
        <v>31</v>
      </c>
      <c r="AB55" s="1217" t="s">
        <v>31</v>
      </c>
      <c r="AC55" s="1217" t="s">
        <v>28</v>
      </c>
      <c r="AD55" s="1217" t="s">
        <v>31</v>
      </c>
      <c r="AE55" s="1217" t="s">
        <v>29</v>
      </c>
      <c r="AF55" s="1221" t="s">
        <v>1365</v>
      </c>
      <c r="AG55" s="1217" t="s">
        <v>31</v>
      </c>
      <c r="AH55" s="1217" t="s">
        <v>31</v>
      </c>
      <c r="AI55" s="1217" t="s">
        <v>31</v>
      </c>
      <c r="AJ55" s="1217" t="s">
        <v>29</v>
      </c>
      <c r="AK55" s="1217" t="s">
        <v>31</v>
      </c>
      <c r="AL55" s="1217" t="s">
        <v>31</v>
      </c>
      <c r="AM55" s="1217" t="s">
        <v>31</v>
      </c>
      <c r="AN55" s="1217" t="s">
        <v>31</v>
      </c>
      <c r="AO55" s="1217" t="s">
        <v>31</v>
      </c>
      <c r="AP55" s="1217" t="s">
        <v>31</v>
      </c>
      <c r="AQ55" s="1217" t="s">
        <v>31</v>
      </c>
      <c r="AR55" s="1217" t="s">
        <v>31</v>
      </c>
      <c r="AS55" s="1217" t="s">
        <v>31</v>
      </c>
      <c r="AT55" s="1217" t="s">
        <v>31</v>
      </c>
      <c r="AU55" s="1217" t="s">
        <v>31</v>
      </c>
      <c r="AV55" s="1217" t="s">
        <v>31</v>
      </c>
      <c r="AW55" s="1217" t="s">
        <v>28</v>
      </c>
      <c r="AX55" s="1217" t="s">
        <v>31</v>
      </c>
      <c r="AY55" s="1217" t="s">
        <v>1366</v>
      </c>
      <c r="AZ55" s="1222" t="s">
        <v>1422</v>
      </c>
    </row>
    <row r="56" spans="1:52" ht="36" customHeight="1" x14ac:dyDescent="0.15">
      <c r="A56" s="1216" t="s">
        <v>480</v>
      </c>
      <c r="B56" s="1217" t="s">
        <v>18</v>
      </c>
      <c r="C56" s="1218" t="s">
        <v>450</v>
      </c>
      <c r="D56" s="1219" t="s">
        <v>19</v>
      </c>
      <c r="E56" s="1220" t="s">
        <v>781</v>
      </c>
      <c r="F56" s="1217" t="s">
        <v>722</v>
      </c>
      <c r="G56" s="1218" t="s">
        <v>102</v>
      </c>
      <c r="H56" s="1219" t="s">
        <v>723</v>
      </c>
      <c r="I56" s="1217" t="s">
        <v>724</v>
      </c>
      <c r="J56" s="1217" t="s">
        <v>725</v>
      </c>
      <c r="K56" s="1220" t="s">
        <v>482</v>
      </c>
      <c r="L56" s="1220" t="s">
        <v>22</v>
      </c>
      <c r="M56" s="1217" t="s">
        <v>1378</v>
      </c>
      <c r="N56" s="1217" t="s">
        <v>1362</v>
      </c>
      <c r="O56" s="1217" t="s">
        <v>31</v>
      </c>
      <c r="P56" s="1217" t="s">
        <v>31</v>
      </c>
      <c r="Q56" s="1217" t="s">
        <v>31</v>
      </c>
      <c r="R56" s="1217" t="s">
        <v>1363</v>
      </c>
      <c r="S56" s="1217" t="s">
        <v>29</v>
      </c>
      <c r="T56" s="1217" t="s">
        <v>31</v>
      </c>
      <c r="U56" s="1217" t="s">
        <v>1364</v>
      </c>
      <c r="V56" s="1217" t="s">
        <v>31</v>
      </c>
      <c r="W56" s="1217" t="s">
        <v>29</v>
      </c>
      <c r="X56" s="1217" t="s">
        <v>31</v>
      </c>
      <c r="Y56" s="1217" t="s">
        <v>28</v>
      </c>
      <c r="Z56" s="1217" t="s">
        <v>31</v>
      </c>
      <c r="AA56" s="1217" t="s">
        <v>31</v>
      </c>
      <c r="AB56" s="1217" t="s">
        <v>31</v>
      </c>
      <c r="AC56" s="1217" t="s">
        <v>28</v>
      </c>
      <c r="AD56" s="1217" t="s">
        <v>31</v>
      </c>
      <c r="AE56" s="1217" t="s">
        <v>29</v>
      </c>
      <c r="AF56" s="1221" t="s">
        <v>31</v>
      </c>
      <c r="AG56" s="1217" t="s">
        <v>31</v>
      </c>
      <c r="AH56" s="1217" t="s">
        <v>31</v>
      </c>
      <c r="AI56" s="1217" t="s">
        <v>31</v>
      </c>
      <c r="AJ56" s="1217" t="s">
        <v>31</v>
      </c>
      <c r="AK56" s="1217" t="s">
        <v>31</v>
      </c>
      <c r="AL56" s="1217" t="s">
        <v>31</v>
      </c>
      <c r="AM56" s="1217" t="s">
        <v>31</v>
      </c>
      <c r="AN56" s="1217" t="s">
        <v>31</v>
      </c>
      <c r="AO56" s="1217" t="s">
        <v>31</v>
      </c>
      <c r="AP56" s="1217" t="s">
        <v>31</v>
      </c>
      <c r="AQ56" s="1217" t="s">
        <v>31</v>
      </c>
      <c r="AR56" s="1217" t="s">
        <v>31</v>
      </c>
      <c r="AS56" s="1217" t="s">
        <v>31</v>
      </c>
      <c r="AT56" s="1217" t="s">
        <v>31</v>
      </c>
      <c r="AU56" s="1217" t="s">
        <v>31</v>
      </c>
      <c r="AV56" s="1217" t="s">
        <v>31</v>
      </c>
      <c r="AW56" s="1217" t="s">
        <v>28</v>
      </c>
      <c r="AX56" s="1217" t="s">
        <v>31</v>
      </c>
      <c r="AY56" s="1217" t="s">
        <v>1366</v>
      </c>
      <c r="AZ56" s="1222" t="s">
        <v>1386</v>
      </c>
    </row>
    <row r="57" spans="1:52" ht="36" customHeight="1" x14ac:dyDescent="0.15">
      <c r="A57" s="1216" t="s">
        <v>535</v>
      </c>
      <c r="B57" s="1217" t="s">
        <v>18</v>
      </c>
      <c r="C57" s="1218" t="s">
        <v>450</v>
      </c>
      <c r="D57" s="1219" t="s">
        <v>19</v>
      </c>
      <c r="E57" s="1220" t="s">
        <v>949</v>
      </c>
      <c r="F57" s="1217" t="s">
        <v>536</v>
      </c>
      <c r="G57" s="1218" t="s">
        <v>102</v>
      </c>
      <c r="H57" s="1219" t="s">
        <v>537</v>
      </c>
      <c r="I57" s="1217" t="s">
        <v>538</v>
      </c>
      <c r="J57" s="1217" t="s">
        <v>950</v>
      </c>
      <c r="K57" s="1220" t="s">
        <v>539</v>
      </c>
      <c r="L57" s="1220" t="s">
        <v>22</v>
      </c>
      <c r="M57" s="1217" t="s">
        <v>1378</v>
      </c>
      <c r="N57" s="1217" t="s">
        <v>1362</v>
      </c>
      <c r="O57" s="1217" t="s">
        <v>31</v>
      </c>
      <c r="P57" s="1217" t="s">
        <v>31</v>
      </c>
      <c r="Q57" s="1217" t="s">
        <v>31</v>
      </c>
      <c r="R57" s="1217" t="s">
        <v>1371</v>
      </c>
      <c r="S57" s="1217" t="s">
        <v>29</v>
      </c>
      <c r="T57" s="1217" t="s">
        <v>31</v>
      </c>
      <c r="U57" s="1217" t="s">
        <v>1364</v>
      </c>
      <c r="V57" s="1217" t="s">
        <v>31</v>
      </c>
      <c r="W57" s="1217" t="s">
        <v>29</v>
      </c>
      <c r="X57" s="1217" t="s">
        <v>31</v>
      </c>
      <c r="Y57" s="1217" t="s">
        <v>28</v>
      </c>
      <c r="Z57" s="1217" t="s">
        <v>31</v>
      </c>
      <c r="AA57" s="1217" t="s">
        <v>31</v>
      </c>
      <c r="AB57" s="1217" t="s">
        <v>31</v>
      </c>
      <c r="AC57" s="1217" t="s">
        <v>28</v>
      </c>
      <c r="AD57" s="1217" t="s">
        <v>31</v>
      </c>
      <c r="AE57" s="1217" t="s">
        <v>29</v>
      </c>
      <c r="AF57" s="1221" t="s">
        <v>1365</v>
      </c>
      <c r="AG57" s="1217" t="s">
        <v>31</v>
      </c>
      <c r="AH57" s="1217" t="s">
        <v>31</v>
      </c>
      <c r="AI57" s="1217" t="s">
        <v>31</v>
      </c>
      <c r="AJ57" s="1217" t="s">
        <v>29</v>
      </c>
      <c r="AK57" s="1217" t="s">
        <v>31</v>
      </c>
      <c r="AL57" s="1217" t="s">
        <v>31</v>
      </c>
      <c r="AM57" s="1217" t="s">
        <v>31</v>
      </c>
      <c r="AN57" s="1217" t="s">
        <v>31</v>
      </c>
      <c r="AO57" s="1217" t="s">
        <v>31</v>
      </c>
      <c r="AP57" s="1217" t="s">
        <v>31</v>
      </c>
      <c r="AQ57" s="1217" t="s">
        <v>31</v>
      </c>
      <c r="AR57" s="1217" t="s">
        <v>31</v>
      </c>
      <c r="AS57" s="1217" t="s">
        <v>31</v>
      </c>
      <c r="AT57" s="1217" t="s">
        <v>31</v>
      </c>
      <c r="AU57" s="1217" t="s">
        <v>31</v>
      </c>
      <c r="AV57" s="1217" t="s">
        <v>31</v>
      </c>
      <c r="AW57" s="1217" t="s">
        <v>28</v>
      </c>
      <c r="AX57" s="1217" t="s">
        <v>31</v>
      </c>
      <c r="AY57" s="1217" t="s">
        <v>1369</v>
      </c>
      <c r="AZ57" s="1222" t="s">
        <v>1376</v>
      </c>
    </row>
    <row r="58" spans="1:52" ht="36" customHeight="1" x14ac:dyDescent="0.15">
      <c r="A58" s="1216" t="s">
        <v>560</v>
      </c>
      <c r="B58" s="1217" t="s">
        <v>18</v>
      </c>
      <c r="C58" s="1218" t="s">
        <v>450</v>
      </c>
      <c r="D58" s="1219" t="s">
        <v>19</v>
      </c>
      <c r="E58" s="1220" t="s">
        <v>561</v>
      </c>
      <c r="F58" s="1217" t="s">
        <v>481</v>
      </c>
      <c r="G58" s="1218" t="s">
        <v>102</v>
      </c>
      <c r="H58" s="1219" t="s">
        <v>562</v>
      </c>
      <c r="I58" s="1217" t="s">
        <v>563</v>
      </c>
      <c r="J58" s="1217" t="s">
        <v>564</v>
      </c>
      <c r="K58" s="1220" t="s">
        <v>1306</v>
      </c>
      <c r="L58" s="1220" t="s">
        <v>22</v>
      </c>
      <c r="M58" s="1217" t="s">
        <v>1378</v>
      </c>
      <c r="N58" s="1217" t="s">
        <v>1362</v>
      </c>
      <c r="O58" s="1217" t="s">
        <v>31</v>
      </c>
      <c r="P58" s="1217" t="s">
        <v>31</v>
      </c>
      <c r="Q58" s="1217" t="s">
        <v>31</v>
      </c>
      <c r="R58" s="1217" t="s">
        <v>31</v>
      </c>
      <c r="S58" s="1217" t="s">
        <v>29</v>
      </c>
      <c r="T58" s="1217" t="s">
        <v>31</v>
      </c>
      <c r="U58" s="1217" t="s">
        <v>1364</v>
      </c>
      <c r="V58" s="1217" t="s">
        <v>31</v>
      </c>
      <c r="W58" s="1217" t="s">
        <v>29</v>
      </c>
      <c r="X58" s="1217" t="s">
        <v>31</v>
      </c>
      <c r="Y58" s="1217" t="s">
        <v>28</v>
      </c>
      <c r="Z58" s="1217" t="s">
        <v>31</v>
      </c>
      <c r="AA58" s="1217" t="s">
        <v>31</v>
      </c>
      <c r="AB58" s="1217" t="s">
        <v>31</v>
      </c>
      <c r="AC58" s="1217" t="s">
        <v>28</v>
      </c>
      <c r="AD58" s="1217" t="s">
        <v>31</v>
      </c>
      <c r="AE58" s="1217" t="s">
        <v>29</v>
      </c>
      <c r="AF58" s="1221" t="s">
        <v>1368</v>
      </c>
      <c r="AG58" s="1217" t="s">
        <v>31</v>
      </c>
      <c r="AH58" s="1217" t="s">
        <v>31</v>
      </c>
      <c r="AI58" s="1217" t="s">
        <v>31</v>
      </c>
      <c r="AJ58" s="1217" t="s">
        <v>29</v>
      </c>
      <c r="AK58" s="1217" t="s">
        <v>29</v>
      </c>
      <c r="AL58" s="1217" t="s">
        <v>31</v>
      </c>
      <c r="AM58" s="1217" t="s">
        <v>31</v>
      </c>
      <c r="AN58" s="1217" t="s">
        <v>31</v>
      </c>
      <c r="AO58" s="1217" t="s">
        <v>31</v>
      </c>
      <c r="AP58" s="1217" t="s">
        <v>31</v>
      </c>
      <c r="AQ58" s="1217" t="s">
        <v>31</v>
      </c>
      <c r="AR58" s="1217" t="s">
        <v>31</v>
      </c>
      <c r="AS58" s="1217" t="s">
        <v>31</v>
      </c>
      <c r="AT58" s="1217" t="s">
        <v>31</v>
      </c>
      <c r="AU58" s="1217" t="s">
        <v>31</v>
      </c>
      <c r="AV58" s="1217" t="s">
        <v>31</v>
      </c>
      <c r="AW58" s="1217" t="s">
        <v>28</v>
      </c>
      <c r="AX58" s="1217" t="s">
        <v>31</v>
      </c>
      <c r="AY58" s="1217" t="s">
        <v>1366</v>
      </c>
      <c r="AZ58" s="1222" t="s">
        <v>1367</v>
      </c>
    </row>
    <row r="59" spans="1:52" ht="36" customHeight="1" x14ac:dyDescent="0.15">
      <c r="A59" s="1216" t="s">
        <v>608</v>
      </c>
      <c r="B59" s="1217" t="s">
        <v>18</v>
      </c>
      <c r="C59" s="1218" t="s">
        <v>450</v>
      </c>
      <c r="D59" s="1219" t="s">
        <v>19</v>
      </c>
      <c r="E59" s="1220" t="s">
        <v>609</v>
      </c>
      <c r="F59" s="1217" t="s">
        <v>526</v>
      </c>
      <c r="G59" s="1218" t="s">
        <v>102</v>
      </c>
      <c r="H59" s="1219" t="s">
        <v>610</v>
      </c>
      <c r="I59" s="1217" t="s">
        <v>527</v>
      </c>
      <c r="J59" s="1217" t="s">
        <v>528</v>
      </c>
      <c r="K59" s="1220" t="s">
        <v>611</v>
      </c>
      <c r="L59" s="1220" t="s">
        <v>22</v>
      </c>
      <c r="M59" s="1217" t="s">
        <v>1378</v>
      </c>
      <c r="N59" s="1217" t="s">
        <v>1362</v>
      </c>
      <c r="O59" s="1217" t="s">
        <v>31</v>
      </c>
      <c r="P59" s="1217" t="s">
        <v>31</v>
      </c>
      <c r="Q59" s="1217" t="s">
        <v>31</v>
      </c>
      <c r="R59" s="1217" t="s">
        <v>1363</v>
      </c>
      <c r="S59" s="1217" t="s">
        <v>29</v>
      </c>
      <c r="T59" s="1217" t="s">
        <v>31</v>
      </c>
      <c r="U59" s="1217" t="s">
        <v>1364</v>
      </c>
      <c r="V59" s="1217" t="s">
        <v>31</v>
      </c>
      <c r="W59" s="1217" t="s">
        <v>29</v>
      </c>
      <c r="X59" s="1217" t="s">
        <v>31</v>
      </c>
      <c r="Y59" s="1217" t="s">
        <v>28</v>
      </c>
      <c r="Z59" s="1217" t="s">
        <v>31</v>
      </c>
      <c r="AA59" s="1217" t="s">
        <v>31</v>
      </c>
      <c r="AB59" s="1217" t="s">
        <v>31</v>
      </c>
      <c r="AC59" s="1217" t="s">
        <v>28</v>
      </c>
      <c r="AD59" s="1217" t="s">
        <v>31</v>
      </c>
      <c r="AE59" s="1217" t="s">
        <v>29</v>
      </c>
      <c r="AF59" s="1221" t="s">
        <v>1368</v>
      </c>
      <c r="AG59" s="1217" t="s">
        <v>31</v>
      </c>
      <c r="AH59" s="1217" t="s">
        <v>31</v>
      </c>
      <c r="AI59" s="1217" t="s">
        <v>31</v>
      </c>
      <c r="AJ59" s="1217" t="s">
        <v>29</v>
      </c>
      <c r="AK59" s="1217" t="s">
        <v>29</v>
      </c>
      <c r="AL59" s="1217" t="s">
        <v>31</v>
      </c>
      <c r="AM59" s="1217" t="s">
        <v>31</v>
      </c>
      <c r="AN59" s="1217" t="s">
        <v>31</v>
      </c>
      <c r="AO59" s="1217" t="s">
        <v>31</v>
      </c>
      <c r="AP59" s="1217" t="s">
        <v>31</v>
      </c>
      <c r="AQ59" s="1217" t="s">
        <v>31</v>
      </c>
      <c r="AR59" s="1217" t="s">
        <v>31</v>
      </c>
      <c r="AS59" s="1217" t="s">
        <v>31</v>
      </c>
      <c r="AT59" s="1217" t="s">
        <v>31</v>
      </c>
      <c r="AU59" s="1217" t="s">
        <v>31</v>
      </c>
      <c r="AV59" s="1217" t="s">
        <v>31</v>
      </c>
      <c r="AW59" s="1217" t="s">
        <v>28</v>
      </c>
      <c r="AX59" s="1217" t="s">
        <v>31</v>
      </c>
      <c r="AY59" s="1217" t="s">
        <v>1369</v>
      </c>
      <c r="AZ59" s="1222" t="s">
        <v>1367</v>
      </c>
    </row>
    <row r="60" spans="1:52" ht="36" customHeight="1" x14ac:dyDescent="0.15">
      <c r="A60" s="1216" t="s">
        <v>687</v>
      </c>
      <c r="B60" s="1217" t="s">
        <v>18</v>
      </c>
      <c r="C60" s="1218" t="s">
        <v>450</v>
      </c>
      <c r="D60" s="1219" t="s">
        <v>19</v>
      </c>
      <c r="E60" s="1220" t="s">
        <v>688</v>
      </c>
      <c r="F60" s="1217" t="s">
        <v>689</v>
      </c>
      <c r="G60" s="1218" t="s">
        <v>102</v>
      </c>
      <c r="H60" s="1219" t="s">
        <v>690</v>
      </c>
      <c r="I60" s="1217" t="s">
        <v>691</v>
      </c>
      <c r="J60" s="1217" t="s">
        <v>692</v>
      </c>
      <c r="K60" s="1220" t="s">
        <v>693</v>
      </c>
      <c r="L60" s="1220" t="s">
        <v>22</v>
      </c>
      <c r="M60" s="1217" t="s">
        <v>1378</v>
      </c>
      <c r="N60" s="1217" t="s">
        <v>1362</v>
      </c>
      <c r="O60" s="1217" t="s">
        <v>31</v>
      </c>
      <c r="P60" s="1217" t="s">
        <v>31</v>
      </c>
      <c r="Q60" s="1217" t="s">
        <v>31</v>
      </c>
      <c r="R60" s="1217" t="s">
        <v>1363</v>
      </c>
      <c r="S60" s="1217" t="s">
        <v>29</v>
      </c>
      <c r="T60" s="1217" t="s">
        <v>31</v>
      </c>
      <c r="U60" s="1217" t="s">
        <v>1364</v>
      </c>
      <c r="V60" s="1217" t="s">
        <v>31</v>
      </c>
      <c r="W60" s="1217" t="s">
        <v>29</v>
      </c>
      <c r="X60" s="1217" t="s">
        <v>31</v>
      </c>
      <c r="Y60" s="1217" t="s">
        <v>28</v>
      </c>
      <c r="Z60" s="1217" t="s">
        <v>31</v>
      </c>
      <c r="AA60" s="1217" t="s">
        <v>31</v>
      </c>
      <c r="AB60" s="1217" t="s">
        <v>31</v>
      </c>
      <c r="AC60" s="1217" t="s">
        <v>28</v>
      </c>
      <c r="AD60" s="1217" t="s">
        <v>31</v>
      </c>
      <c r="AE60" s="1217" t="s">
        <v>29</v>
      </c>
      <c r="AF60" s="1221" t="s">
        <v>1368</v>
      </c>
      <c r="AG60" s="1217" t="s">
        <v>31</v>
      </c>
      <c r="AH60" s="1217" t="s">
        <v>31</v>
      </c>
      <c r="AI60" s="1217" t="s">
        <v>31</v>
      </c>
      <c r="AJ60" s="1217" t="s">
        <v>29</v>
      </c>
      <c r="AK60" s="1217" t="s">
        <v>29</v>
      </c>
      <c r="AL60" s="1217" t="s">
        <v>31</v>
      </c>
      <c r="AM60" s="1217" t="s">
        <v>31</v>
      </c>
      <c r="AN60" s="1217" t="s">
        <v>31</v>
      </c>
      <c r="AO60" s="1217" t="s">
        <v>31</v>
      </c>
      <c r="AP60" s="1217" t="s">
        <v>31</v>
      </c>
      <c r="AQ60" s="1217" t="s">
        <v>31</v>
      </c>
      <c r="AR60" s="1217" t="s">
        <v>31</v>
      </c>
      <c r="AS60" s="1217" t="s">
        <v>31</v>
      </c>
      <c r="AT60" s="1217" t="s">
        <v>31</v>
      </c>
      <c r="AU60" s="1217" t="s">
        <v>31</v>
      </c>
      <c r="AV60" s="1217" t="s">
        <v>31</v>
      </c>
      <c r="AW60" s="1217" t="s">
        <v>28</v>
      </c>
      <c r="AX60" s="1217" t="s">
        <v>31</v>
      </c>
      <c r="AY60" s="1217" t="s">
        <v>1369</v>
      </c>
      <c r="AZ60" s="1222" t="s">
        <v>1453</v>
      </c>
    </row>
    <row r="61" spans="1:52" ht="36" customHeight="1" x14ac:dyDescent="0.15">
      <c r="A61" s="1216" t="s">
        <v>923</v>
      </c>
      <c r="B61" s="1217" t="s">
        <v>18</v>
      </c>
      <c r="C61" s="1218" t="s">
        <v>450</v>
      </c>
      <c r="D61" s="1219" t="s">
        <v>19</v>
      </c>
      <c r="E61" s="1220" t="s">
        <v>924</v>
      </c>
      <c r="F61" s="1217" t="s">
        <v>925</v>
      </c>
      <c r="G61" s="1218" t="s">
        <v>102</v>
      </c>
      <c r="H61" s="1219" t="s">
        <v>926</v>
      </c>
      <c r="I61" s="1217" t="s">
        <v>927</v>
      </c>
      <c r="J61" s="1217" t="s">
        <v>928</v>
      </c>
      <c r="K61" s="1220" t="s">
        <v>1306</v>
      </c>
      <c r="L61" s="1220" t="s">
        <v>22</v>
      </c>
      <c r="M61" s="1217" t="s">
        <v>1378</v>
      </c>
      <c r="N61" s="1217" t="s">
        <v>1362</v>
      </c>
      <c r="O61" s="1217" t="s">
        <v>31</v>
      </c>
      <c r="P61" s="1217" t="s">
        <v>29</v>
      </c>
      <c r="Q61" s="1217" t="s">
        <v>31</v>
      </c>
      <c r="R61" s="1217" t="s">
        <v>31</v>
      </c>
      <c r="S61" s="1217" t="s">
        <v>29</v>
      </c>
      <c r="T61" s="1217" t="s">
        <v>31</v>
      </c>
      <c r="U61" s="1217" t="s">
        <v>1364</v>
      </c>
      <c r="V61" s="1217" t="s">
        <v>31</v>
      </c>
      <c r="W61" s="1217" t="s">
        <v>29</v>
      </c>
      <c r="X61" s="1217" t="s">
        <v>31</v>
      </c>
      <c r="Y61" s="1217" t="s">
        <v>28</v>
      </c>
      <c r="Z61" s="1217" t="s">
        <v>31</v>
      </c>
      <c r="AA61" s="1217" t="s">
        <v>31</v>
      </c>
      <c r="AB61" s="1217" t="s">
        <v>31</v>
      </c>
      <c r="AC61" s="1217" t="s">
        <v>28</v>
      </c>
      <c r="AD61" s="1217" t="s">
        <v>31</v>
      </c>
      <c r="AE61" s="1217" t="s">
        <v>29</v>
      </c>
      <c r="AF61" s="1221" t="s">
        <v>1363</v>
      </c>
      <c r="AG61" s="1217" t="s">
        <v>31</v>
      </c>
      <c r="AH61" s="1217" t="s">
        <v>31</v>
      </c>
      <c r="AI61" s="1217" t="s">
        <v>31</v>
      </c>
      <c r="AJ61" s="1217" t="s">
        <v>29</v>
      </c>
      <c r="AK61" s="1217" t="s">
        <v>31</v>
      </c>
      <c r="AL61" s="1217" t="s">
        <v>31</v>
      </c>
      <c r="AM61" s="1217" t="s">
        <v>31</v>
      </c>
      <c r="AN61" s="1217" t="s">
        <v>31</v>
      </c>
      <c r="AO61" s="1217" t="s">
        <v>31</v>
      </c>
      <c r="AP61" s="1217" t="s">
        <v>31</v>
      </c>
      <c r="AQ61" s="1217" t="s">
        <v>31</v>
      </c>
      <c r="AR61" s="1217" t="s">
        <v>31</v>
      </c>
      <c r="AS61" s="1217" t="s">
        <v>31</v>
      </c>
      <c r="AT61" s="1217" t="s">
        <v>31</v>
      </c>
      <c r="AU61" s="1217" t="s">
        <v>31</v>
      </c>
      <c r="AV61" s="1217" t="s">
        <v>31</v>
      </c>
      <c r="AW61" s="1217" t="s">
        <v>28</v>
      </c>
      <c r="AX61" s="1217" t="s">
        <v>31</v>
      </c>
      <c r="AY61" s="1217" t="s">
        <v>1366</v>
      </c>
      <c r="AZ61" s="1222" t="s">
        <v>1380</v>
      </c>
    </row>
    <row r="62" spans="1:52" ht="36" customHeight="1" x14ac:dyDescent="0.15">
      <c r="A62" s="1216" t="s">
        <v>1039</v>
      </c>
      <c r="B62" s="1217" t="s">
        <v>18</v>
      </c>
      <c r="C62" s="1218" t="s">
        <v>450</v>
      </c>
      <c r="D62" s="1219" t="s">
        <v>19</v>
      </c>
      <c r="E62" s="1220" t="s">
        <v>1040</v>
      </c>
      <c r="F62" s="1217" t="s">
        <v>689</v>
      </c>
      <c r="G62" s="1218" t="s">
        <v>102</v>
      </c>
      <c r="H62" s="1219" t="s">
        <v>1041</v>
      </c>
      <c r="I62" s="1217" t="s">
        <v>1042</v>
      </c>
      <c r="J62" s="1217" t="s">
        <v>1043</v>
      </c>
      <c r="K62" s="1220" t="s">
        <v>1044</v>
      </c>
      <c r="L62" s="1220" t="s">
        <v>22</v>
      </c>
      <c r="M62" s="1217" t="s">
        <v>1378</v>
      </c>
      <c r="N62" s="1217" t="s">
        <v>1362</v>
      </c>
      <c r="O62" s="1217" t="s">
        <v>31</v>
      </c>
      <c r="P62" s="1217" t="s">
        <v>31</v>
      </c>
      <c r="Q62" s="1217" t="s">
        <v>31</v>
      </c>
      <c r="R62" s="1217" t="s">
        <v>1363</v>
      </c>
      <c r="S62" s="1217" t="s">
        <v>29</v>
      </c>
      <c r="T62" s="1217" t="s">
        <v>31</v>
      </c>
      <c r="U62" s="1217" t="s">
        <v>1364</v>
      </c>
      <c r="V62" s="1217" t="s">
        <v>31</v>
      </c>
      <c r="W62" s="1217" t="s">
        <v>31</v>
      </c>
      <c r="X62" s="1217" t="s">
        <v>31</v>
      </c>
      <c r="Y62" s="1217" t="s">
        <v>28</v>
      </c>
      <c r="Z62" s="1217" t="s">
        <v>31</v>
      </c>
      <c r="AA62" s="1217" t="s">
        <v>31</v>
      </c>
      <c r="AB62" s="1217" t="s">
        <v>31</v>
      </c>
      <c r="AC62" s="1217" t="s">
        <v>28</v>
      </c>
      <c r="AD62" s="1217" t="s">
        <v>31</v>
      </c>
      <c r="AE62" s="1217" t="s">
        <v>29</v>
      </c>
      <c r="AF62" s="1221" t="s">
        <v>1368</v>
      </c>
      <c r="AG62" s="1217" t="s">
        <v>31</v>
      </c>
      <c r="AH62" s="1217" t="s">
        <v>31</v>
      </c>
      <c r="AI62" s="1217" t="s">
        <v>31</v>
      </c>
      <c r="AJ62" s="1217" t="s">
        <v>31</v>
      </c>
      <c r="AK62" s="1217" t="s">
        <v>31</v>
      </c>
      <c r="AL62" s="1217" t="s">
        <v>31</v>
      </c>
      <c r="AM62" s="1217" t="s">
        <v>31</v>
      </c>
      <c r="AN62" s="1217" t="s">
        <v>31</v>
      </c>
      <c r="AO62" s="1217" t="s">
        <v>31</v>
      </c>
      <c r="AP62" s="1217" t="s">
        <v>31</v>
      </c>
      <c r="AQ62" s="1217" t="s">
        <v>31</v>
      </c>
      <c r="AR62" s="1217" t="s">
        <v>31</v>
      </c>
      <c r="AS62" s="1217" t="s">
        <v>31</v>
      </c>
      <c r="AT62" s="1217" t="s">
        <v>31</v>
      </c>
      <c r="AU62" s="1217" t="s">
        <v>31</v>
      </c>
      <c r="AV62" s="1217" t="s">
        <v>31</v>
      </c>
      <c r="AW62" s="1217" t="s">
        <v>28</v>
      </c>
      <c r="AX62" s="1217" t="s">
        <v>31</v>
      </c>
      <c r="AY62" s="1217" t="s">
        <v>1369</v>
      </c>
      <c r="AZ62" s="1222" t="s">
        <v>1422</v>
      </c>
    </row>
    <row r="63" spans="1:52" ht="36" customHeight="1" x14ac:dyDescent="0.15">
      <c r="A63" s="1216" t="s">
        <v>1256</v>
      </c>
      <c r="B63" s="1217" t="s">
        <v>18</v>
      </c>
      <c r="C63" s="1218" t="s">
        <v>450</v>
      </c>
      <c r="D63" s="1219" t="s">
        <v>19</v>
      </c>
      <c r="E63" s="1220" t="s">
        <v>1257</v>
      </c>
      <c r="F63" s="1217" t="s">
        <v>689</v>
      </c>
      <c r="G63" s="1218" t="s">
        <v>102</v>
      </c>
      <c r="H63" s="1219" t="s">
        <v>1258</v>
      </c>
      <c r="I63" s="1217" t="s">
        <v>1259</v>
      </c>
      <c r="J63" s="1217" t="s">
        <v>1260</v>
      </c>
      <c r="K63" s="1220" t="s">
        <v>693</v>
      </c>
      <c r="L63" s="1220" t="s">
        <v>22</v>
      </c>
      <c r="M63" s="1217" t="s">
        <v>1378</v>
      </c>
      <c r="N63" s="1217" t="s">
        <v>1362</v>
      </c>
      <c r="O63" s="1217" t="s">
        <v>31</v>
      </c>
      <c r="P63" s="1217" t="s">
        <v>31</v>
      </c>
      <c r="Q63" s="1217" t="s">
        <v>31</v>
      </c>
      <c r="R63" s="1217" t="s">
        <v>1371</v>
      </c>
      <c r="S63" s="1217" t="s">
        <v>29</v>
      </c>
      <c r="T63" s="1217" t="s">
        <v>31</v>
      </c>
      <c r="U63" s="1217" t="s">
        <v>1364</v>
      </c>
      <c r="V63" s="1217" t="s">
        <v>31</v>
      </c>
      <c r="W63" s="1217" t="s">
        <v>29</v>
      </c>
      <c r="X63" s="1217" t="s">
        <v>31</v>
      </c>
      <c r="Y63" s="1217" t="s">
        <v>28</v>
      </c>
      <c r="Z63" s="1217" t="s">
        <v>31</v>
      </c>
      <c r="AA63" s="1217" t="s">
        <v>31</v>
      </c>
      <c r="AB63" s="1217" t="s">
        <v>31</v>
      </c>
      <c r="AC63" s="1217" t="s">
        <v>28</v>
      </c>
      <c r="AD63" s="1217" t="s">
        <v>31</v>
      </c>
      <c r="AE63" s="1217" t="s">
        <v>1372</v>
      </c>
      <c r="AF63" s="1221" t="s">
        <v>1365</v>
      </c>
      <c r="AG63" s="1217" t="s">
        <v>31</v>
      </c>
      <c r="AH63" s="1217" t="s">
        <v>31</v>
      </c>
      <c r="AI63" s="1217" t="s">
        <v>31</v>
      </c>
      <c r="AJ63" s="1217" t="s">
        <v>31</v>
      </c>
      <c r="AK63" s="1217" t="s">
        <v>31</v>
      </c>
      <c r="AL63" s="1217" t="s">
        <v>31</v>
      </c>
      <c r="AM63" s="1217" t="s">
        <v>31</v>
      </c>
      <c r="AN63" s="1217" t="s">
        <v>31</v>
      </c>
      <c r="AO63" s="1217" t="s">
        <v>31</v>
      </c>
      <c r="AP63" s="1217" t="s">
        <v>31</v>
      </c>
      <c r="AQ63" s="1217" t="s">
        <v>31</v>
      </c>
      <c r="AR63" s="1217" t="s">
        <v>31</v>
      </c>
      <c r="AS63" s="1217" t="s">
        <v>31</v>
      </c>
      <c r="AT63" s="1217" t="s">
        <v>31</v>
      </c>
      <c r="AU63" s="1217" t="s">
        <v>31</v>
      </c>
      <c r="AV63" s="1217" t="s">
        <v>31</v>
      </c>
      <c r="AW63" s="1217" t="s">
        <v>28</v>
      </c>
      <c r="AX63" s="1217" t="s">
        <v>31</v>
      </c>
      <c r="AY63" s="1217" t="s">
        <v>1366</v>
      </c>
      <c r="AZ63" s="1222" t="s">
        <v>1453</v>
      </c>
    </row>
    <row r="64" spans="1:52" ht="36" customHeight="1" x14ac:dyDescent="0.15">
      <c r="A64" s="1216" t="s">
        <v>1307</v>
      </c>
      <c r="B64" s="1217" t="s">
        <v>18</v>
      </c>
      <c r="C64" s="1218" t="s">
        <v>450</v>
      </c>
      <c r="D64" s="1219" t="s">
        <v>19</v>
      </c>
      <c r="E64" s="1220" t="s">
        <v>1308</v>
      </c>
      <c r="F64" s="1217" t="s">
        <v>764</v>
      </c>
      <c r="G64" s="1218" t="s">
        <v>102</v>
      </c>
      <c r="H64" s="1219" t="s">
        <v>1309</v>
      </c>
      <c r="I64" s="1217" t="s">
        <v>1310</v>
      </c>
      <c r="J64" s="1217" t="s">
        <v>28</v>
      </c>
      <c r="K64" s="1220" t="s">
        <v>1311</v>
      </c>
      <c r="L64" s="1220" t="s">
        <v>22</v>
      </c>
      <c r="M64" s="1217" t="s">
        <v>1378</v>
      </c>
      <c r="N64" s="1217" t="s">
        <v>1362</v>
      </c>
      <c r="O64" s="1217" t="s">
        <v>31</v>
      </c>
      <c r="P64" s="1217" t="s">
        <v>31</v>
      </c>
      <c r="Q64" s="1217" t="s">
        <v>31</v>
      </c>
      <c r="R64" s="1217" t="s">
        <v>31</v>
      </c>
      <c r="S64" s="1217" t="s">
        <v>29</v>
      </c>
      <c r="T64" s="1217" t="s">
        <v>31</v>
      </c>
      <c r="U64" s="1217" t="s">
        <v>1364</v>
      </c>
      <c r="V64" s="1217" t="s">
        <v>31</v>
      </c>
      <c r="W64" s="1217" t="s">
        <v>29</v>
      </c>
      <c r="X64" s="1217" t="s">
        <v>31</v>
      </c>
      <c r="Y64" s="1217" t="s">
        <v>28</v>
      </c>
      <c r="Z64" s="1217" t="s">
        <v>31</v>
      </c>
      <c r="AA64" s="1217" t="s">
        <v>31</v>
      </c>
      <c r="AB64" s="1217" t="s">
        <v>31</v>
      </c>
      <c r="AC64" s="1217" t="s">
        <v>28</v>
      </c>
      <c r="AD64" s="1217" t="s">
        <v>31</v>
      </c>
      <c r="AE64" s="1217" t="s">
        <v>29</v>
      </c>
      <c r="AF64" s="1221" t="s">
        <v>31</v>
      </c>
      <c r="AG64" s="1217" t="s">
        <v>31</v>
      </c>
      <c r="AH64" s="1217" t="s">
        <v>31</v>
      </c>
      <c r="AI64" s="1217" t="s">
        <v>31</v>
      </c>
      <c r="AJ64" s="1217" t="s">
        <v>31</v>
      </c>
      <c r="AK64" s="1217" t="s">
        <v>31</v>
      </c>
      <c r="AL64" s="1217" t="s">
        <v>31</v>
      </c>
      <c r="AM64" s="1217" t="s">
        <v>31</v>
      </c>
      <c r="AN64" s="1217" t="s">
        <v>31</v>
      </c>
      <c r="AO64" s="1217" t="s">
        <v>31</v>
      </c>
      <c r="AP64" s="1217" t="s">
        <v>31</v>
      </c>
      <c r="AQ64" s="1217" t="s">
        <v>31</v>
      </c>
      <c r="AR64" s="1217" t="s">
        <v>31</v>
      </c>
      <c r="AS64" s="1217" t="s">
        <v>31</v>
      </c>
      <c r="AT64" s="1217" t="s">
        <v>31</v>
      </c>
      <c r="AU64" s="1217" t="s">
        <v>31</v>
      </c>
      <c r="AV64" s="1217" t="s">
        <v>31</v>
      </c>
      <c r="AW64" s="1217" t="s">
        <v>28</v>
      </c>
      <c r="AX64" s="1217" t="s">
        <v>31</v>
      </c>
      <c r="AY64" s="1217" t="s">
        <v>1366</v>
      </c>
      <c r="AZ64" s="1222" t="s">
        <v>1422</v>
      </c>
    </row>
    <row r="65" spans="1:52" ht="36" customHeight="1" x14ac:dyDescent="0.15">
      <c r="A65" s="1216" t="s">
        <v>107</v>
      </c>
      <c r="B65" s="1217" t="s">
        <v>18</v>
      </c>
      <c r="C65" s="1218" t="s">
        <v>450</v>
      </c>
      <c r="D65" s="1219" t="s">
        <v>19</v>
      </c>
      <c r="E65" s="1220" t="s">
        <v>571</v>
      </c>
      <c r="F65" s="1217" t="s">
        <v>108</v>
      </c>
      <c r="G65" s="1218" t="s">
        <v>109</v>
      </c>
      <c r="H65" s="1219" t="s">
        <v>110</v>
      </c>
      <c r="I65" s="1217" t="s">
        <v>111</v>
      </c>
      <c r="J65" s="1217" t="s">
        <v>271</v>
      </c>
      <c r="K65" s="1220" t="s">
        <v>112</v>
      </c>
      <c r="L65" s="1220" t="s">
        <v>22</v>
      </c>
      <c r="M65" s="1217" t="s">
        <v>1378</v>
      </c>
      <c r="N65" s="1217" t="s">
        <v>1379</v>
      </c>
      <c r="O65" s="1217" t="s">
        <v>31</v>
      </c>
      <c r="P65" s="1217" t="s">
        <v>29</v>
      </c>
      <c r="Q65" s="1217" t="s">
        <v>31</v>
      </c>
      <c r="R65" s="1217" t="s">
        <v>1363</v>
      </c>
      <c r="S65" s="1217" t="s">
        <v>29</v>
      </c>
      <c r="T65" s="1217" t="s">
        <v>31</v>
      </c>
      <c r="U65" s="1217" t="s">
        <v>1364</v>
      </c>
      <c r="V65" s="1217" t="s">
        <v>31</v>
      </c>
      <c r="W65" s="1217" t="s">
        <v>31</v>
      </c>
      <c r="X65" s="1217" t="s">
        <v>31</v>
      </c>
      <c r="Y65" s="1217" t="s">
        <v>28</v>
      </c>
      <c r="Z65" s="1217" t="s">
        <v>31</v>
      </c>
      <c r="AA65" s="1217" t="s">
        <v>31</v>
      </c>
      <c r="AB65" s="1217" t="s">
        <v>31</v>
      </c>
      <c r="AC65" s="1217" t="s">
        <v>28</v>
      </c>
      <c r="AD65" s="1217" t="s">
        <v>31</v>
      </c>
      <c r="AE65" s="1217" t="s">
        <v>29</v>
      </c>
      <c r="AF65" s="1221" t="s">
        <v>1368</v>
      </c>
      <c r="AG65" s="1217" t="s">
        <v>31</v>
      </c>
      <c r="AH65" s="1217" t="s">
        <v>31</v>
      </c>
      <c r="AI65" s="1217" t="s">
        <v>31</v>
      </c>
      <c r="AJ65" s="1217" t="s">
        <v>29</v>
      </c>
      <c r="AK65" s="1217" t="s">
        <v>29</v>
      </c>
      <c r="AL65" s="1217" t="s">
        <v>31</v>
      </c>
      <c r="AM65" s="1217" t="s">
        <v>31</v>
      </c>
      <c r="AN65" s="1217" t="s">
        <v>31</v>
      </c>
      <c r="AO65" s="1217" t="s">
        <v>31</v>
      </c>
      <c r="AP65" s="1217" t="s">
        <v>31</v>
      </c>
      <c r="AQ65" s="1217" t="s">
        <v>31</v>
      </c>
      <c r="AR65" s="1217" t="s">
        <v>31</v>
      </c>
      <c r="AS65" s="1217" t="s">
        <v>31</v>
      </c>
      <c r="AT65" s="1217" t="s">
        <v>31</v>
      </c>
      <c r="AU65" s="1217" t="s">
        <v>31</v>
      </c>
      <c r="AV65" s="1217" t="s">
        <v>31</v>
      </c>
      <c r="AW65" s="1217" t="s">
        <v>28</v>
      </c>
      <c r="AX65" s="1217" t="s">
        <v>31</v>
      </c>
      <c r="AY65" s="1217" t="s">
        <v>1366</v>
      </c>
      <c r="AZ65" s="1222" t="s">
        <v>1380</v>
      </c>
    </row>
    <row r="66" spans="1:52" ht="36" customHeight="1" x14ac:dyDescent="0.15">
      <c r="A66" s="1216" t="s">
        <v>113</v>
      </c>
      <c r="B66" s="1217" t="s">
        <v>18</v>
      </c>
      <c r="C66" s="1218" t="s">
        <v>450</v>
      </c>
      <c r="D66" s="1219" t="s">
        <v>19</v>
      </c>
      <c r="E66" s="1220" t="s">
        <v>572</v>
      </c>
      <c r="F66" s="1217" t="s">
        <v>114</v>
      </c>
      <c r="G66" s="1218" t="s">
        <v>109</v>
      </c>
      <c r="H66" s="1219" t="s">
        <v>115</v>
      </c>
      <c r="I66" s="1217" t="s">
        <v>116</v>
      </c>
      <c r="J66" s="1217" t="s">
        <v>116</v>
      </c>
      <c r="K66" s="1220" t="s">
        <v>112</v>
      </c>
      <c r="L66" s="1220" t="s">
        <v>22</v>
      </c>
      <c r="M66" s="1217" t="s">
        <v>1378</v>
      </c>
      <c r="N66" s="1217" t="s">
        <v>1362</v>
      </c>
      <c r="O66" s="1217" t="s">
        <v>31</v>
      </c>
      <c r="P66" s="1217" t="s">
        <v>29</v>
      </c>
      <c r="Q66" s="1217" t="s">
        <v>31</v>
      </c>
      <c r="R66" s="1217" t="s">
        <v>1363</v>
      </c>
      <c r="S66" s="1217" t="s">
        <v>29</v>
      </c>
      <c r="T66" s="1217" t="s">
        <v>31</v>
      </c>
      <c r="U66" s="1217" t="s">
        <v>1364</v>
      </c>
      <c r="V66" s="1217" t="s">
        <v>31</v>
      </c>
      <c r="W66" s="1217" t="s">
        <v>31</v>
      </c>
      <c r="X66" s="1217" t="s">
        <v>31</v>
      </c>
      <c r="Y66" s="1217" t="s">
        <v>28</v>
      </c>
      <c r="Z66" s="1217" t="s">
        <v>31</v>
      </c>
      <c r="AA66" s="1217" t="s">
        <v>31</v>
      </c>
      <c r="AB66" s="1217" t="s">
        <v>31</v>
      </c>
      <c r="AC66" s="1217" t="s">
        <v>28</v>
      </c>
      <c r="AD66" s="1217" t="s">
        <v>31</v>
      </c>
      <c r="AE66" s="1217" t="s">
        <v>29</v>
      </c>
      <c r="AF66" s="1221" t="s">
        <v>1368</v>
      </c>
      <c r="AG66" s="1217" t="s">
        <v>31</v>
      </c>
      <c r="AH66" s="1217" t="s">
        <v>31</v>
      </c>
      <c r="AI66" s="1217" t="s">
        <v>31</v>
      </c>
      <c r="AJ66" s="1217" t="s">
        <v>31</v>
      </c>
      <c r="AK66" s="1217" t="s">
        <v>29</v>
      </c>
      <c r="AL66" s="1217" t="s">
        <v>31</v>
      </c>
      <c r="AM66" s="1217" t="s">
        <v>31</v>
      </c>
      <c r="AN66" s="1217" t="s">
        <v>31</v>
      </c>
      <c r="AO66" s="1217" t="s">
        <v>31</v>
      </c>
      <c r="AP66" s="1217" t="s">
        <v>31</v>
      </c>
      <c r="AQ66" s="1217" t="s">
        <v>31</v>
      </c>
      <c r="AR66" s="1217" t="s">
        <v>31</v>
      </c>
      <c r="AS66" s="1217" t="s">
        <v>31</v>
      </c>
      <c r="AT66" s="1217" t="s">
        <v>31</v>
      </c>
      <c r="AU66" s="1217" t="s">
        <v>31</v>
      </c>
      <c r="AV66" s="1217" t="s">
        <v>31</v>
      </c>
      <c r="AW66" s="1217" t="s">
        <v>28</v>
      </c>
      <c r="AX66" s="1217" t="s">
        <v>31</v>
      </c>
      <c r="AY66" s="1217" t="s">
        <v>1366</v>
      </c>
      <c r="AZ66" s="1222" t="s">
        <v>1380</v>
      </c>
    </row>
    <row r="67" spans="1:52" ht="36" customHeight="1" x14ac:dyDescent="0.15">
      <c r="A67" s="1216" t="s">
        <v>661</v>
      </c>
      <c r="B67" s="1217" t="s">
        <v>18</v>
      </c>
      <c r="C67" s="1218" t="s">
        <v>450</v>
      </c>
      <c r="D67" s="1219" t="s">
        <v>19</v>
      </c>
      <c r="E67" s="1220" t="s">
        <v>662</v>
      </c>
      <c r="F67" s="1217" t="s">
        <v>663</v>
      </c>
      <c r="G67" s="1218" t="s">
        <v>109</v>
      </c>
      <c r="H67" s="1219" t="s">
        <v>664</v>
      </c>
      <c r="I67" s="1217" t="s">
        <v>665</v>
      </c>
      <c r="J67" s="1217" t="s">
        <v>666</v>
      </c>
      <c r="K67" s="1220" t="s">
        <v>667</v>
      </c>
      <c r="L67" s="1220" t="s">
        <v>22</v>
      </c>
      <c r="M67" s="1217" t="s">
        <v>1378</v>
      </c>
      <c r="N67" s="1217" t="s">
        <v>1362</v>
      </c>
      <c r="O67" s="1217" t="s">
        <v>31</v>
      </c>
      <c r="P67" s="1217" t="s">
        <v>31</v>
      </c>
      <c r="Q67" s="1217" t="s">
        <v>31</v>
      </c>
      <c r="R67" s="1217" t="s">
        <v>1371</v>
      </c>
      <c r="S67" s="1217" t="s">
        <v>29</v>
      </c>
      <c r="T67" s="1217" t="s">
        <v>31</v>
      </c>
      <c r="U67" s="1217" t="s">
        <v>1364</v>
      </c>
      <c r="V67" s="1217" t="s">
        <v>31</v>
      </c>
      <c r="W67" s="1217" t="s">
        <v>29</v>
      </c>
      <c r="X67" s="1217" t="s">
        <v>31</v>
      </c>
      <c r="Y67" s="1217" t="s">
        <v>28</v>
      </c>
      <c r="Z67" s="1217" t="s">
        <v>31</v>
      </c>
      <c r="AA67" s="1217" t="s">
        <v>31</v>
      </c>
      <c r="AB67" s="1217" t="s">
        <v>31</v>
      </c>
      <c r="AC67" s="1217" t="s">
        <v>28</v>
      </c>
      <c r="AD67" s="1217" t="s">
        <v>31</v>
      </c>
      <c r="AE67" s="1217" t="s">
        <v>29</v>
      </c>
      <c r="AF67" s="1221" t="s">
        <v>1368</v>
      </c>
      <c r="AG67" s="1217" t="s">
        <v>31</v>
      </c>
      <c r="AH67" s="1217" t="s">
        <v>31</v>
      </c>
      <c r="AI67" s="1217" t="s">
        <v>31</v>
      </c>
      <c r="AJ67" s="1217" t="s">
        <v>29</v>
      </c>
      <c r="AK67" s="1217" t="s">
        <v>29</v>
      </c>
      <c r="AL67" s="1217" t="s">
        <v>31</v>
      </c>
      <c r="AM67" s="1217" t="s">
        <v>31</v>
      </c>
      <c r="AN67" s="1217" t="s">
        <v>31</v>
      </c>
      <c r="AO67" s="1217" t="s">
        <v>31</v>
      </c>
      <c r="AP67" s="1217" t="s">
        <v>31</v>
      </c>
      <c r="AQ67" s="1217" t="s">
        <v>31</v>
      </c>
      <c r="AR67" s="1217" t="s">
        <v>31</v>
      </c>
      <c r="AS67" s="1217" t="s">
        <v>31</v>
      </c>
      <c r="AT67" s="1217" t="s">
        <v>31</v>
      </c>
      <c r="AU67" s="1217" t="s">
        <v>31</v>
      </c>
      <c r="AV67" s="1217" t="s">
        <v>31</v>
      </c>
      <c r="AW67" s="1217" t="s">
        <v>28</v>
      </c>
      <c r="AX67" s="1217" t="s">
        <v>31</v>
      </c>
      <c r="AY67" s="1217" t="s">
        <v>1366</v>
      </c>
      <c r="AZ67" s="1222" t="s">
        <v>1444</v>
      </c>
    </row>
    <row r="68" spans="1:52" ht="36" customHeight="1" x14ac:dyDescent="0.15">
      <c r="A68" s="1216" t="s">
        <v>1066</v>
      </c>
      <c r="B68" s="1217" t="s">
        <v>18</v>
      </c>
      <c r="C68" s="1218" t="s">
        <v>450</v>
      </c>
      <c r="D68" s="1219" t="s">
        <v>19</v>
      </c>
      <c r="E68" s="1220" t="s">
        <v>1067</v>
      </c>
      <c r="F68" s="1217" t="s">
        <v>108</v>
      </c>
      <c r="G68" s="1218" t="s">
        <v>109</v>
      </c>
      <c r="H68" s="1219" t="s">
        <v>1068</v>
      </c>
      <c r="I68" s="1217" t="s">
        <v>1230</v>
      </c>
      <c r="J68" s="1217" t="s">
        <v>1231</v>
      </c>
      <c r="K68" s="1220" t="s">
        <v>1071</v>
      </c>
      <c r="L68" s="1220" t="s">
        <v>22</v>
      </c>
      <c r="M68" s="1217" t="s">
        <v>1378</v>
      </c>
      <c r="N68" s="1217" t="s">
        <v>1371</v>
      </c>
      <c r="O68" s="1217" t="s">
        <v>31</v>
      </c>
      <c r="P68" s="1217" t="s">
        <v>31</v>
      </c>
      <c r="Q68" s="1217" t="s">
        <v>31</v>
      </c>
      <c r="R68" s="1217" t="s">
        <v>1363</v>
      </c>
      <c r="S68" s="1217" t="s">
        <v>29</v>
      </c>
      <c r="T68" s="1217" t="s">
        <v>31</v>
      </c>
      <c r="U68" s="1217" t="s">
        <v>1369</v>
      </c>
      <c r="V68" s="1217" t="s">
        <v>31</v>
      </c>
      <c r="W68" s="1217" t="s">
        <v>31</v>
      </c>
      <c r="X68" s="1217" t="s">
        <v>31</v>
      </c>
      <c r="Y68" s="1217" t="s">
        <v>28</v>
      </c>
      <c r="Z68" s="1217" t="s">
        <v>31</v>
      </c>
      <c r="AA68" s="1217" t="s">
        <v>29</v>
      </c>
      <c r="AB68" s="1217" t="s">
        <v>31</v>
      </c>
      <c r="AC68" s="1217" t="s">
        <v>28</v>
      </c>
      <c r="AD68" s="1217" t="s">
        <v>1372</v>
      </c>
      <c r="AE68" s="1217" t="s">
        <v>31</v>
      </c>
      <c r="AF68" s="1221" t="s">
        <v>1368</v>
      </c>
      <c r="AG68" s="1217" t="s">
        <v>31</v>
      </c>
      <c r="AH68" s="1217" t="s">
        <v>31</v>
      </c>
      <c r="AI68" s="1217" t="s">
        <v>31</v>
      </c>
      <c r="AJ68" s="1217" t="s">
        <v>29</v>
      </c>
      <c r="AK68" s="1217" t="s">
        <v>31</v>
      </c>
      <c r="AL68" s="1217" t="s">
        <v>31</v>
      </c>
      <c r="AM68" s="1217" t="s">
        <v>31</v>
      </c>
      <c r="AN68" s="1217" t="s">
        <v>31</v>
      </c>
      <c r="AO68" s="1217" t="s">
        <v>29</v>
      </c>
      <c r="AP68" s="1217" t="s">
        <v>31</v>
      </c>
      <c r="AQ68" s="1217" t="s">
        <v>31</v>
      </c>
      <c r="AR68" s="1217" t="s">
        <v>31</v>
      </c>
      <c r="AS68" s="1217" t="s">
        <v>31</v>
      </c>
      <c r="AT68" s="1217" t="s">
        <v>31</v>
      </c>
      <c r="AU68" s="1217" t="s">
        <v>31</v>
      </c>
      <c r="AV68" s="1217" t="s">
        <v>31</v>
      </c>
      <c r="AW68" s="1217" t="s">
        <v>28</v>
      </c>
      <c r="AX68" s="1217" t="s">
        <v>31</v>
      </c>
      <c r="AY68" s="1217" t="s">
        <v>1369</v>
      </c>
      <c r="AZ68" s="1222" t="s">
        <v>1393</v>
      </c>
    </row>
    <row r="69" spans="1:52" ht="36" customHeight="1" x14ac:dyDescent="0.15">
      <c r="A69" s="1216" t="s">
        <v>573</v>
      </c>
      <c r="B69" s="1217" t="s">
        <v>18</v>
      </c>
      <c r="C69" s="1218" t="s">
        <v>450</v>
      </c>
      <c r="D69" s="1219" t="s">
        <v>19</v>
      </c>
      <c r="E69" s="1220" t="s">
        <v>574</v>
      </c>
      <c r="F69" s="1217" t="s">
        <v>575</v>
      </c>
      <c r="G69" s="1218" t="s">
        <v>547</v>
      </c>
      <c r="H69" s="1219" t="s">
        <v>1237</v>
      </c>
      <c r="I69" s="1217" t="s">
        <v>577</v>
      </c>
      <c r="J69" s="1217" t="s">
        <v>578</v>
      </c>
      <c r="K69" s="1220" t="s">
        <v>579</v>
      </c>
      <c r="L69" s="1220" t="s">
        <v>22</v>
      </c>
      <c r="M69" s="1217" t="s">
        <v>1361</v>
      </c>
      <c r="N69" s="1217" t="s">
        <v>1362</v>
      </c>
      <c r="O69" s="1217" t="s">
        <v>31</v>
      </c>
      <c r="P69" s="1217" t="s">
        <v>31</v>
      </c>
      <c r="Q69" s="1217" t="s">
        <v>31</v>
      </c>
      <c r="R69" s="1217" t="s">
        <v>1363</v>
      </c>
      <c r="S69" s="1217" t="s">
        <v>29</v>
      </c>
      <c r="T69" s="1217" t="s">
        <v>31</v>
      </c>
      <c r="U69" s="1217" t="s">
        <v>1364</v>
      </c>
      <c r="V69" s="1217" t="s">
        <v>31</v>
      </c>
      <c r="W69" s="1217" t="s">
        <v>29</v>
      </c>
      <c r="X69" s="1217" t="s">
        <v>31</v>
      </c>
      <c r="Y69" s="1217" t="s">
        <v>28</v>
      </c>
      <c r="Z69" s="1217" t="s">
        <v>31</v>
      </c>
      <c r="AA69" s="1217" t="s">
        <v>29</v>
      </c>
      <c r="AB69" s="1217" t="s">
        <v>31</v>
      </c>
      <c r="AC69" s="1217" t="s">
        <v>28</v>
      </c>
      <c r="AD69" s="1217" t="s">
        <v>31</v>
      </c>
      <c r="AE69" s="1217" t="s">
        <v>29</v>
      </c>
      <c r="AF69" s="1221" t="s">
        <v>1368</v>
      </c>
      <c r="AG69" s="1217" t="s">
        <v>31</v>
      </c>
      <c r="AH69" s="1217" t="s">
        <v>31</v>
      </c>
      <c r="AI69" s="1217" t="s">
        <v>31</v>
      </c>
      <c r="AJ69" s="1217" t="s">
        <v>29</v>
      </c>
      <c r="AK69" s="1217" t="s">
        <v>29</v>
      </c>
      <c r="AL69" s="1217" t="s">
        <v>31</v>
      </c>
      <c r="AM69" s="1217" t="s">
        <v>31</v>
      </c>
      <c r="AN69" s="1217" t="s">
        <v>31</v>
      </c>
      <c r="AO69" s="1217" t="s">
        <v>29</v>
      </c>
      <c r="AP69" s="1217" t="s">
        <v>31</v>
      </c>
      <c r="AQ69" s="1217" t="s">
        <v>31</v>
      </c>
      <c r="AR69" s="1217" t="s">
        <v>31</v>
      </c>
      <c r="AS69" s="1217" t="s">
        <v>31</v>
      </c>
      <c r="AT69" s="1217" t="s">
        <v>31</v>
      </c>
      <c r="AU69" s="1217" t="s">
        <v>31</v>
      </c>
      <c r="AV69" s="1217" t="s">
        <v>31</v>
      </c>
      <c r="AW69" s="1217" t="s">
        <v>28</v>
      </c>
      <c r="AX69" s="1217" t="s">
        <v>31</v>
      </c>
      <c r="AY69" s="1217" t="s">
        <v>1369</v>
      </c>
      <c r="AZ69" s="1222" t="s">
        <v>1374</v>
      </c>
    </row>
    <row r="70" spans="1:52" ht="36" customHeight="1" x14ac:dyDescent="0.15">
      <c r="A70" s="1216" t="s">
        <v>735</v>
      </c>
      <c r="B70" s="1217" t="s">
        <v>18</v>
      </c>
      <c r="C70" s="1218" t="s">
        <v>450</v>
      </c>
      <c r="D70" s="1219" t="s">
        <v>19</v>
      </c>
      <c r="E70" s="1220" t="s">
        <v>736</v>
      </c>
      <c r="F70" s="1217" t="s">
        <v>737</v>
      </c>
      <c r="G70" s="1218" t="s">
        <v>547</v>
      </c>
      <c r="H70" s="1219" t="s">
        <v>738</v>
      </c>
      <c r="I70" s="1217" t="s">
        <v>739</v>
      </c>
      <c r="J70" s="1217" t="s">
        <v>740</v>
      </c>
      <c r="K70" s="1220" t="s">
        <v>741</v>
      </c>
      <c r="L70" s="1220" t="s">
        <v>22</v>
      </c>
      <c r="M70" s="1217" t="s">
        <v>1361</v>
      </c>
      <c r="N70" s="1217" t="s">
        <v>1394</v>
      </c>
      <c r="O70" s="1217" t="s">
        <v>31</v>
      </c>
      <c r="P70" s="1217" t="s">
        <v>31</v>
      </c>
      <c r="Q70" s="1217" t="s">
        <v>31</v>
      </c>
      <c r="R70" s="1217" t="s">
        <v>1363</v>
      </c>
      <c r="S70" s="1217" t="s">
        <v>29</v>
      </c>
      <c r="T70" s="1217" t="s">
        <v>31</v>
      </c>
      <c r="U70" s="1217" t="s">
        <v>1364</v>
      </c>
      <c r="V70" s="1217" t="s">
        <v>31</v>
      </c>
      <c r="W70" s="1217" t="s">
        <v>29</v>
      </c>
      <c r="X70" s="1217" t="s">
        <v>31</v>
      </c>
      <c r="Y70" s="1217" t="s">
        <v>28</v>
      </c>
      <c r="Z70" s="1217" t="s">
        <v>31</v>
      </c>
      <c r="AA70" s="1217" t="s">
        <v>31</v>
      </c>
      <c r="AB70" s="1217" t="s">
        <v>31</v>
      </c>
      <c r="AC70" s="1217" t="s">
        <v>28</v>
      </c>
      <c r="AD70" s="1217" t="s">
        <v>31</v>
      </c>
      <c r="AE70" s="1217" t="s">
        <v>29</v>
      </c>
      <c r="AF70" s="1221" t="s">
        <v>1365</v>
      </c>
      <c r="AG70" s="1217" t="s">
        <v>31</v>
      </c>
      <c r="AH70" s="1217" t="s">
        <v>31</v>
      </c>
      <c r="AI70" s="1217" t="s">
        <v>31</v>
      </c>
      <c r="AJ70" s="1217" t="s">
        <v>29</v>
      </c>
      <c r="AK70" s="1217" t="s">
        <v>29</v>
      </c>
      <c r="AL70" s="1217" t="s">
        <v>31</v>
      </c>
      <c r="AM70" s="1217" t="s">
        <v>31</v>
      </c>
      <c r="AN70" s="1217" t="s">
        <v>31</v>
      </c>
      <c r="AO70" s="1217" t="s">
        <v>31</v>
      </c>
      <c r="AP70" s="1217" t="s">
        <v>31</v>
      </c>
      <c r="AQ70" s="1217" t="s">
        <v>31</v>
      </c>
      <c r="AR70" s="1217" t="s">
        <v>31</v>
      </c>
      <c r="AS70" s="1217" t="s">
        <v>31</v>
      </c>
      <c r="AT70" s="1217" t="s">
        <v>31</v>
      </c>
      <c r="AU70" s="1217" t="s">
        <v>31</v>
      </c>
      <c r="AV70" s="1217" t="s">
        <v>31</v>
      </c>
      <c r="AW70" s="1217" t="s">
        <v>28</v>
      </c>
      <c r="AX70" s="1217" t="s">
        <v>31</v>
      </c>
      <c r="AY70" s="1217" t="s">
        <v>1366</v>
      </c>
      <c r="AZ70" s="1222" t="s">
        <v>1380</v>
      </c>
    </row>
    <row r="71" spans="1:52" ht="36" customHeight="1" x14ac:dyDescent="0.15">
      <c r="A71" s="1216" t="s">
        <v>748</v>
      </c>
      <c r="B71" s="1217" t="s">
        <v>18</v>
      </c>
      <c r="C71" s="1218" t="s">
        <v>450</v>
      </c>
      <c r="D71" s="1219" t="s">
        <v>19</v>
      </c>
      <c r="E71" s="1220" t="s">
        <v>749</v>
      </c>
      <c r="F71" s="1217" t="s">
        <v>750</v>
      </c>
      <c r="G71" s="1218" t="s">
        <v>547</v>
      </c>
      <c r="H71" s="1219" t="s">
        <v>751</v>
      </c>
      <c r="I71" s="1217" t="s">
        <v>752</v>
      </c>
      <c r="J71" s="1217" t="s">
        <v>753</v>
      </c>
      <c r="K71" s="1220" t="s">
        <v>754</v>
      </c>
      <c r="L71" s="1220" t="s">
        <v>22</v>
      </c>
      <c r="M71" s="1217" t="s">
        <v>1361</v>
      </c>
      <c r="N71" s="1217" t="s">
        <v>1362</v>
      </c>
      <c r="O71" s="1217" t="s">
        <v>31</v>
      </c>
      <c r="P71" s="1217" t="s">
        <v>31</v>
      </c>
      <c r="Q71" s="1217" t="s">
        <v>31</v>
      </c>
      <c r="R71" s="1217" t="s">
        <v>1363</v>
      </c>
      <c r="S71" s="1217" t="s">
        <v>29</v>
      </c>
      <c r="T71" s="1217" t="s">
        <v>31</v>
      </c>
      <c r="U71" s="1217" t="s">
        <v>1364</v>
      </c>
      <c r="V71" s="1217" t="s">
        <v>31</v>
      </c>
      <c r="W71" s="1217" t="s">
        <v>29</v>
      </c>
      <c r="X71" s="1217" t="s">
        <v>31</v>
      </c>
      <c r="Y71" s="1217" t="s">
        <v>28</v>
      </c>
      <c r="Z71" s="1217" t="s">
        <v>31</v>
      </c>
      <c r="AA71" s="1217" t="s">
        <v>31</v>
      </c>
      <c r="AB71" s="1217" t="s">
        <v>31</v>
      </c>
      <c r="AC71" s="1217" t="s">
        <v>28</v>
      </c>
      <c r="AD71" s="1217" t="s">
        <v>31</v>
      </c>
      <c r="AE71" s="1217" t="s">
        <v>29</v>
      </c>
      <c r="AF71" s="1221" t="s">
        <v>1365</v>
      </c>
      <c r="AG71" s="1217" t="s">
        <v>31</v>
      </c>
      <c r="AH71" s="1217" t="s">
        <v>31</v>
      </c>
      <c r="AI71" s="1217" t="s">
        <v>31</v>
      </c>
      <c r="AJ71" s="1217" t="s">
        <v>29</v>
      </c>
      <c r="AK71" s="1217" t="s">
        <v>29</v>
      </c>
      <c r="AL71" s="1217" t="s">
        <v>31</v>
      </c>
      <c r="AM71" s="1217" t="s">
        <v>31</v>
      </c>
      <c r="AN71" s="1217" t="s">
        <v>31</v>
      </c>
      <c r="AO71" s="1217" t="s">
        <v>31</v>
      </c>
      <c r="AP71" s="1217" t="s">
        <v>31</v>
      </c>
      <c r="AQ71" s="1217" t="s">
        <v>31</v>
      </c>
      <c r="AR71" s="1217" t="s">
        <v>31</v>
      </c>
      <c r="AS71" s="1217" t="s">
        <v>31</v>
      </c>
      <c r="AT71" s="1217" t="s">
        <v>31</v>
      </c>
      <c r="AU71" s="1217" t="s">
        <v>31</v>
      </c>
      <c r="AV71" s="1217" t="s">
        <v>31</v>
      </c>
      <c r="AW71" s="1217" t="s">
        <v>28</v>
      </c>
      <c r="AX71" s="1217" t="s">
        <v>31</v>
      </c>
      <c r="AY71" s="1217" t="s">
        <v>1369</v>
      </c>
      <c r="AZ71" s="1222" t="s">
        <v>1444</v>
      </c>
    </row>
    <row r="72" spans="1:52" ht="36" customHeight="1" x14ac:dyDescent="0.15">
      <c r="A72" s="1216" t="s">
        <v>849</v>
      </c>
      <c r="B72" s="1217" t="s">
        <v>18</v>
      </c>
      <c r="C72" s="1218" t="s">
        <v>450</v>
      </c>
      <c r="D72" s="1219" t="s">
        <v>19</v>
      </c>
      <c r="E72" s="1220" t="s">
        <v>850</v>
      </c>
      <c r="F72" s="1217" t="s">
        <v>851</v>
      </c>
      <c r="G72" s="1218" t="s">
        <v>547</v>
      </c>
      <c r="H72" s="1219" t="s">
        <v>852</v>
      </c>
      <c r="I72" s="1217" t="s">
        <v>853</v>
      </c>
      <c r="J72" s="1217" t="s">
        <v>854</v>
      </c>
      <c r="K72" s="1220" t="s">
        <v>806</v>
      </c>
      <c r="L72" s="1220" t="s">
        <v>22</v>
      </c>
      <c r="M72" s="1217" t="s">
        <v>1361</v>
      </c>
      <c r="N72" s="1217" t="s">
        <v>1362</v>
      </c>
      <c r="O72" s="1217" t="s">
        <v>31</v>
      </c>
      <c r="P72" s="1217" t="s">
        <v>31</v>
      </c>
      <c r="Q72" s="1217" t="s">
        <v>31</v>
      </c>
      <c r="R72" s="1217" t="s">
        <v>1363</v>
      </c>
      <c r="S72" s="1217" t="s">
        <v>29</v>
      </c>
      <c r="T72" s="1217" t="s">
        <v>31</v>
      </c>
      <c r="U72" s="1217" t="s">
        <v>1364</v>
      </c>
      <c r="V72" s="1217" t="s">
        <v>31</v>
      </c>
      <c r="W72" s="1217" t="s">
        <v>29</v>
      </c>
      <c r="X72" s="1217" t="s">
        <v>31</v>
      </c>
      <c r="Y72" s="1217" t="s">
        <v>28</v>
      </c>
      <c r="Z72" s="1217" t="s">
        <v>31</v>
      </c>
      <c r="AA72" s="1217" t="s">
        <v>31</v>
      </c>
      <c r="AB72" s="1217" t="s">
        <v>31</v>
      </c>
      <c r="AC72" s="1217" t="s">
        <v>28</v>
      </c>
      <c r="AD72" s="1217" t="s">
        <v>31</v>
      </c>
      <c r="AE72" s="1217" t="s">
        <v>29</v>
      </c>
      <c r="AF72" s="1221" t="s">
        <v>1368</v>
      </c>
      <c r="AG72" s="1217" t="s">
        <v>31</v>
      </c>
      <c r="AH72" s="1217" t="s">
        <v>31</v>
      </c>
      <c r="AI72" s="1217" t="s">
        <v>31</v>
      </c>
      <c r="AJ72" s="1217" t="s">
        <v>31</v>
      </c>
      <c r="AK72" s="1217" t="s">
        <v>31</v>
      </c>
      <c r="AL72" s="1217" t="s">
        <v>31</v>
      </c>
      <c r="AM72" s="1217" t="s">
        <v>31</v>
      </c>
      <c r="AN72" s="1217" t="s">
        <v>31</v>
      </c>
      <c r="AO72" s="1217" t="s">
        <v>31</v>
      </c>
      <c r="AP72" s="1217" t="s">
        <v>31</v>
      </c>
      <c r="AQ72" s="1217" t="s">
        <v>31</v>
      </c>
      <c r="AR72" s="1217" t="s">
        <v>31</v>
      </c>
      <c r="AS72" s="1217" t="s">
        <v>31</v>
      </c>
      <c r="AT72" s="1217" t="s">
        <v>31</v>
      </c>
      <c r="AU72" s="1217" t="s">
        <v>31</v>
      </c>
      <c r="AV72" s="1217" t="s">
        <v>31</v>
      </c>
      <c r="AW72" s="1217" t="s">
        <v>28</v>
      </c>
      <c r="AX72" s="1217" t="s">
        <v>31</v>
      </c>
      <c r="AY72" s="1217" t="s">
        <v>1392</v>
      </c>
      <c r="AZ72" s="1222" t="s">
        <v>1376</v>
      </c>
    </row>
    <row r="73" spans="1:52" ht="36" customHeight="1" x14ac:dyDescent="0.15">
      <c r="A73" s="1216" t="s">
        <v>1190</v>
      </c>
      <c r="B73" s="1217" t="s">
        <v>18</v>
      </c>
      <c r="C73" s="1218" t="s">
        <v>450</v>
      </c>
      <c r="D73" s="1219" t="s">
        <v>19</v>
      </c>
      <c r="E73" s="1220" t="s">
        <v>1191</v>
      </c>
      <c r="F73" s="1217" t="s">
        <v>1192</v>
      </c>
      <c r="G73" s="1218" t="s">
        <v>547</v>
      </c>
      <c r="H73" s="1219" t="s">
        <v>1193</v>
      </c>
      <c r="I73" s="1217" t="s">
        <v>1194</v>
      </c>
      <c r="J73" s="1217" t="s">
        <v>1194</v>
      </c>
      <c r="K73" s="1220" t="s">
        <v>1195</v>
      </c>
      <c r="L73" s="1220" t="s">
        <v>22</v>
      </c>
      <c r="M73" s="1217" t="s">
        <v>1361</v>
      </c>
      <c r="N73" s="1217" t="s">
        <v>1362</v>
      </c>
      <c r="O73" s="1217" t="s">
        <v>31</v>
      </c>
      <c r="P73" s="1217" t="s">
        <v>29</v>
      </c>
      <c r="Q73" s="1217" t="s">
        <v>31</v>
      </c>
      <c r="R73" s="1217" t="s">
        <v>31</v>
      </c>
      <c r="S73" s="1217" t="s">
        <v>29</v>
      </c>
      <c r="T73" s="1217" t="s">
        <v>31</v>
      </c>
      <c r="U73" s="1217" t="s">
        <v>1364</v>
      </c>
      <c r="V73" s="1217" t="s">
        <v>31</v>
      </c>
      <c r="W73" s="1217" t="s">
        <v>29</v>
      </c>
      <c r="X73" s="1217" t="s">
        <v>31</v>
      </c>
      <c r="Y73" s="1217" t="s">
        <v>28</v>
      </c>
      <c r="Z73" s="1217" t="s">
        <v>31</v>
      </c>
      <c r="AA73" s="1217" t="s">
        <v>31</v>
      </c>
      <c r="AB73" s="1217" t="s">
        <v>31</v>
      </c>
      <c r="AC73" s="1217" t="s">
        <v>28</v>
      </c>
      <c r="AD73" s="1217" t="s">
        <v>31</v>
      </c>
      <c r="AE73" s="1217" t="s">
        <v>29</v>
      </c>
      <c r="AF73" s="1221" t="s">
        <v>1368</v>
      </c>
      <c r="AG73" s="1217" t="s">
        <v>31</v>
      </c>
      <c r="AH73" s="1217" t="s">
        <v>31</v>
      </c>
      <c r="AI73" s="1217" t="s">
        <v>31</v>
      </c>
      <c r="AJ73" s="1217" t="s">
        <v>31</v>
      </c>
      <c r="AK73" s="1217" t="s">
        <v>31</v>
      </c>
      <c r="AL73" s="1217" t="s">
        <v>31</v>
      </c>
      <c r="AM73" s="1217" t="s">
        <v>31</v>
      </c>
      <c r="AN73" s="1217" t="s">
        <v>31</v>
      </c>
      <c r="AO73" s="1217" t="s">
        <v>31</v>
      </c>
      <c r="AP73" s="1217" t="s">
        <v>31</v>
      </c>
      <c r="AQ73" s="1217" t="s">
        <v>31</v>
      </c>
      <c r="AR73" s="1217" t="s">
        <v>31</v>
      </c>
      <c r="AS73" s="1217" t="s">
        <v>31</v>
      </c>
      <c r="AT73" s="1217" t="s">
        <v>31</v>
      </c>
      <c r="AU73" s="1217" t="s">
        <v>31</v>
      </c>
      <c r="AV73" s="1217" t="s">
        <v>31</v>
      </c>
      <c r="AW73" s="1217" t="s">
        <v>28</v>
      </c>
      <c r="AX73" s="1217" t="s">
        <v>31</v>
      </c>
      <c r="AY73" s="1217" t="s">
        <v>1375</v>
      </c>
      <c r="AZ73" s="1222" t="s">
        <v>1444</v>
      </c>
    </row>
    <row r="74" spans="1:52" ht="36" customHeight="1" x14ac:dyDescent="0.15">
      <c r="A74" s="1216" t="s">
        <v>117</v>
      </c>
      <c r="B74" s="1217" t="s">
        <v>18</v>
      </c>
      <c r="C74" s="1218" t="s">
        <v>450</v>
      </c>
      <c r="D74" s="1219" t="s">
        <v>19</v>
      </c>
      <c r="E74" s="1220" t="s">
        <v>118</v>
      </c>
      <c r="F74" s="1217" t="s">
        <v>119</v>
      </c>
      <c r="G74" s="1218" t="s">
        <v>120</v>
      </c>
      <c r="H74" s="1219" t="s">
        <v>121</v>
      </c>
      <c r="I74" s="1217" t="s">
        <v>122</v>
      </c>
      <c r="J74" s="1217" t="s">
        <v>123</v>
      </c>
      <c r="K74" s="1220" t="s">
        <v>124</v>
      </c>
      <c r="L74" s="1220" t="s">
        <v>22</v>
      </c>
      <c r="M74" s="1217" t="s">
        <v>1378</v>
      </c>
      <c r="N74" s="1217" t="s">
        <v>1379</v>
      </c>
      <c r="O74" s="1217" t="s">
        <v>31</v>
      </c>
      <c r="P74" s="1217" t="s">
        <v>31</v>
      </c>
      <c r="Q74" s="1217" t="s">
        <v>31</v>
      </c>
      <c r="R74" s="1217" t="s">
        <v>1363</v>
      </c>
      <c r="S74" s="1217" t="s">
        <v>31</v>
      </c>
      <c r="T74" s="1217" t="s">
        <v>31</v>
      </c>
      <c r="U74" s="1217" t="s">
        <v>1364</v>
      </c>
      <c r="V74" s="1217" t="s">
        <v>31</v>
      </c>
      <c r="W74" s="1217" t="s">
        <v>31</v>
      </c>
      <c r="X74" s="1217" t="s">
        <v>31</v>
      </c>
      <c r="Y74" s="1217" t="s">
        <v>28</v>
      </c>
      <c r="Z74" s="1217" t="s">
        <v>31</v>
      </c>
      <c r="AA74" s="1217" t="s">
        <v>31</v>
      </c>
      <c r="AB74" s="1217" t="s">
        <v>31</v>
      </c>
      <c r="AC74" s="1217" t="s">
        <v>28</v>
      </c>
      <c r="AD74" s="1217" t="s">
        <v>31</v>
      </c>
      <c r="AE74" s="1217" t="s">
        <v>29</v>
      </c>
      <c r="AF74" s="1221" t="s">
        <v>31</v>
      </c>
      <c r="AG74" s="1217" t="s">
        <v>31</v>
      </c>
      <c r="AH74" s="1217" t="s">
        <v>31</v>
      </c>
      <c r="AI74" s="1217" t="s">
        <v>31</v>
      </c>
      <c r="AJ74" s="1217" t="s">
        <v>31</v>
      </c>
      <c r="AK74" s="1217" t="s">
        <v>31</v>
      </c>
      <c r="AL74" s="1217" t="s">
        <v>31</v>
      </c>
      <c r="AM74" s="1217" t="s">
        <v>31</v>
      </c>
      <c r="AN74" s="1217" t="s">
        <v>31</v>
      </c>
      <c r="AO74" s="1217" t="s">
        <v>31</v>
      </c>
      <c r="AP74" s="1217" t="s">
        <v>31</v>
      </c>
      <c r="AQ74" s="1217" t="s">
        <v>31</v>
      </c>
      <c r="AR74" s="1217" t="s">
        <v>31</v>
      </c>
      <c r="AS74" s="1217" t="s">
        <v>31</v>
      </c>
      <c r="AT74" s="1217" t="s">
        <v>31</v>
      </c>
      <c r="AU74" s="1217" t="s">
        <v>31</v>
      </c>
      <c r="AV74" s="1217" t="s">
        <v>31</v>
      </c>
      <c r="AW74" s="1217" t="s">
        <v>28</v>
      </c>
      <c r="AX74" s="1217" t="s">
        <v>31</v>
      </c>
      <c r="AY74" s="1217" t="s">
        <v>1364</v>
      </c>
      <c r="AZ74" s="1222" t="s">
        <v>1472</v>
      </c>
    </row>
    <row r="75" spans="1:52" ht="36" customHeight="1" x14ac:dyDescent="0.15">
      <c r="A75" s="1216" t="s">
        <v>380</v>
      </c>
      <c r="B75" s="1217" t="s">
        <v>18</v>
      </c>
      <c r="C75" s="1218" t="s">
        <v>450</v>
      </c>
      <c r="D75" s="1219" t="s">
        <v>19</v>
      </c>
      <c r="E75" s="1220" t="s">
        <v>381</v>
      </c>
      <c r="F75" s="1217" t="s">
        <v>382</v>
      </c>
      <c r="G75" s="1218" t="s">
        <v>120</v>
      </c>
      <c r="H75" s="1219" t="s">
        <v>383</v>
      </c>
      <c r="I75" s="1217" t="s">
        <v>384</v>
      </c>
      <c r="J75" s="1217" t="s">
        <v>385</v>
      </c>
      <c r="K75" s="1220" t="s">
        <v>386</v>
      </c>
      <c r="L75" s="1220" t="s">
        <v>22</v>
      </c>
      <c r="M75" s="1217" t="s">
        <v>1378</v>
      </c>
      <c r="N75" s="1217" t="s">
        <v>1362</v>
      </c>
      <c r="O75" s="1217" t="s">
        <v>31</v>
      </c>
      <c r="P75" s="1217" t="s">
        <v>31</v>
      </c>
      <c r="Q75" s="1217" t="s">
        <v>31</v>
      </c>
      <c r="R75" s="1217" t="s">
        <v>1363</v>
      </c>
      <c r="S75" s="1217" t="s">
        <v>29</v>
      </c>
      <c r="T75" s="1217" t="s">
        <v>31</v>
      </c>
      <c r="U75" s="1217" t="s">
        <v>1364</v>
      </c>
      <c r="V75" s="1217" t="s">
        <v>31</v>
      </c>
      <c r="W75" s="1217" t="s">
        <v>29</v>
      </c>
      <c r="X75" s="1217" t="s">
        <v>31</v>
      </c>
      <c r="Y75" s="1217" t="s">
        <v>28</v>
      </c>
      <c r="Z75" s="1217" t="s">
        <v>31</v>
      </c>
      <c r="AA75" s="1217" t="s">
        <v>31</v>
      </c>
      <c r="AB75" s="1217" t="s">
        <v>31</v>
      </c>
      <c r="AC75" s="1217" t="s">
        <v>28</v>
      </c>
      <c r="AD75" s="1217" t="s">
        <v>31</v>
      </c>
      <c r="AE75" s="1217" t="s">
        <v>29</v>
      </c>
      <c r="AF75" s="1221" t="s">
        <v>1368</v>
      </c>
      <c r="AG75" s="1217" t="s">
        <v>31</v>
      </c>
      <c r="AH75" s="1217" t="s">
        <v>31</v>
      </c>
      <c r="AI75" s="1217" t="s">
        <v>31</v>
      </c>
      <c r="AJ75" s="1217" t="s">
        <v>31</v>
      </c>
      <c r="AK75" s="1217" t="s">
        <v>29</v>
      </c>
      <c r="AL75" s="1217" t="s">
        <v>31</v>
      </c>
      <c r="AM75" s="1217" t="s">
        <v>31</v>
      </c>
      <c r="AN75" s="1217" t="s">
        <v>31</v>
      </c>
      <c r="AO75" s="1217" t="s">
        <v>31</v>
      </c>
      <c r="AP75" s="1217" t="s">
        <v>31</v>
      </c>
      <c r="AQ75" s="1217" t="s">
        <v>31</v>
      </c>
      <c r="AR75" s="1217" t="s">
        <v>31</v>
      </c>
      <c r="AS75" s="1217" t="s">
        <v>31</v>
      </c>
      <c r="AT75" s="1217" t="s">
        <v>31</v>
      </c>
      <c r="AU75" s="1217" t="s">
        <v>31</v>
      </c>
      <c r="AV75" s="1217" t="s">
        <v>31</v>
      </c>
      <c r="AW75" s="1217" t="s">
        <v>28</v>
      </c>
      <c r="AX75" s="1217" t="s">
        <v>31</v>
      </c>
      <c r="AY75" s="1217" t="s">
        <v>1369</v>
      </c>
      <c r="AZ75" s="1222" t="s">
        <v>1385</v>
      </c>
    </row>
    <row r="76" spans="1:52" ht="36" customHeight="1" x14ac:dyDescent="0.15">
      <c r="A76" s="1216" t="s">
        <v>387</v>
      </c>
      <c r="B76" s="1217" t="s">
        <v>18</v>
      </c>
      <c r="C76" s="1218" t="s">
        <v>450</v>
      </c>
      <c r="D76" s="1219" t="s">
        <v>19</v>
      </c>
      <c r="E76" s="1220" t="s">
        <v>388</v>
      </c>
      <c r="F76" s="1217" t="s">
        <v>819</v>
      </c>
      <c r="G76" s="1218" t="s">
        <v>120</v>
      </c>
      <c r="H76" s="1219" t="s">
        <v>820</v>
      </c>
      <c r="I76" s="1217" t="s">
        <v>821</v>
      </c>
      <c r="J76" s="1217" t="s">
        <v>1228</v>
      </c>
      <c r="K76" s="1220" t="s">
        <v>389</v>
      </c>
      <c r="L76" s="1220" t="s">
        <v>22</v>
      </c>
      <c r="M76" s="1217" t="s">
        <v>1378</v>
      </c>
      <c r="N76" s="1217" t="s">
        <v>1362</v>
      </c>
      <c r="O76" s="1217" t="s">
        <v>31</v>
      </c>
      <c r="P76" s="1217" t="s">
        <v>31</v>
      </c>
      <c r="Q76" s="1217" t="s">
        <v>31</v>
      </c>
      <c r="R76" s="1217" t="s">
        <v>31</v>
      </c>
      <c r="S76" s="1217" t="s">
        <v>29</v>
      </c>
      <c r="T76" s="1217" t="s">
        <v>31</v>
      </c>
      <c r="U76" s="1217" t="s">
        <v>1364</v>
      </c>
      <c r="V76" s="1217" t="s">
        <v>31</v>
      </c>
      <c r="W76" s="1217" t="s">
        <v>29</v>
      </c>
      <c r="X76" s="1217" t="s">
        <v>31</v>
      </c>
      <c r="Y76" s="1217" t="s">
        <v>28</v>
      </c>
      <c r="Z76" s="1217" t="s">
        <v>31</v>
      </c>
      <c r="AA76" s="1217" t="s">
        <v>31</v>
      </c>
      <c r="AB76" s="1217" t="s">
        <v>31</v>
      </c>
      <c r="AC76" s="1217" t="s">
        <v>28</v>
      </c>
      <c r="AD76" s="1217" t="s">
        <v>31</v>
      </c>
      <c r="AE76" s="1217" t="s">
        <v>29</v>
      </c>
      <c r="AF76" s="1221" t="s">
        <v>1373</v>
      </c>
      <c r="AG76" s="1217" t="s">
        <v>31</v>
      </c>
      <c r="AH76" s="1217" t="s">
        <v>31</v>
      </c>
      <c r="AI76" s="1217" t="s">
        <v>31</v>
      </c>
      <c r="AJ76" s="1217" t="s">
        <v>31</v>
      </c>
      <c r="AK76" s="1217" t="s">
        <v>29</v>
      </c>
      <c r="AL76" s="1217" t="s">
        <v>31</v>
      </c>
      <c r="AM76" s="1217" t="s">
        <v>31</v>
      </c>
      <c r="AN76" s="1217" t="s">
        <v>31</v>
      </c>
      <c r="AO76" s="1217" t="s">
        <v>31</v>
      </c>
      <c r="AP76" s="1217" t="s">
        <v>31</v>
      </c>
      <c r="AQ76" s="1217" t="s">
        <v>31</v>
      </c>
      <c r="AR76" s="1217" t="s">
        <v>31</v>
      </c>
      <c r="AS76" s="1217" t="s">
        <v>31</v>
      </c>
      <c r="AT76" s="1217" t="s">
        <v>31</v>
      </c>
      <c r="AU76" s="1217" t="s">
        <v>31</v>
      </c>
      <c r="AV76" s="1217" t="s">
        <v>31</v>
      </c>
      <c r="AW76" s="1217" t="s">
        <v>28</v>
      </c>
      <c r="AX76" s="1217" t="s">
        <v>31</v>
      </c>
      <c r="AY76" s="1217" t="s">
        <v>1366</v>
      </c>
      <c r="AZ76" s="1222" t="s">
        <v>1367</v>
      </c>
    </row>
    <row r="77" spans="1:52" ht="36" customHeight="1" x14ac:dyDescent="0.15">
      <c r="A77" s="1216" t="s">
        <v>668</v>
      </c>
      <c r="B77" s="1217" t="s">
        <v>18</v>
      </c>
      <c r="C77" s="1218" t="s">
        <v>450</v>
      </c>
      <c r="D77" s="1219" t="s">
        <v>19</v>
      </c>
      <c r="E77" s="1220" t="s">
        <v>669</v>
      </c>
      <c r="F77" s="1217" t="s">
        <v>670</v>
      </c>
      <c r="G77" s="1218" t="s">
        <v>120</v>
      </c>
      <c r="H77" s="1219" t="s">
        <v>671</v>
      </c>
      <c r="I77" s="1217" t="s">
        <v>672</v>
      </c>
      <c r="J77" s="1217" t="s">
        <v>673</v>
      </c>
      <c r="K77" s="1220" t="s">
        <v>674</v>
      </c>
      <c r="L77" s="1220" t="s">
        <v>22</v>
      </c>
      <c r="M77" s="1217" t="s">
        <v>1378</v>
      </c>
      <c r="N77" s="1217" t="s">
        <v>1362</v>
      </c>
      <c r="O77" s="1217" t="s">
        <v>31</v>
      </c>
      <c r="P77" s="1217" t="s">
        <v>31</v>
      </c>
      <c r="Q77" s="1217" t="s">
        <v>31</v>
      </c>
      <c r="R77" s="1217" t="s">
        <v>31</v>
      </c>
      <c r="S77" s="1217" t="s">
        <v>29</v>
      </c>
      <c r="T77" s="1217" t="s">
        <v>31</v>
      </c>
      <c r="U77" s="1217" t="s">
        <v>1364</v>
      </c>
      <c r="V77" s="1217" t="s">
        <v>31</v>
      </c>
      <c r="W77" s="1217" t="s">
        <v>29</v>
      </c>
      <c r="X77" s="1217" t="s">
        <v>31</v>
      </c>
      <c r="Y77" s="1217" t="s">
        <v>28</v>
      </c>
      <c r="Z77" s="1217" t="s">
        <v>31</v>
      </c>
      <c r="AA77" s="1217" t="s">
        <v>29</v>
      </c>
      <c r="AB77" s="1217" t="s">
        <v>31</v>
      </c>
      <c r="AC77" s="1217" t="s">
        <v>28</v>
      </c>
      <c r="AD77" s="1217" t="s">
        <v>31</v>
      </c>
      <c r="AE77" s="1217" t="s">
        <v>29</v>
      </c>
      <c r="AF77" s="1221" t="s">
        <v>31</v>
      </c>
      <c r="AG77" s="1217" t="s">
        <v>31</v>
      </c>
      <c r="AH77" s="1217" t="s">
        <v>31</v>
      </c>
      <c r="AI77" s="1217" t="s">
        <v>31</v>
      </c>
      <c r="AJ77" s="1217" t="s">
        <v>31</v>
      </c>
      <c r="AK77" s="1217" t="s">
        <v>29</v>
      </c>
      <c r="AL77" s="1217" t="s">
        <v>31</v>
      </c>
      <c r="AM77" s="1217" t="s">
        <v>31</v>
      </c>
      <c r="AN77" s="1217" t="s">
        <v>31</v>
      </c>
      <c r="AO77" s="1217" t="s">
        <v>31</v>
      </c>
      <c r="AP77" s="1217" t="s">
        <v>31</v>
      </c>
      <c r="AQ77" s="1217" t="s">
        <v>31</v>
      </c>
      <c r="AR77" s="1217" t="s">
        <v>31</v>
      </c>
      <c r="AS77" s="1217" t="s">
        <v>31</v>
      </c>
      <c r="AT77" s="1217" t="s">
        <v>31</v>
      </c>
      <c r="AU77" s="1217" t="s">
        <v>31</v>
      </c>
      <c r="AV77" s="1217" t="s">
        <v>31</v>
      </c>
      <c r="AW77" s="1217" t="s">
        <v>28</v>
      </c>
      <c r="AX77" s="1217" t="s">
        <v>31</v>
      </c>
      <c r="AY77" s="1217" t="s">
        <v>1366</v>
      </c>
      <c r="AZ77" s="1222" t="s">
        <v>1367</v>
      </c>
    </row>
    <row r="78" spans="1:52" ht="36" customHeight="1" x14ac:dyDescent="0.15">
      <c r="A78" s="1216" t="s">
        <v>796</v>
      </c>
      <c r="B78" s="1217" t="s">
        <v>18</v>
      </c>
      <c r="C78" s="1218" t="s">
        <v>450</v>
      </c>
      <c r="D78" s="1219" t="s">
        <v>19</v>
      </c>
      <c r="E78" s="1220" t="s">
        <v>797</v>
      </c>
      <c r="F78" s="1217" t="s">
        <v>798</v>
      </c>
      <c r="G78" s="1218" t="s">
        <v>120</v>
      </c>
      <c r="H78" s="1219" t="s">
        <v>799</v>
      </c>
      <c r="I78" s="1217" t="s">
        <v>800</v>
      </c>
      <c r="J78" s="1217" t="s">
        <v>28</v>
      </c>
      <c r="K78" s="1220" t="s">
        <v>801</v>
      </c>
      <c r="L78" s="1220" t="s">
        <v>22</v>
      </c>
      <c r="M78" s="1217" t="s">
        <v>1378</v>
      </c>
      <c r="N78" s="1217" t="s">
        <v>1362</v>
      </c>
      <c r="O78" s="1217" t="s">
        <v>31</v>
      </c>
      <c r="P78" s="1217" t="s">
        <v>31</v>
      </c>
      <c r="Q78" s="1217" t="s">
        <v>31</v>
      </c>
      <c r="R78" s="1217" t="s">
        <v>31</v>
      </c>
      <c r="S78" s="1217" t="s">
        <v>29</v>
      </c>
      <c r="T78" s="1217" t="s">
        <v>31</v>
      </c>
      <c r="U78" s="1217" t="s">
        <v>1364</v>
      </c>
      <c r="V78" s="1217" t="s">
        <v>31</v>
      </c>
      <c r="W78" s="1217" t="s">
        <v>31</v>
      </c>
      <c r="X78" s="1217" t="s">
        <v>31</v>
      </c>
      <c r="Y78" s="1217" t="s">
        <v>28</v>
      </c>
      <c r="Z78" s="1217" t="s">
        <v>31</v>
      </c>
      <c r="AA78" s="1217" t="s">
        <v>31</v>
      </c>
      <c r="AB78" s="1217" t="s">
        <v>31</v>
      </c>
      <c r="AC78" s="1217" t="s">
        <v>28</v>
      </c>
      <c r="AD78" s="1217" t="s">
        <v>31</v>
      </c>
      <c r="AE78" s="1217" t="s">
        <v>1372</v>
      </c>
      <c r="AF78" s="1221" t="s">
        <v>31</v>
      </c>
      <c r="AG78" s="1217" t="s">
        <v>31</v>
      </c>
      <c r="AH78" s="1217" t="s">
        <v>31</v>
      </c>
      <c r="AI78" s="1217" t="s">
        <v>31</v>
      </c>
      <c r="AJ78" s="1217" t="s">
        <v>29</v>
      </c>
      <c r="AK78" s="1217" t="s">
        <v>31</v>
      </c>
      <c r="AL78" s="1217" t="s">
        <v>31</v>
      </c>
      <c r="AM78" s="1217" t="s">
        <v>31</v>
      </c>
      <c r="AN78" s="1217" t="s">
        <v>31</v>
      </c>
      <c r="AO78" s="1217" t="s">
        <v>31</v>
      </c>
      <c r="AP78" s="1217" t="s">
        <v>31</v>
      </c>
      <c r="AQ78" s="1217" t="s">
        <v>31</v>
      </c>
      <c r="AR78" s="1217" t="s">
        <v>31</v>
      </c>
      <c r="AS78" s="1217" t="s">
        <v>31</v>
      </c>
      <c r="AT78" s="1217" t="s">
        <v>31</v>
      </c>
      <c r="AU78" s="1217" t="s">
        <v>31</v>
      </c>
      <c r="AV78" s="1217" t="s">
        <v>31</v>
      </c>
      <c r="AW78" s="1217" t="s">
        <v>28</v>
      </c>
      <c r="AX78" s="1217" t="s">
        <v>31</v>
      </c>
      <c r="AY78" s="1217" t="s">
        <v>28</v>
      </c>
      <c r="AZ78" s="1222" t="s">
        <v>1395</v>
      </c>
    </row>
    <row r="79" spans="1:52" ht="36" customHeight="1" x14ac:dyDescent="0.15">
      <c r="A79" s="1216" t="s">
        <v>125</v>
      </c>
      <c r="B79" s="1217" t="s">
        <v>18</v>
      </c>
      <c r="C79" s="1218" t="s">
        <v>450</v>
      </c>
      <c r="D79" s="1219" t="s">
        <v>19</v>
      </c>
      <c r="E79" s="1220" t="s">
        <v>1181</v>
      </c>
      <c r="F79" s="1217" t="s">
        <v>127</v>
      </c>
      <c r="G79" s="1218" t="s">
        <v>128</v>
      </c>
      <c r="H79" s="1219" t="s">
        <v>318</v>
      </c>
      <c r="I79" s="1217" t="s">
        <v>129</v>
      </c>
      <c r="J79" s="1217" t="s">
        <v>130</v>
      </c>
      <c r="K79" s="1220" t="s">
        <v>131</v>
      </c>
      <c r="L79" s="1220" t="s">
        <v>22</v>
      </c>
      <c r="M79" s="1217" t="s">
        <v>1361</v>
      </c>
      <c r="N79" s="1217" t="s">
        <v>1379</v>
      </c>
      <c r="O79" s="1217" t="s">
        <v>31</v>
      </c>
      <c r="P79" s="1217" t="s">
        <v>31</v>
      </c>
      <c r="Q79" s="1217" t="s">
        <v>31</v>
      </c>
      <c r="R79" s="1217" t="s">
        <v>1363</v>
      </c>
      <c r="S79" s="1217" t="s">
        <v>31</v>
      </c>
      <c r="T79" s="1217" t="s">
        <v>31</v>
      </c>
      <c r="U79" s="1217" t="s">
        <v>1364</v>
      </c>
      <c r="V79" s="1217" t="s">
        <v>31</v>
      </c>
      <c r="W79" s="1217" t="s">
        <v>31</v>
      </c>
      <c r="X79" s="1217" t="s">
        <v>29</v>
      </c>
      <c r="Y79" s="1217" t="s">
        <v>31</v>
      </c>
      <c r="Z79" s="1217" t="s">
        <v>29</v>
      </c>
      <c r="AA79" s="1217" t="s">
        <v>31</v>
      </c>
      <c r="AB79" s="1217" t="s">
        <v>31</v>
      </c>
      <c r="AC79" s="1217" t="s">
        <v>28</v>
      </c>
      <c r="AD79" s="1217" t="s">
        <v>31</v>
      </c>
      <c r="AE79" s="1217" t="s">
        <v>29</v>
      </c>
      <c r="AF79" s="1221" t="s">
        <v>31</v>
      </c>
      <c r="AG79" s="1217" t="s">
        <v>31</v>
      </c>
      <c r="AH79" s="1217" t="s">
        <v>31</v>
      </c>
      <c r="AI79" s="1217" t="s">
        <v>29</v>
      </c>
      <c r="AJ79" s="1217" t="s">
        <v>29</v>
      </c>
      <c r="AK79" s="1217" t="s">
        <v>31</v>
      </c>
      <c r="AL79" s="1217" t="s">
        <v>31</v>
      </c>
      <c r="AM79" s="1217" t="s">
        <v>31</v>
      </c>
      <c r="AN79" s="1217" t="s">
        <v>31</v>
      </c>
      <c r="AO79" s="1217" t="s">
        <v>31</v>
      </c>
      <c r="AP79" s="1217" t="s">
        <v>31</v>
      </c>
      <c r="AQ79" s="1217" t="s">
        <v>31</v>
      </c>
      <c r="AR79" s="1217" t="s">
        <v>31</v>
      </c>
      <c r="AS79" s="1217" t="s">
        <v>31</v>
      </c>
      <c r="AT79" s="1217" t="s">
        <v>31</v>
      </c>
      <c r="AU79" s="1217" t="s">
        <v>31</v>
      </c>
      <c r="AV79" s="1217" t="s">
        <v>31</v>
      </c>
      <c r="AW79" s="1217" t="s">
        <v>28</v>
      </c>
      <c r="AX79" s="1217" t="s">
        <v>31</v>
      </c>
      <c r="AY79" s="1217" t="s">
        <v>1375</v>
      </c>
      <c r="AZ79" s="1222" t="s">
        <v>1367</v>
      </c>
    </row>
    <row r="80" spans="1:52" ht="36" customHeight="1" x14ac:dyDescent="0.15">
      <c r="A80" s="1216" t="s">
        <v>280</v>
      </c>
      <c r="B80" s="1217" t="s">
        <v>18</v>
      </c>
      <c r="C80" s="1218" t="s">
        <v>450</v>
      </c>
      <c r="D80" s="1219" t="s">
        <v>19</v>
      </c>
      <c r="E80" s="1220" t="s">
        <v>281</v>
      </c>
      <c r="F80" s="1217" t="s">
        <v>282</v>
      </c>
      <c r="G80" s="1218" t="s">
        <v>128</v>
      </c>
      <c r="H80" s="1219" t="s">
        <v>283</v>
      </c>
      <c r="I80" s="1217" t="s">
        <v>284</v>
      </c>
      <c r="J80" s="1217" t="s">
        <v>285</v>
      </c>
      <c r="K80" s="1220" t="s">
        <v>286</v>
      </c>
      <c r="L80" s="1220" t="s">
        <v>22</v>
      </c>
      <c r="M80" s="1217" t="s">
        <v>1361</v>
      </c>
      <c r="N80" s="1217" t="s">
        <v>1362</v>
      </c>
      <c r="O80" s="1217" t="s">
        <v>31</v>
      </c>
      <c r="P80" s="1217" t="s">
        <v>29</v>
      </c>
      <c r="Q80" s="1217" t="s">
        <v>31</v>
      </c>
      <c r="R80" s="1217" t="s">
        <v>1363</v>
      </c>
      <c r="S80" s="1217" t="s">
        <v>29</v>
      </c>
      <c r="T80" s="1217" t="s">
        <v>31</v>
      </c>
      <c r="U80" s="1217" t="s">
        <v>1364</v>
      </c>
      <c r="V80" s="1217" t="s">
        <v>31</v>
      </c>
      <c r="W80" s="1217" t="s">
        <v>31</v>
      </c>
      <c r="X80" s="1217" t="s">
        <v>31</v>
      </c>
      <c r="Y80" s="1217" t="s">
        <v>28</v>
      </c>
      <c r="Z80" s="1217" t="s">
        <v>31</v>
      </c>
      <c r="AA80" s="1217" t="s">
        <v>31</v>
      </c>
      <c r="AB80" s="1217" t="s">
        <v>31</v>
      </c>
      <c r="AC80" s="1217" t="s">
        <v>28</v>
      </c>
      <c r="AD80" s="1217" t="s">
        <v>31</v>
      </c>
      <c r="AE80" s="1217" t="s">
        <v>29</v>
      </c>
      <c r="AF80" s="1221" t="s">
        <v>1368</v>
      </c>
      <c r="AG80" s="1217" t="s">
        <v>31</v>
      </c>
      <c r="AH80" s="1217" t="s">
        <v>31</v>
      </c>
      <c r="AI80" s="1217" t="s">
        <v>31</v>
      </c>
      <c r="AJ80" s="1217" t="s">
        <v>29</v>
      </c>
      <c r="AK80" s="1217" t="s">
        <v>31</v>
      </c>
      <c r="AL80" s="1217" t="s">
        <v>31</v>
      </c>
      <c r="AM80" s="1217" t="s">
        <v>31</v>
      </c>
      <c r="AN80" s="1217" t="s">
        <v>31</v>
      </c>
      <c r="AO80" s="1217" t="s">
        <v>31</v>
      </c>
      <c r="AP80" s="1217" t="s">
        <v>31</v>
      </c>
      <c r="AQ80" s="1217" t="s">
        <v>31</v>
      </c>
      <c r="AR80" s="1217" t="s">
        <v>31</v>
      </c>
      <c r="AS80" s="1217" t="s">
        <v>31</v>
      </c>
      <c r="AT80" s="1217" t="s">
        <v>31</v>
      </c>
      <c r="AU80" s="1217" t="s">
        <v>31</v>
      </c>
      <c r="AV80" s="1217" t="s">
        <v>31</v>
      </c>
      <c r="AW80" s="1217" t="s">
        <v>28</v>
      </c>
      <c r="AX80" s="1217" t="s">
        <v>31</v>
      </c>
      <c r="AY80" s="1217" t="s">
        <v>1364</v>
      </c>
      <c r="AZ80" s="1222" t="s">
        <v>1453</v>
      </c>
    </row>
    <row r="81" spans="1:52" ht="36" customHeight="1" x14ac:dyDescent="0.15">
      <c r="A81" s="1216" t="s">
        <v>483</v>
      </c>
      <c r="B81" s="1217" t="s">
        <v>18</v>
      </c>
      <c r="C81" s="1218" t="s">
        <v>450</v>
      </c>
      <c r="D81" s="1219" t="s">
        <v>19</v>
      </c>
      <c r="E81" s="1220" t="s">
        <v>484</v>
      </c>
      <c r="F81" s="1217" t="s">
        <v>485</v>
      </c>
      <c r="G81" s="1218" t="s">
        <v>128</v>
      </c>
      <c r="H81" s="1219" t="s">
        <v>486</v>
      </c>
      <c r="I81" s="1217" t="s">
        <v>487</v>
      </c>
      <c r="J81" s="1217" t="s">
        <v>488</v>
      </c>
      <c r="K81" s="1220" t="s">
        <v>489</v>
      </c>
      <c r="L81" s="1220" t="s">
        <v>22</v>
      </c>
      <c r="M81" s="1217" t="s">
        <v>1361</v>
      </c>
      <c r="N81" s="1217" t="s">
        <v>1362</v>
      </c>
      <c r="O81" s="1217" t="s">
        <v>31</v>
      </c>
      <c r="P81" s="1217" t="s">
        <v>31</v>
      </c>
      <c r="Q81" s="1217" t="s">
        <v>31</v>
      </c>
      <c r="R81" s="1217" t="s">
        <v>1363</v>
      </c>
      <c r="S81" s="1217" t="s">
        <v>29</v>
      </c>
      <c r="T81" s="1217" t="s">
        <v>31</v>
      </c>
      <c r="U81" s="1217" t="s">
        <v>1364</v>
      </c>
      <c r="V81" s="1217" t="s">
        <v>31</v>
      </c>
      <c r="W81" s="1217" t="s">
        <v>31</v>
      </c>
      <c r="X81" s="1217" t="s">
        <v>31</v>
      </c>
      <c r="Y81" s="1217" t="s">
        <v>28</v>
      </c>
      <c r="Z81" s="1217" t="s">
        <v>31</v>
      </c>
      <c r="AA81" s="1217" t="s">
        <v>31</v>
      </c>
      <c r="AB81" s="1217" t="s">
        <v>31</v>
      </c>
      <c r="AC81" s="1217" t="s">
        <v>28</v>
      </c>
      <c r="AD81" s="1217" t="s">
        <v>31</v>
      </c>
      <c r="AE81" s="1217" t="s">
        <v>29</v>
      </c>
      <c r="AF81" s="1221" t="s">
        <v>1382</v>
      </c>
      <c r="AG81" s="1217" t="s">
        <v>31</v>
      </c>
      <c r="AH81" s="1217" t="s">
        <v>31</v>
      </c>
      <c r="AI81" s="1217" t="s">
        <v>31</v>
      </c>
      <c r="AJ81" s="1217" t="s">
        <v>31</v>
      </c>
      <c r="AK81" s="1217" t="s">
        <v>31</v>
      </c>
      <c r="AL81" s="1217" t="s">
        <v>31</v>
      </c>
      <c r="AM81" s="1217" t="s">
        <v>31</v>
      </c>
      <c r="AN81" s="1217" t="s">
        <v>31</v>
      </c>
      <c r="AO81" s="1217" t="s">
        <v>31</v>
      </c>
      <c r="AP81" s="1217" t="s">
        <v>31</v>
      </c>
      <c r="AQ81" s="1217" t="s">
        <v>31</v>
      </c>
      <c r="AR81" s="1217" t="s">
        <v>31</v>
      </c>
      <c r="AS81" s="1217" t="s">
        <v>31</v>
      </c>
      <c r="AT81" s="1217" t="s">
        <v>31</v>
      </c>
      <c r="AU81" s="1217" t="s">
        <v>31</v>
      </c>
      <c r="AV81" s="1217" t="s">
        <v>31</v>
      </c>
      <c r="AW81" s="1217" t="s">
        <v>28</v>
      </c>
      <c r="AX81" s="1217" t="s">
        <v>31</v>
      </c>
      <c r="AY81" s="1217" t="s">
        <v>1375</v>
      </c>
      <c r="AZ81" s="1222" t="s">
        <v>1472</v>
      </c>
    </row>
    <row r="82" spans="1:52" ht="36" customHeight="1" x14ac:dyDescent="0.15">
      <c r="A82" s="1216" t="s">
        <v>390</v>
      </c>
      <c r="B82" s="1217" t="s">
        <v>18</v>
      </c>
      <c r="C82" s="1218" t="s">
        <v>450</v>
      </c>
      <c r="D82" s="1219" t="s">
        <v>19</v>
      </c>
      <c r="E82" s="1220" t="s">
        <v>391</v>
      </c>
      <c r="F82" s="1217" t="s">
        <v>392</v>
      </c>
      <c r="G82" s="1218" t="s">
        <v>128</v>
      </c>
      <c r="H82" s="1219" t="s">
        <v>393</v>
      </c>
      <c r="I82" s="1217" t="s">
        <v>394</v>
      </c>
      <c r="J82" s="1217" t="s">
        <v>395</v>
      </c>
      <c r="K82" s="1220" t="s">
        <v>361</v>
      </c>
      <c r="L82" s="1220" t="s">
        <v>22</v>
      </c>
      <c r="M82" s="1217" t="s">
        <v>1361</v>
      </c>
      <c r="N82" s="1217" t="s">
        <v>1362</v>
      </c>
      <c r="O82" s="1217" t="s">
        <v>31</v>
      </c>
      <c r="P82" s="1217" t="s">
        <v>31</v>
      </c>
      <c r="Q82" s="1217" t="s">
        <v>31</v>
      </c>
      <c r="R82" s="1217" t="s">
        <v>1363</v>
      </c>
      <c r="S82" s="1217" t="s">
        <v>29</v>
      </c>
      <c r="T82" s="1217" t="s">
        <v>31</v>
      </c>
      <c r="U82" s="1217" t="s">
        <v>1364</v>
      </c>
      <c r="V82" s="1217" t="s">
        <v>31</v>
      </c>
      <c r="W82" s="1217" t="s">
        <v>29</v>
      </c>
      <c r="X82" s="1217" t="s">
        <v>31</v>
      </c>
      <c r="Y82" s="1217" t="s">
        <v>28</v>
      </c>
      <c r="Z82" s="1217" t="s">
        <v>31</v>
      </c>
      <c r="AA82" s="1217" t="s">
        <v>31</v>
      </c>
      <c r="AB82" s="1217" t="s">
        <v>31</v>
      </c>
      <c r="AC82" s="1217" t="s">
        <v>28</v>
      </c>
      <c r="AD82" s="1217" t="s">
        <v>31</v>
      </c>
      <c r="AE82" s="1217" t="s">
        <v>29</v>
      </c>
      <c r="AF82" s="1221" t="s">
        <v>1368</v>
      </c>
      <c r="AG82" s="1217" t="s">
        <v>31</v>
      </c>
      <c r="AH82" s="1217" t="s">
        <v>31</v>
      </c>
      <c r="AI82" s="1217" t="s">
        <v>31</v>
      </c>
      <c r="AJ82" s="1217" t="s">
        <v>29</v>
      </c>
      <c r="AK82" s="1217" t="s">
        <v>31</v>
      </c>
      <c r="AL82" s="1217" t="s">
        <v>31</v>
      </c>
      <c r="AM82" s="1217" t="s">
        <v>31</v>
      </c>
      <c r="AN82" s="1217" t="s">
        <v>31</v>
      </c>
      <c r="AO82" s="1217" t="s">
        <v>31</v>
      </c>
      <c r="AP82" s="1217" t="s">
        <v>31</v>
      </c>
      <c r="AQ82" s="1217" t="s">
        <v>31</v>
      </c>
      <c r="AR82" s="1217" t="s">
        <v>31</v>
      </c>
      <c r="AS82" s="1217" t="s">
        <v>31</v>
      </c>
      <c r="AT82" s="1217" t="s">
        <v>31</v>
      </c>
      <c r="AU82" s="1217" t="s">
        <v>31</v>
      </c>
      <c r="AV82" s="1217" t="s">
        <v>31</v>
      </c>
      <c r="AW82" s="1217" t="s">
        <v>28</v>
      </c>
      <c r="AX82" s="1217" t="s">
        <v>31</v>
      </c>
      <c r="AY82" s="1217" t="s">
        <v>1375</v>
      </c>
      <c r="AZ82" s="1222" t="s">
        <v>1385</v>
      </c>
    </row>
    <row r="83" spans="1:52" ht="36" customHeight="1" x14ac:dyDescent="0.15">
      <c r="A83" s="1216" t="s">
        <v>421</v>
      </c>
      <c r="B83" s="1217" t="s">
        <v>18</v>
      </c>
      <c r="C83" s="1218" t="s">
        <v>450</v>
      </c>
      <c r="D83" s="1219" t="s">
        <v>19</v>
      </c>
      <c r="E83" s="1220" t="s">
        <v>422</v>
      </c>
      <c r="F83" s="1217" t="s">
        <v>423</v>
      </c>
      <c r="G83" s="1218" t="s">
        <v>128</v>
      </c>
      <c r="H83" s="1219" t="s">
        <v>424</v>
      </c>
      <c r="I83" s="1217" t="s">
        <v>425</v>
      </c>
      <c r="J83" s="1217" t="s">
        <v>426</v>
      </c>
      <c r="K83" s="1220" t="s">
        <v>427</v>
      </c>
      <c r="L83" s="1220" t="s">
        <v>22</v>
      </c>
      <c r="M83" s="1217" t="s">
        <v>1361</v>
      </c>
      <c r="N83" s="1217" t="s">
        <v>1362</v>
      </c>
      <c r="O83" s="1217" t="s">
        <v>31</v>
      </c>
      <c r="P83" s="1217" t="s">
        <v>31</v>
      </c>
      <c r="Q83" s="1217" t="s">
        <v>31</v>
      </c>
      <c r="R83" s="1217" t="s">
        <v>1363</v>
      </c>
      <c r="S83" s="1217" t="s">
        <v>29</v>
      </c>
      <c r="T83" s="1217" t="s">
        <v>31</v>
      </c>
      <c r="U83" s="1217" t="s">
        <v>1364</v>
      </c>
      <c r="V83" s="1217" t="s">
        <v>31</v>
      </c>
      <c r="W83" s="1217" t="s">
        <v>29</v>
      </c>
      <c r="X83" s="1217" t="s">
        <v>31</v>
      </c>
      <c r="Y83" s="1217" t="s">
        <v>28</v>
      </c>
      <c r="Z83" s="1217" t="s">
        <v>31</v>
      </c>
      <c r="AA83" s="1217" t="s">
        <v>31</v>
      </c>
      <c r="AB83" s="1217" t="s">
        <v>31</v>
      </c>
      <c r="AC83" s="1217" t="s">
        <v>28</v>
      </c>
      <c r="AD83" s="1217" t="s">
        <v>31</v>
      </c>
      <c r="AE83" s="1217" t="s">
        <v>29</v>
      </c>
      <c r="AF83" s="1221" t="s">
        <v>1368</v>
      </c>
      <c r="AG83" s="1217" t="s">
        <v>31</v>
      </c>
      <c r="AH83" s="1217" t="s">
        <v>31</v>
      </c>
      <c r="AI83" s="1217" t="s">
        <v>31</v>
      </c>
      <c r="AJ83" s="1217" t="s">
        <v>31</v>
      </c>
      <c r="AK83" s="1217" t="s">
        <v>31</v>
      </c>
      <c r="AL83" s="1217" t="s">
        <v>31</v>
      </c>
      <c r="AM83" s="1217" t="s">
        <v>31</v>
      </c>
      <c r="AN83" s="1217" t="s">
        <v>31</v>
      </c>
      <c r="AO83" s="1217" t="s">
        <v>31</v>
      </c>
      <c r="AP83" s="1217" t="s">
        <v>31</v>
      </c>
      <c r="AQ83" s="1217" t="s">
        <v>31</v>
      </c>
      <c r="AR83" s="1217" t="s">
        <v>31</v>
      </c>
      <c r="AS83" s="1217" t="s">
        <v>31</v>
      </c>
      <c r="AT83" s="1217" t="s">
        <v>31</v>
      </c>
      <c r="AU83" s="1217" t="s">
        <v>31</v>
      </c>
      <c r="AV83" s="1217" t="s">
        <v>31</v>
      </c>
      <c r="AW83" s="1217" t="s">
        <v>28</v>
      </c>
      <c r="AX83" s="1217" t="s">
        <v>31</v>
      </c>
      <c r="AY83" s="1217" t="s">
        <v>1369</v>
      </c>
      <c r="AZ83" s="1222" t="s">
        <v>1376</v>
      </c>
    </row>
    <row r="84" spans="1:52" ht="36" customHeight="1" x14ac:dyDescent="0.15">
      <c r="A84" s="1216" t="s">
        <v>439</v>
      </c>
      <c r="B84" s="1217" t="s">
        <v>18</v>
      </c>
      <c r="C84" s="1218" t="s">
        <v>450</v>
      </c>
      <c r="D84" s="1219" t="s">
        <v>19</v>
      </c>
      <c r="E84" s="1220" t="s">
        <v>440</v>
      </c>
      <c r="F84" s="1217" t="s">
        <v>441</v>
      </c>
      <c r="G84" s="1218" t="s">
        <v>128</v>
      </c>
      <c r="H84" s="1219" t="s">
        <v>442</v>
      </c>
      <c r="I84" s="1217" t="s">
        <v>443</v>
      </c>
      <c r="J84" s="1217" t="s">
        <v>443</v>
      </c>
      <c r="K84" s="1220" t="s">
        <v>444</v>
      </c>
      <c r="L84" s="1220" t="s">
        <v>22</v>
      </c>
      <c r="M84" s="1217" t="s">
        <v>1361</v>
      </c>
      <c r="N84" s="1217" t="s">
        <v>1362</v>
      </c>
      <c r="O84" s="1217" t="s">
        <v>31</v>
      </c>
      <c r="P84" s="1217" t="s">
        <v>31</v>
      </c>
      <c r="Q84" s="1217" t="s">
        <v>31</v>
      </c>
      <c r="R84" s="1217" t="s">
        <v>31</v>
      </c>
      <c r="S84" s="1217" t="s">
        <v>29</v>
      </c>
      <c r="T84" s="1217" t="s">
        <v>31</v>
      </c>
      <c r="U84" s="1217" t="s">
        <v>1364</v>
      </c>
      <c r="V84" s="1217" t="s">
        <v>31</v>
      </c>
      <c r="W84" s="1217" t="s">
        <v>29</v>
      </c>
      <c r="X84" s="1217" t="s">
        <v>31</v>
      </c>
      <c r="Y84" s="1217" t="s">
        <v>28</v>
      </c>
      <c r="Z84" s="1217" t="s">
        <v>31</v>
      </c>
      <c r="AA84" s="1217" t="s">
        <v>31</v>
      </c>
      <c r="AB84" s="1217" t="s">
        <v>31</v>
      </c>
      <c r="AC84" s="1217" t="s">
        <v>28</v>
      </c>
      <c r="AD84" s="1217" t="s">
        <v>31</v>
      </c>
      <c r="AE84" s="1217" t="s">
        <v>29</v>
      </c>
      <c r="AF84" s="1221" t="s">
        <v>1382</v>
      </c>
      <c r="AG84" s="1217" t="s">
        <v>31</v>
      </c>
      <c r="AH84" s="1217" t="s">
        <v>31</v>
      </c>
      <c r="AI84" s="1217" t="s">
        <v>31</v>
      </c>
      <c r="AJ84" s="1217" t="s">
        <v>31</v>
      </c>
      <c r="AK84" s="1217" t="s">
        <v>29</v>
      </c>
      <c r="AL84" s="1217" t="s">
        <v>31</v>
      </c>
      <c r="AM84" s="1217" t="s">
        <v>31</v>
      </c>
      <c r="AN84" s="1217" t="s">
        <v>31</v>
      </c>
      <c r="AO84" s="1217" t="s">
        <v>31</v>
      </c>
      <c r="AP84" s="1217" t="s">
        <v>31</v>
      </c>
      <c r="AQ84" s="1217" t="s">
        <v>31</v>
      </c>
      <c r="AR84" s="1217" t="s">
        <v>31</v>
      </c>
      <c r="AS84" s="1217" t="s">
        <v>31</v>
      </c>
      <c r="AT84" s="1217" t="s">
        <v>31</v>
      </c>
      <c r="AU84" s="1217" t="s">
        <v>31</v>
      </c>
      <c r="AV84" s="1217" t="s">
        <v>31</v>
      </c>
      <c r="AW84" s="1217" t="s">
        <v>28</v>
      </c>
      <c r="AX84" s="1217" t="s">
        <v>31</v>
      </c>
      <c r="AY84" s="1217" t="s">
        <v>1375</v>
      </c>
      <c r="AZ84" s="1222" t="s">
        <v>1367</v>
      </c>
    </row>
    <row r="85" spans="1:52" ht="36" customHeight="1" x14ac:dyDescent="0.15">
      <c r="A85" s="1216" t="s">
        <v>529</v>
      </c>
      <c r="B85" s="1217" t="s">
        <v>18</v>
      </c>
      <c r="C85" s="1218" t="s">
        <v>450</v>
      </c>
      <c r="D85" s="1219" t="s">
        <v>19</v>
      </c>
      <c r="E85" s="1220" t="s">
        <v>624</v>
      </c>
      <c r="F85" s="1217" t="s">
        <v>530</v>
      </c>
      <c r="G85" s="1218" t="s">
        <v>128</v>
      </c>
      <c r="H85" s="1219" t="s">
        <v>531</v>
      </c>
      <c r="I85" s="1217" t="s">
        <v>532</v>
      </c>
      <c r="J85" s="1217" t="s">
        <v>533</v>
      </c>
      <c r="K85" s="1220" t="s">
        <v>449</v>
      </c>
      <c r="L85" s="1220" t="s">
        <v>22</v>
      </c>
      <c r="M85" s="1217" t="s">
        <v>1361</v>
      </c>
      <c r="N85" s="1217" t="s">
        <v>1362</v>
      </c>
      <c r="O85" s="1217" t="s">
        <v>31</v>
      </c>
      <c r="P85" s="1217" t="s">
        <v>31</v>
      </c>
      <c r="Q85" s="1217" t="s">
        <v>31</v>
      </c>
      <c r="R85" s="1217" t="s">
        <v>1363</v>
      </c>
      <c r="S85" s="1217" t="s">
        <v>29</v>
      </c>
      <c r="T85" s="1217" t="s">
        <v>31</v>
      </c>
      <c r="U85" s="1217" t="s">
        <v>1364</v>
      </c>
      <c r="V85" s="1217" t="s">
        <v>31</v>
      </c>
      <c r="W85" s="1217" t="s">
        <v>29</v>
      </c>
      <c r="X85" s="1217" t="s">
        <v>31</v>
      </c>
      <c r="Y85" s="1217" t="s">
        <v>28</v>
      </c>
      <c r="Z85" s="1217" t="s">
        <v>31</v>
      </c>
      <c r="AA85" s="1217" t="s">
        <v>31</v>
      </c>
      <c r="AB85" s="1217" t="s">
        <v>31</v>
      </c>
      <c r="AC85" s="1217" t="s">
        <v>28</v>
      </c>
      <c r="AD85" s="1217" t="s">
        <v>31</v>
      </c>
      <c r="AE85" s="1217" t="s">
        <v>29</v>
      </c>
      <c r="AF85" s="1221" t="s">
        <v>1368</v>
      </c>
      <c r="AG85" s="1217" t="s">
        <v>31</v>
      </c>
      <c r="AH85" s="1217" t="s">
        <v>31</v>
      </c>
      <c r="AI85" s="1217" t="s">
        <v>31</v>
      </c>
      <c r="AJ85" s="1217" t="s">
        <v>29</v>
      </c>
      <c r="AK85" s="1217" t="s">
        <v>29</v>
      </c>
      <c r="AL85" s="1217" t="s">
        <v>31</v>
      </c>
      <c r="AM85" s="1217" t="s">
        <v>31</v>
      </c>
      <c r="AN85" s="1217" t="s">
        <v>31</v>
      </c>
      <c r="AO85" s="1217" t="s">
        <v>31</v>
      </c>
      <c r="AP85" s="1217" t="s">
        <v>31</v>
      </c>
      <c r="AQ85" s="1217" t="s">
        <v>31</v>
      </c>
      <c r="AR85" s="1217" t="s">
        <v>31</v>
      </c>
      <c r="AS85" s="1217" t="s">
        <v>31</v>
      </c>
      <c r="AT85" s="1217" t="s">
        <v>31</v>
      </c>
      <c r="AU85" s="1217" t="s">
        <v>31</v>
      </c>
      <c r="AV85" s="1217" t="s">
        <v>31</v>
      </c>
      <c r="AW85" s="1217" t="s">
        <v>28</v>
      </c>
      <c r="AX85" s="1217" t="s">
        <v>31</v>
      </c>
      <c r="AY85" s="1217" t="s">
        <v>1369</v>
      </c>
      <c r="AZ85" s="1222" t="s">
        <v>1472</v>
      </c>
    </row>
    <row r="86" spans="1:52" ht="36" customHeight="1" x14ac:dyDescent="0.15">
      <c r="A86" s="1216" t="s">
        <v>979</v>
      </c>
      <c r="B86" s="1217" t="s">
        <v>18</v>
      </c>
      <c r="C86" s="1218" t="s">
        <v>450</v>
      </c>
      <c r="D86" s="1219" t="s">
        <v>19</v>
      </c>
      <c r="E86" s="1220" t="s">
        <v>980</v>
      </c>
      <c r="F86" s="1217" t="s">
        <v>981</v>
      </c>
      <c r="G86" s="1218" t="s">
        <v>128</v>
      </c>
      <c r="H86" s="1219" t="s">
        <v>982</v>
      </c>
      <c r="I86" s="1217" t="s">
        <v>983</v>
      </c>
      <c r="J86" s="1217" t="s">
        <v>983</v>
      </c>
      <c r="K86" s="1220" t="s">
        <v>984</v>
      </c>
      <c r="L86" s="1220" t="s">
        <v>22</v>
      </c>
      <c r="M86" s="1217" t="s">
        <v>1361</v>
      </c>
      <c r="N86" s="1217" t="s">
        <v>1362</v>
      </c>
      <c r="O86" s="1217" t="s">
        <v>31</v>
      </c>
      <c r="P86" s="1217" t="s">
        <v>31</v>
      </c>
      <c r="Q86" s="1217" t="s">
        <v>31</v>
      </c>
      <c r="R86" s="1217" t="s">
        <v>1363</v>
      </c>
      <c r="S86" s="1217" t="s">
        <v>29</v>
      </c>
      <c r="T86" s="1217" t="s">
        <v>31</v>
      </c>
      <c r="U86" s="1217" t="s">
        <v>1364</v>
      </c>
      <c r="V86" s="1217" t="s">
        <v>31</v>
      </c>
      <c r="W86" s="1217" t="s">
        <v>29</v>
      </c>
      <c r="X86" s="1217" t="s">
        <v>31</v>
      </c>
      <c r="Y86" s="1217" t="s">
        <v>28</v>
      </c>
      <c r="Z86" s="1217" t="s">
        <v>31</v>
      </c>
      <c r="AA86" s="1217" t="s">
        <v>31</v>
      </c>
      <c r="AB86" s="1217" t="s">
        <v>31</v>
      </c>
      <c r="AC86" s="1217" t="s">
        <v>28</v>
      </c>
      <c r="AD86" s="1217" t="s">
        <v>31</v>
      </c>
      <c r="AE86" s="1217" t="s">
        <v>29</v>
      </c>
      <c r="AF86" s="1221" t="s">
        <v>1368</v>
      </c>
      <c r="AG86" s="1217" t="s">
        <v>31</v>
      </c>
      <c r="AH86" s="1217" t="s">
        <v>31</v>
      </c>
      <c r="AI86" s="1217" t="s">
        <v>31</v>
      </c>
      <c r="AJ86" s="1217" t="s">
        <v>29</v>
      </c>
      <c r="AK86" s="1217" t="s">
        <v>29</v>
      </c>
      <c r="AL86" s="1217" t="s">
        <v>31</v>
      </c>
      <c r="AM86" s="1217" t="s">
        <v>31</v>
      </c>
      <c r="AN86" s="1217" t="s">
        <v>31</v>
      </c>
      <c r="AO86" s="1217" t="s">
        <v>31</v>
      </c>
      <c r="AP86" s="1217" t="s">
        <v>31</v>
      </c>
      <c r="AQ86" s="1217" t="s">
        <v>31</v>
      </c>
      <c r="AR86" s="1217" t="s">
        <v>31</v>
      </c>
      <c r="AS86" s="1217" t="s">
        <v>31</v>
      </c>
      <c r="AT86" s="1217" t="s">
        <v>31</v>
      </c>
      <c r="AU86" s="1217" t="s">
        <v>31</v>
      </c>
      <c r="AV86" s="1217" t="s">
        <v>31</v>
      </c>
      <c r="AW86" s="1217" t="s">
        <v>28</v>
      </c>
      <c r="AX86" s="1217" t="s">
        <v>31</v>
      </c>
      <c r="AY86" s="1217" t="s">
        <v>1375</v>
      </c>
      <c r="AZ86" s="1222" t="s">
        <v>1380</v>
      </c>
    </row>
    <row r="87" spans="1:52" ht="36" customHeight="1" x14ac:dyDescent="0.15">
      <c r="A87" s="1216" t="s">
        <v>1058</v>
      </c>
      <c r="B87" s="1217" t="s">
        <v>18</v>
      </c>
      <c r="C87" s="1218" t="s">
        <v>450</v>
      </c>
      <c r="D87" s="1219" t="s">
        <v>19</v>
      </c>
      <c r="E87" s="1220" t="s">
        <v>1059</v>
      </c>
      <c r="F87" s="1217" t="s">
        <v>1060</v>
      </c>
      <c r="G87" s="1218" t="s">
        <v>128</v>
      </c>
      <c r="H87" s="1219" t="s">
        <v>1061</v>
      </c>
      <c r="I87" s="1217" t="s">
        <v>1062</v>
      </c>
      <c r="J87" s="1217" t="s">
        <v>1063</v>
      </c>
      <c r="K87" s="1220" t="s">
        <v>1064</v>
      </c>
      <c r="L87" s="1220" t="s">
        <v>22</v>
      </c>
      <c r="M87" s="1217" t="s">
        <v>1361</v>
      </c>
      <c r="N87" s="1217" t="s">
        <v>1362</v>
      </c>
      <c r="O87" s="1217" t="s">
        <v>31</v>
      </c>
      <c r="P87" s="1217" t="s">
        <v>31</v>
      </c>
      <c r="Q87" s="1217" t="s">
        <v>31</v>
      </c>
      <c r="R87" s="1217" t="s">
        <v>1363</v>
      </c>
      <c r="S87" s="1217" t="s">
        <v>29</v>
      </c>
      <c r="T87" s="1217" t="s">
        <v>31</v>
      </c>
      <c r="U87" s="1217" t="s">
        <v>1364</v>
      </c>
      <c r="V87" s="1217" t="s">
        <v>31</v>
      </c>
      <c r="W87" s="1217" t="s">
        <v>29</v>
      </c>
      <c r="X87" s="1217" t="s">
        <v>31</v>
      </c>
      <c r="Y87" s="1217" t="s">
        <v>28</v>
      </c>
      <c r="Z87" s="1217" t="s">
        <v>31</v>
      </c>
      <c r="AA87" s="1217" t="s">
        <v>31</v>
      </c>
      <c r="AB87" s="1217" t="s">
        <v>31</v>
      </c>
      <c r="AC87" s="1217" t="s">
        <v>28</v>
      </c>
      <c r="AD87" s="1217" t="s">
        <v>31</v>
      </c>
      <c r="AE87" s="1217" t="s">
        <v>29</v>
      </c>
      <c r="AF87" s="1221" t="s">
        <v>1368</v>
      </c>
      <c r="AG87" s="1217" t="s">
        <v>31</v>
      </c>
      <c r="AH87" s="1217" t="s">
        <v>31</v>
      </c>
      <c r="AI87" s="1217" t="s">
        <v>31</v>
      </c>
      <c r="AJ87" s="1217" t="s">
        <v>29</v>
      </c>
      <c r="AK87" s="1217" t="s">
        <v>31</v>
      </c>
      <c r="AL87" s="1217" t="s">
        <v>31</v>
      </c>
      <c r="AM87" s="1217" t="s">
        <v>31</v>
      </c>
      <c r="AN87" s="1217" t="s">
        <v>31</v>
      </c>
      <c r="AO87" s="1217" t="s">
        <v>31</v>
      </c>
      <c r="AP87" s="1217" t="s">
        <v>31</v>
      </c>
      <c r="AQ87" s="1217" t="s">
        <v>31</v>
      </c>
      <c r="AR87" s="1217" t="s">
        <v>31</v>
      </c>
      <c r="AS87" s="1217" t="s">
        <v>31</v>
      </c>
      <c r="AT87" s="1217" t="s">
        <v>31</v>
      </c>
      <c r="AU87" s="1217" t="s">
        <v>31</v>
      </c>
      <c r="AV87" s="1217" t="s">
        <v>31</v>
      </c>
      <c r="AW87" s="1217" t="s">
        <v>28</v>
      </c>
      <c r="AX87" s="1217" t="s">
        <v>31</v>
      </c>
      <c r="AY87" s="1217" t="s">
        <v>1366</v>
      </c>
      <c r="AZ87" s="1222" t="s">
        <v>1367</v>
      </c>
    </row>
    <row r="88" spans="1:52" ht="36" customHeight="1" x14ac:dyDescent="0.15">
      <c r="A88" s="1216" t="s">
        <v>640</v>
      </c>
      <c r="B88" s="1217" t="s">
        <v>18</v>
      </c>
      <c r="C88" s="1218" t="s">
        <v>450</v>
      </c>
      <c r="D88" s="1219" t="s">
        <v>19</v>
      </c>
      <c r="E88" s="1220" t="s">
        <v>641</v>
      </c>
      <c r="F88" s="1217" t="s">
        <v>642</v>
      </c>
      <c r="G88" s="1218" t="s">
        <v>128</v>
      </c>
      <c r="H88" s="1219" t="s">
        <v>643</v>
      </c>
      <c r="I88" s="1217" t="s">
        <v>644</v>
      </c>
      <c r="J88" s="1217" t="s">
        <v>644</v>
      </c>
      <c r="K88" s="1220" t="s">
        <v>645</v>
      </c>
      <c r="L88" s="1220" t="s">
        <v>22</v>
      </c>
      <c r="M88" s="1217" t="s">
        <v>1361</v>
      </c>
      <c r="N88" s="1217" t="s">
        <v>1362</v>
      </c>
      <c r="O88" s="1217" t="s">
        <v>31</v>
      </c>
      <c r="P88" s="1217" t="s">
        <v>29</v>
      </c>
      <c r="Q88" s="1217" t="s">
        <v>31</v>
      </c>
      <c r="R88" s="1217" t="s">
        <v>1363</v>
      </c>
      <c r="S88" s="1217" t="s">
        <v>29</v>
      </c>
      <c r="T88" s="1217" t="s">
        <v>31</v>
      </c>
      <c r="U88" s="1217" t="s">
        <v>1364</v>
      </c>
      <c r="V88" s="1217" t="s">
        <v>31</v>
      </c>
      <c r="W88" s="1217" t="s">
        <v>29</v>
      </c>
      <c r="X88" s="1217" t="s">
        <v>31</v>
      </c>
      <c r="Y88" s="1217" t="s">
        <v>28</v>
      </c>
      <c r="Z88" s="1217" t="s">
        <v>31</v>
      </c>
      <c r="AA88" s="1217" t="s">
        <v>31</v>
      </c>
      <c r="AB88" s="1217" t="s">
        <v>31</v>
      </c>
      <c r="AC88" s="1217" t="s">
        <v>28</v>
      </c>
      <c r="AD88" s="1217" t="s">
        <v>31</v>
      </c>
      <c r="AE88" s="1217" t="s">
        <v>29</v>
      </c>
      <c r="AF88" s="1221" t="s">
        <v>1365</v>
      </c>
      <c r="AG88" s="1217" t="s">
        <v>31</v>
      </c>
      <c r="AH88" s="1217" t="s">
        <v>31</v>
      </c>
      <c r="AI88" s="1217" t="s">
        <v>31</v>
      </c>
      <c r="AJ88" s="1217" t="s">
        <v>31</v>
      </c>
      <c r="AK88" s="1217" t="s">
        <v>31</v>
      </c>
      <c r="AL88" s="1217" t="s">
        <v>31</v>
      </c>
      <c r="AM88" s="1217" t="s">
        <v>31</v>
      </c>
      <c r="AN88" s="1217" t="s">
        <v>31</v>
      </c>
      <c r="AO88" s="1217" t="s">
        <v>31</v>
      </c>
      <c r="AP88" s="1217" t="s">
        <v>31</v>
      </c>
      <c r="AQ88" s="1217" t="s">
        <v>31</v>
      </c>
      <c r="AR88" s="1217" t="s">
        <v>31</v>
      </c>
      <c r="AS88" s="1217" t="s">
        <v>31</v>
      </c>
      <c r="AT88" s="1217" t="s">
        <v>31</v>
      </c>
      <c r="AU88" s="1217" t="s">
        <v>31</v>
      </c>
      <c r="AV88" s="1217" t="s">
        <v>31</v>
      </c>
      <c r="AW88" s="1217" t="s">
        <v>28</v>
      </c>
      <c r="AX88" s="1217" t="s">
        <v>31</v>
      </c>
      <c r="AY88" s="1217" t="s">
        <v>1369</v>
      </c>
      <c r="AZ88" s="1222" t="s">
        <v>1367</v>
      </c>
    </row>
    <row r="89" spans="1:52" ht="36" customHeight="1" x14ac:dyDescent="0.15">
      <c r="A89" s="1216" t="s">
        <v>701</v>
      </c>
      <c r="B89" s="1217" t="s">
        <v>18</v>
      </c>
      <c r="C89" s="1218" t="s">
        <v>450</v>
      </c>
      <c r="D89" s="1219" t="s">
        <v>19</v>
      </c>
      <c r="E89" s="1220" t="s">
        <v>702</v>
      </c>
      <c r="F89" s="1217" t="s">
        <v>642</v>
      </c>
      <c r="G89" s="1218" t="s">
        <v>128</v>
      </c>
      <c r="H89" s="1219" t="s">
        <v>703</v>
      </c>
      <c r="I89" s="1217" t="s">
        <v>704</v>
      </c>
      <c r="J89" s="1217" t="s">
        <v>705</v>
      </c>
      <c r="K89" s="1220" t="s">
        <v>706</v>
      </c>
      <c r="L89" s="1220" t="s">
        <v>22</v>
      </c>
      <c r="M89" s="1217" t="s">
        <v>1361</v>
      </c>
      <c r="N89" s="1217" t="s">
        <v>1362</v>
      </c>
      <c r="O89" s="1217" t="s">
        <v>31</v>
      </c>
      <c r="P89" s="1217" t="s">
        <v>31</v>
      </c>
      <c r="Q89" s="1217" t="s">
        <v>31</v>
      </c>
      <c r="R89" s="1217" t="s">
        <v>1363</v>
      </c>
      <c r="S89" s="1217" t="s">
        <v>31</v>
      </c>
      <c r="T89" s="1217" t="s">
        <v>31</v>
      </c>
      <c r="U89" s="1217" t="s">
        <v>1364</v>
      </c>
      <c r="V89" s="1217" t="s">
        <v>31</v>
      </c>
      <c r="W89" s="1217" t="s">
        <v>31</v>
      </c>
      <c r="X89" s="1217" t="s">
        <v>31</v>
      </c>
      <c r="Y89" s="1217" t="s">
        <v>28</v>
      </c>
      <c r="Z89" s="1217" t="s">
        <v>31</v>
      </c>
      <c r="AA89" s="1217" t="s">
        <v>31</v>
      </c>
      <c r="AB89" s="1217" t="s">
        <v>31</v>
      </c>
      <c r="AC89" s="1217" t="s">
        <v>28</v>
      </c>
      <c r="AD89" s="1217" t="s">
        <v>31</v>
      </c>
      <c r="AE89" s="1217" t="s">
        <v>29</v>
      </c>
      <c r="AF89" s="1221" t="s">
        <v>1363</v>
      </c>
      <c r="AG89" s="1217" t="s">
        <v>31</v>
      </c>
      <c r="AH89" s="1217" t="s">
        <v>31</v>
      </c>
      <c r="AI89" s="1217" t="s">
        <v>31</v>
      </c>
      <c r="AJ89" s="1217" t="s">
        <v>31</v>
      </c>
      <c r="AK89" s="1217" t="s">
        <v>31</v>
      </c>
      <c r="AL89" s="1217" t="s">
        <v>31</v>
      </c>
      <c r="AM89" s="1217" t="s">
        <v>31</v>
      </c>
      <c r="AN89" s="1217" t="s">
        <v>31</v>
      </c>
      <c r="AO89" s="1217" t="s">
        <v>31</v>
      </c>
      <c r="AP89" s="1217" t="s">
        <v>31</v>
      </c>
      <c r="AQ89" s="1217" t="s">
        <v>31</v>
      </c>
      <c r="AR89" s="1217" t="s">
        <v>31</v>
      </c>
      <c r="AS89" s="1217" t="s">
        <v>31</v>
      </c>
      <c r="AT89" s="1217" t="s">
        <v>31</v>
      </c>
      <c r="AU89" s="1217" t="s">
        <v>31</v>
      </c>
      <c r="AV89" s="1217" t="s">
        <v>31</v>
      </c>
      <c r="AW89" s="1217" t="s">
        <v>28</v>
      </c>
      <c r="AX89" s="1217" t="s">
        <v>31</v>
      </c>
      <c r="AY89" s="1217" t="s">
        <v>1369</v>
      </c>
      <c r="AZ89" s="1222" t="s">
        <v>1380</v>
      </c>
    </row>
    <row r="90" spans="1:52" ht="36" customHeight="1" x14ac:dyDescent="0.15">
      <c r="A90" s="1216" t="s">
        <v>1138</v>
      </c>
      <c r="B90" s="1217" t="s">
        <v>18</v>
      </c>
      <c r="C90" s="1218" t="s">
        <v>450</v>
      </c>
      <c r="D90" s="1219" t="s">
        <v>19</v>
      </c>
      <c r="E90" s="1220" t="s">
        <v>1139</v>
      </c>
      <c r="F90" s="1217" t="s">
        <v>1140</v>
      </c>
      <c r="G90" s="1218" t="s">
        <v>128</v>
      </c>
      <c r="H90" s="1219" t="s">
        <v>1141</v>
      </c>
      <c r="I90" s="1217" t="s">
        <v>1142</v>
      </c>
      <c r="J90" s="1217" t="s">
        <v>1143</v>
      </c>
      <c r="K90" s="1220" t="s">
        <v>984</v>
      </c>
      <c r="L90" s="1220" t="s">
        <v>22</v>
      </c>
      <c r="M90" s="1217" t="s">
        <v>1361</v>
      </c>
      <c r="N90" s="1217" t="s">
        <v>1362</v>
      </c>
      <c r="O90" s="1217" t="s">
        <v>31</v>
      </c>
      <c r="P90" s="1217" t="s">
        <v>31</v>
      </c>
      <c r="Q90" s="1217" t="s">
        <v>31</v>
      </c>
      <c r="R90" s="1217" t="s">
        <v>1363</v>
      </c>
      <c r="S90" s="1217" t="s">
        <v>29</v>
      </c>
      <c r="T90" s="1217" t="s">
        <v>31</v>
      </c>
      <c r="U90" s="1217" t="s">
        <v>1364</v>
      </c>
      <c r="V90" s="1217" t="s">
        <v>31</v>
      </c>
      <c r="W90" s="1217" t="s">
        <v>29</v>
      </c>
      <c r="X90" s="1217" t="s">
        <v>31</v>
      </c>
      <c r="Y90" s="1217" t="s">
        <v>28</v>
      </c>
      <c r="Z90" s="1217" t="s">
        <v>31</v>
      </c>
      <c r="AA90" s="1217" t="s">
        <v>31</v>
      </c>
      <c r="AB90" s="1217" t="s">
        <v>31</v>
      </c>
      <c r="AC90" s="1217" t="s">
        <v>28</v>
      </c>
      <c r="AD90" s="1217" t="s">
        <v>31</v>
      </c>
      <c r="AE90" s="1217" t="s">
        <v>29</v>
      </c>
      <c r="AF90" s="1221" t="s">
        <v>1368</v>
      </c>
      <c r="AG90" s="1217" t="s">
        <v>31</v>
      </c>
      <c r="AH90" s="1217" t="s">
        <v>31</v>
      </c>
      <c r="AI90" s="1217" t="s">
        <v>31</v>
      </c>
      <c r="AJ90" s="1217" t="s">
        <v>29</v>
      </c>
      <c r="AK90" s="1217" t="s">
        <v>29</v>
      </c>
      <c r="AL90" s="1217" t="s">
        <v>31</v>
      </c>
      <c r="AM90" s="1217" t="s">
        <v>31</v>
      </c>
      <c r="AN90" s="1217" t="s">
        <v>31</v>
      </c>
      <c r="AO90" s="1217" t="s">
        <v>31</v>
      </c>
      <c r="AP90" s="1217" t="s">
        <v>31</v>
      </c>
      <c r="AQ90" s="1217" t="s">
        <v>31</v>
      </c>
      <c r="AR90" s="1217" t="s">
        <v>31</v>
      </c>
      <c r="AS90" s="1217" t="s">
        <v>31</v>
      </c>
      <c r="AT90" s="1217" t="s">
        <v>31</v>
      </c>
      <c r="AU90" s="1217" t="s">
        <v>31</v>
      </c>
      <c r="AV90" s="1217" t="s">
        <v>31</v>
      </c>
      <c r="AW90" s="1217" t="s">
        <v>28</v>
      </c>
      <c r="AX90" s="1217" t="s">
        <v>31</v>
      </c>
      <c r="AY90" s="1217" t="s">
        <v>1375</v>
      </c>
      <c r="AZ90" s="1222" t="s">
        <v>1380</v>
      </c>
    </row>
    <row r="91" spans="1:52" ht="36" customHeight="1" x14ac:dyDescent="0.15">
      <c r="A91" s="1216" t="s">
        <v>1138</v>
      </c>
      <c r="B91" s="1217" t="s">
        <v>31</v>
      </c>
      <c r="C91" s="1218" t="s">
        <v>450</v>
      </c>
      <c r="D91" s="1219" t="s">
        <v>19</v>
      </c>
      <c r="E91" s="1220" t="s">
        <v>1139</v>
      </c>
      <c r="F91" s="1217" t="s">
        <v>1140</v>
      </c>
      <c r="G91" s="1218" t="s">
        <v>128</v>
      </c>
      <c r="H91" s="1219" t="s">
        <v>1141</v>
      </c>
      <c r="I91" s="1217" t="s">
        <v>1142</v>
      </c>
      <c r="J91" s="1217" t="s">
        <v>1143</v>
      </c>
      <c r="K91" s="1220" t="s">
        <v>984</v>
      </c>
      <c r="L91" s="1220" t="s">
        <v>22</v>
      </c>
      <c r="M91" s="1217" t="s">
        <v>1361</v>
      </c>
      <c r="N91" s="1217" t="s">
        <v>1362</v>
      </c>
      <c r="O91" s="1217" t="s">
        <v>31</v>
      </c>
      <c r="P91" s="1217" t="s">
        <v>31</v>
      </c>
      <c r="Q91" s="1217" t="s">
        <v>31</v>
      </c>
      <c r="R91" s="1217" t="s">
        <v>1363</v>
      </c>
      <c r="S91" s="1217" t="s">
        <v>29</v>
      </c>
      <c r="T91" s="1217" t="s">
        <v>31</v>
      </c>
      <c r="U91" s="1217" t="s">
        <v>1364</v>
      </c>
      <c r="V91" s="1217" t="s">
        <v>31</v>
      </c>
      <c r="W91" s="1217" t="s">
        <v>29</v>
      </c>
      <c r="X91" s="1217" t="s">
        <v>31</v>
      </c>
      <c r="Y91" s="1217" t="s">
        <v>28</v>
      </c>
      <c r="Z91" s="1217" t="s">
        <v>31</v>
      </c>
      <c r="AA91" s="1217" t="s">
        <v>31</v>
      </c>
      <c r="AB91" s="1217" t="s">
        <v>31</v>
      </c>
      <c r="AC91" s="1217" t="s">
        <v>28</v>
      </c>
      <c r="AD91" s="1217" t="s">
        <v>31</v>
      </c>
      <c r="AE91" s="1217" t="s">
        <v>29</v>
      </c>
      <c r="AF91" s="1221" t="s">
        <v>1365</v>
      </c>
      <c r="AG91" s="1217" t="s">
        <v>31</v>
      </c>
      <c r="AH91" s="1217" t="s">
        <v>31</v>
      </c>
      <c r="AI91" s="1217" t="s">
        <v>31</v>
      </c>
      <c r="AJ91" s="1217" t="s">
        <v>29</v>
      </c>
      <c r="AK91" s="1217" t="s">
        <v>29</v>
      </c>
      <c r="AL91" s="1217" t="s">
        <v>31</v>
      </c>
      <c r="AM91" s="1217" t="s">
        <v>31</v>
      </c>
      <c r="AN91" s="1217" t="s">
        <v>31</v>
      </c>
      <c r="AO91" s="1217" t="s">
        <v>31</v>
      </c>
      <c r="AP91" s="1217" t="s">
        <v>31</v>
      </c>
      <c r="AQ91" s="1217" t="s">
        <v>31</v>
      </c>
      <c r="AR91" s="1217" t="s">
        <v>31</v>
      </c>
      <c r="AS91" s="1217" t="s">
        <v>31</v>
      </c>
      <c r="AT91" s="1217" t="s">
        <v>31</v>
      </c>
      <c r="AU91" s="1217" t="s">
        <v>31</v>
      </c>
      <c r="AV91" s="1217" t="s">
        <v>31</v>
      </c>
      <c r="AW91" s="1217" t="s">
        <v>28</v>
      </c>
      <c r="AX91" s="1217" t="s">
        <v>31</v>
      </c>
      <c r="AY91" s="1217" t="s">
        <v>1375</v>
      </c>
      <c r="AZ91" s="1222" t="s">
        <v>1444</v>
      </c>
    </row>
    <row r="92" spans="1:52" ht="36" customHeight="1" x14ac:dyDescent="0.15">
      <c r="A92" s="1216" t="s">
        <v>783</v>
      </c>
      <c r="B92" s="1217" t="s">
        <v>18</v>
      </c>
      <c r="C92" s="1218" t="s">
        <v>450</v>
      </c>
      <c r="D92" s="1219" t="s">
        <v>19</v>
      </c>
      <c r="E92" s="1220" t="s">
        <v>784</v>
      </c>
      <c r="F92" s="1217" t="s">
        <v>1473</v>
      </c>
      <c r="G92" s="1218" t="s">
        <v>128</v>
      </c>
      <c r="H92" s="1219" t="s">
        <v>1474</v>
      </c>
      <c r="I92" s="1217" t="s">
        <v>786</v>
      </c>
      <c r="J92" s="1217" t="s">
        <v>786</v>
      </c>
      <c r="K92" s="1220" t="s">
        <v>787</v>
      </c>
      <c r="L92" s="1220" t="s">
        <v>22</v>
      </c>
      <c r="M92" s="1217" t="s">
        <v>1361</v>
      </c>
      <c r="N92" s="1217" t="s">
        <v>1362</v>
      </c>
      <c r="O92" s="1217" t="s">
        <v>31</v>
      </c>
      <c r="P92" s="1217" t="s">
        <v>31</v>
      </c>
      <c r="Q92" s="1217" t="s">
        <v>31</v>
      </c>
      <c r="R92" s="1217" t="s">
        <v>31</v>
      </c>
      <c r="S92" s="1217" t="s">
        <v>29</v>
      </c>
      <c r="T92" s="1217" t="s">
        <v>31</v>
      </c>
      <c r="U92" s="1217" t="s">
        <v>1364</v>
      </c>
      <c r="V92" s="1217" t="s">
        <v>31</v>
      </c>
      <c r="W92" s="1217" t="s">
        <v>29</v>
      </c>
      <c r="X92" s="1217" t="s">
        <v>31</v>
      </c>
      <c r="Y92" s="1217" t="s">
        <v>28</v>
      </c>
      <c r="Z92" s="1217" t="s">
        <v>31</v>
      </c>
      <c r="AA92" s="1217" t="s">
        <v>31</v>
      </c>
      <c r="AB92" s="1217" t="s">
        <v>31</v>
      </c>
      <c r="AC92" s="1217" t="s">
        <v>28</v>
      </c>
      <c r="AD92" s="1217" t="s">
        <v>31</v>
      </c>
      <c r="AE92" s="1217" t="s">
        <v>29</v>
      </c>
      <c r="AF92" s="1221" t="s">
        <v>1365</v>
      </c>
      <c r="AG92" s="1217" t="s">
        <v>31</v>
      </c>
      <c r="AH92" s="1217" t="s">
        <v>31</v>
      </c>
      <c r="AI92" s="1217" t="s">
        <v>31</v>
      </c>
      <c r="AJ92" s="1217" t="s">
        <v>31</v>
      </c>
      <c r="AK92" s="1217" t="s">
        <v>31</v>
      </c>
      <c r="AL92" s="1217" t="s">
        <v>31</v>
      </c>
      <c r="AM92" s="1217" t="s">
        <v>31</v>
      </c>
      <c r="AN92" s="1217" t="s">
        <v>31</v>
      </c>
      <c r="AO92" s="1217" t="s">
        <v>31</v>
      </c>
      <c r="AP92" s="1217" t="s">
        <v>31</v>
      </c>
      <c r="AQ92" s="1217" t="s">
        <v>31</v>
      </c>
      <c r="AR92" s="1217" t="s">
        <v>31</v>
      </c>
      <c r="AS92" s="1217" t="s">
        <v>31</v>
      </c>
      <c r="AT92" s="1217" t="s">
        <v>31</v>
      </c>
      <c r="AU92" s="1217" t="s">
        <v>31</v>
      </c>
      <c r="AV92" s="1217" t="s">
        <v>31</v>
      </c>
      <c r="AW92" s="1217" t="s">
        <v>28</v>
      </c>
      <c r="AX92" s="1217" t="s">
        <v>31</v>
      </c>
      <c r="AY92" s="1217" t="s">
        <v>1375</v>
      </c>
      <c r="AZ92" s="1222" t="s">
        <v>1422</v>
      </c>
    </row>
    <row r="93" spans="1:52" ht="36" customHeight="1" x14ac:dyDescent="0.15">
      <c r="A93" s="1216" t="s">
        <v>808</v>
      </c>
      <c r="B93" s="1217" t="s">
        <v>18</v>
      </c>
      <c r="C93" s="1218" t="s">
        <v>450</v>
      </c>
      <c r="D93" s="1219" t="s">
        <v>19</v>
      </c>
      <c r="E93" s="1220" t="s">
        <v>809</v>
      </c>
      <c r="F93" s="1217" t="s">
        <v>810</v>
      </c>
      <c r="G93" s="1218" t="s">
        <v>128</v>
      </c>
      <c r="H93" s="1219" t="s">
        <v>811</v>
      </c>
      <c r="I93" s="1217" t="s">
        <v>812</v>
      </c>
      <c r="J93" s="1217" t="s">
        <v>813</v>
      </c>
      <c r="K93" s="1220" t="s">
        <v>397</v>
      </c>
      <c r="L93" s="1220" t="s">
        <v>22</v>
      </c>
      <c r="M93" s="1217" t="s">
        <v>1361</v>
      </c>
      <c r="N93" s="1217" t="s">
        <v>1371</v>
      </c>
      <c r="O93" s="1217" t="s">
        <v>31</v>
      </c>
      <c r="P93" s="1217" t="s">
        <v>31</v>
      </c>
      <c r="Q93" s="1217" t="s">
        <v>31</v>
      </c>
      <c r="R93" s="1217" t="s">
        <v>1363</v>
      </c>
      <c r="S93" s="1217" t="s">
        <v>31</v>
      </c>
      <c r="T93" s="1217" t="s">
        <v>31</v>
      </c>
      <c r="U93" s="1217" t="s">
        <v>1369</v>
      </c>
      <c r="V93" s="1217" t="s">
        <v>31</v>
      </c>
      <c r="W93" s="1217" t="s">
        <v>31</v>
      </c>
      <c r="X93" s="1217" t="s">
        <v>31</v>
      </c>
      <c r="Y93" s="1217" t="s">
        <v>28</v>
      </c>
      <c r="Z93" s="1217" t="s">
        <v>31</v>
      </c>
      <c r="AA93" s="1217" t="s">
        <v>29</v>
      </c>
      <c r="AB93" s="1217" t="s">
        <v>31</v>
      </c>
      <c r="AC93" s="1217" t="s">
        <v>28</v>
      </c>
      <c r="AD93" s="1217" t="s">
        <v>1372</v>
      </c>
      <c r="AE93" s="1217" t="s">
        <v>31</v>
      </c>
      <c r="AF93" s="1221" t="s">
        <v>1368</v>
      </c>
      <c r="AG93" s="1217" t="s">
        <v>31</v>
      </c>
      <c r="AH93" s="1217" t="s">
        <v>31</v>
      </c>
      <c r="AI93" s="1217" t="s">
        <v>31</v>
      </c>
      <c r="AJ93" s="1217" t="s">
        <v>29</v>
      </c>
      <c r="AK93" s="1217" t="s">
        <v>29</v>
      </c>
      <c r="AL93" s="1217" t="s">
        <v>31</v>
      </c>
      <c r="AM93" s="1217" t="s">
        <v>31</v>
      </c>
      <c r="AN93" s="1217" t="s">
        <v>31</v>
      </c>
      <c r="AO93" s="1217" t="s">
        <v>29</v>
      </c>
      <c r="AP93" s="1217" t="s">
        <v>31</v>
      </c>
      <c r="AQ93" s="1217" t="s">
        <v>31</v>
      </c>
      <c r="AR93" s="1217" t="s">
        <v>31</v>
      </c>
      <c r="AS93" s="1217" t="s">
        <v>31</v>
      </c>
      <c r="AT93" s="1217" t="s">
        <v>31</v>
      </c>
      <c r="AU93" s="1217" t="s">
        <v>31</v>
      </c>
      <c r="AV93" s="1217" t="s">
        <v>31</v>
      </c>
      <c r="AW93" s="1217" t="s">
        <v>28</v>
      </c>
      <c r="AX93" s="1217" t="s">
        <v>31</v>
      </c>
      <c r="AY93" s="1217" t="s">
        <v>1369</v>
      </c>
      <c r="AZ93" s="1222" t="s">
        <v>1367</v>
      </c>
    </row>
    <row r="94" spans="1:52" ht="36" customHeight="1" x14ac:dyDescent="0.15">
      <c r="A94" s="1216" t="s">
        <v>822</v>
      </c>
      <c r="B94" s="1217" t="s">
        <v>18</v>
      </c>
      <c r="C94" s="1218" t="s">
        <v>450</v>
      </c>
      <c r="D94" s="1219" t="s">
        <v>19</v>
      </c>
      <c r="E94" s="1220" t="s">
        <v>823</v>
      </c>
      <c r="F94" s="1217" t="s">
        <v>824</v>
      </c>
      <c r="G94" s="1218" t="s">
        <v>128</v>
      </c>
      <c r="H94" s="1219" t="s">
        <v>825</v>
      </c>
      <c r="I94" s="1217" t="s">
        <v>826</v>
      </c>
      <c r="J94" s="1217" t="s">
        <v>827</v>
      </c>
      <c r="K94" s="1220" t="s">
        <v>828</v>
      </c>
      <c r="L94" s="1220" t="s">
        <v>22</v>
      </c>
      <c r="M94" s="1217" t="s">
        <v>1361</v>
      </c>
      <c r="N94" s="1217" t="s">
        <v>1362</v>
      </c>
      <c r="O94" s="1217" t="s">
        <v>31</v>
      </c>
      <c r="P94" s="1217" t="s">
        <v>31</v>
      </c>
      <c r="Q94" s="1217" t="s">
        <v>31</v>
      </c>
      <c r="R94" s="1217" t="s">
        <v>1363</v>
      </c>
      <c r="S94" s="1217" t="s">
        <v>29</v>
      </c>
      <c r="T94" s="1217" t="s">
        <v>31</v>
      </c>
      <c r="U94" s="1217" t="s">
        <v>1364</v>
      </c>
      <c r="V94" s="1217" t="s">
        <v>31</v>
      </c>
      <c r="W94" s="1217" t="s">
        <v>29</v>
      </c>
      <c r="X94" s="1217" t="s">
        <v>31</v>
      </c>
      <c r="Y94" s="1217" t="s">
        <v>28</v>
      </c>
      <c r="Z94" s="1217" t="s">
        <v>31</v>
      </c>
      <c r="AA94" s="1217" t="s">
        <v>31</v>
      </c>
      <c r="AB94" s="1217" t="s">
        <v>31</v>
      </c>
      <c r="AC94" s="1217" t="s">
        <v>28</v>
      </c>
      <c r="AD94" s="1217" t="s">
        <v>31</v>
      </c>
      <c r="AE94" s="1217" t="s">
        <v>29</v>
      </c>
      <c r="AF94" s="1221" t="s">
        <v>1368</v>
      </c>
      <c r="AG94" s="1217" t="s">
        <v>31</v>
      </c>
      <c r="AH94" s="1217" t="s">
        <v>31</v>
      </c>
      <c r="AI94" s="1217" t="s">
        <v>31</v>
      </c>
      <c r="AJ94" s="1217" t="s">
        <v>31</v>
      </c>
      <c r="AK94" s="1217" t="s">
        <v>31</v>
      </c>
      <c r="AL94" s="1217" t="s">
        <v>31</v>
      </c>
      <c r="AM94" s="1217" t="s">
        <v>31</v>
      </c>
      <c r="AN94" s="1217" t="s">
        <v>31</v>
      </c>
      <c r="AO94" s="1217" t="s">
        <v>31</v>
      </c>
      <c r="AP94" s="1217" t="s">
        <v>31</v>
      </c>
      <c r="AQ94" s="1217" t="s">
        <v>31</v>
      </c>
      <c r="AR94" s="1217" t="s">
        <v>31</v>
      </c>
      <c r="AS94" s="1217" t="s">
        <v>31</v>
      </c>
      <c r="AT94" s="1217" t="s">
        <v>31</v>
      </c>
      <c r="AU94" s="1217" t="s">
        <v>31</v>
      </c>
      <c r="AV94" s="1217" t="s">
        <v>31</v>
      </c>
      <c r="AW94" s="1217" t="s">
        <v>28</v>
      </c>
      <c r="AX94" s="1217" t="s">
        <v>31</v>
      </c>
      <c r="AY94" s="1217" t="s">
        <v>1369</v>
      </c>
      <c r="AZ94" s="1222" t="s">
        <v>1453</v>
      </c>
    </row>
    <row r="95" spans="1:52" ht="36" customHeight="1" x14ac:dyDescent="0.15">
      <c r="A95" s="1216" t="s">
        <v>829</v>
      </c>
      <c r="B95" s="1217" t="s">
        <v>18</v>
      </c>
      <c r="C95" s="1218" t="s">
        <v>450</v>
      </c>
      <c r="D95" s="1219" t="s">
        <v>19</v>
      </c>
      <c r="E95" s="1220" t="s">
        <v>830</v>
      </c>
      <c r="F95" s="1217" t="s">
        <v>642</v>
      </c>
      <c r="G95" s="1218" t="s">
        <v>128</v>
      </c>
      <c r="H95" s="1219" t="s">
        <v>831</v>
      </c>
      <c r="I95" s="1217" t="s">
        <v>832</v>
      </c>
      <c r="J95" s="1217" t="s">
        <v>833</v>
      </c>
      <c r="K95" s="1220" t="s">
        <v>361</v>
      </c>
      <c r="L95" s="1220" t="s">
        <v>22</v>
      </c>
      <c r="M95" s="1217" t="s">
        <v>1361</v>
      </c>
      <c r="N95" s="1217" t="s">
        <v>1362</v>
      </c>
      <c r="O95" s="1217" t="s">
        <v>31</v>
      </c>
      <c r="P95" s="1217" t="s">
        <v>31</v>
      </c>
      <c r="Q95" s="1217" t="s">
        <v>31</v>
      </c>
      <c r="R95" s="1217" t="s">
        <v>1363</v>
      </c>
      <c r="S95" s="1217" t="s">
        <v>31</v>
      </c>
      <c r="T95" s="1217" t="s">
        <v>31</v>
      </c>
      <c r="U95" s="1217" t="s">
        <v>1364</v>
      </c>
      <c r="V95" s="1217" t="s">
        <v>31</v>
      </c>
      <c r="W95" s="1217" t="s">
        <v>29</v>
      </c>
      <c r="X95" s="1217" t="s">
        <v>31</v>
      </c>
      <c r="Y95" s="1217" t="s">
        <v>28</v>
      </c>
      <c r="Z95" s="1217" t="s">
        <v>31</v>
      </c>
      <c r="AA95" s="1217" t="s">
        <v>31</v>
      </c>
      <c r="AB95" s="1217" t="s">
        <v>31</v>
      </c>
      <c r="AC95" s="1217" t="s">
        <v>28</v>
      </c>
      <c r="AD95" s="1217" t="s">
        <v>31</v>
      </c>
      <c r="AE95" s="1217" t="s">
        <v>29</v>
      </c>
      <c r="AF95" s="1221" t="s">
        <v>1368</v>
      </c>
      <c r="AG95" s="1217" t="s">
        <v>31</v>
      </c>
      <c r="AH95" s="1217" t="s">
        <v>31</v>
      </c>
      <c r="AI95" s="1217" t="s">
        <v>31</v>
      </c>
      <c r="AJ95" s="1217" t="s">
        <v>31</v>
      </c>
      <c r="AK95" s="1217" t="s">
        <v>31</v>
      </c>
      <c r="AL95" s="1217" t="s">
        <v>31</v>
      </c>
      <c r="AM95" s="1217" t="s">
        <v>31</v>
      </c>
      <c r="AN95" s="1217" t="s">
        <v>31</v>
      </c>
      <c r="AO95" s="1217" t="s">
        <v>31</v>
      </c>
      <c r="AP95" s="1217" t="s">
        <v>31</v>
      </c>
      <c r="AQ95" s="1217" t="s">
        <v>31</v>
      </c>
      <c r="AR95" s="1217" t="s">
        <v>31</v>
      </c>
      <c r="AS95" s="1217" t="s">
        <v>31</v>
      </c>
      <c r="AT95" s="1217" t="s">
        <v>31</v>
      </c>
      <c r="AU95" s="1217" t="s">
        <v>31</v>
      </c>
      <c r="AV95" s="1217" t="s">
        <v>31</v>
      </c>
      <c r="AW95" s="1217" t="s">
        <v>28</v>
      </c>
      <c r="AX95" s="1217" t="s">
        <v>31</v>
      </c>
      <c r="AY95" s="1217" t="s">
        <v>1375</v>
      </c>
      <c r="AZ95" s="1222" t="s">
        <v>1425</v>
      </c>
    </row>
    <row r="96" spans="1:52" ht="36" customHeight="1" x14ac:dyDescent="0.15">
      <c r="A96" s="1216" t="s">
        <v>834</v>
      </c>
      <c r="B96" s="1217" t="s">
        <v>18</v>
      </c>
      <c r="C96" s="1218" t="s">
        <v>450</v>
      </c>
      <c r="D96" s="1219" t="s">
        <v>19</v>
      </c>
      <c r="E96" s="1220" t="s">
        <v>835</v>
      </c>
      <c r="F96" s="1217" t="s">
        <v>836</v>
      </c>
      <c r="G96" s="1218" t="s">
        <v>128</v>
      </c>
      <c r="H96" s="1219" t="s">
        <v>837</v>
      </c>
      <c r="I96" s="1217" t="s">
        <v>786</v>
      </c>
      <c r="J96" s="1217" t="s">
        <v>786</v>
      </c>
      <c r="K96" s="1220" t="s">
        <v>787</v>
      </c>
      <c r="L96" s="1220" t="s">
        <v>22</v>
      </c>
      <c r="M96" s="1217" t="s">
        <v>1361</v>
      </c>
      <c r="N96" s="1217" t="s">
        <v>1362</v>
      </c>
      <c r="O96" s="1217" t="s">
        <v>31</v>
      </c>
      <c r="P96" s="1217" t="s">
        <v>31</v>
      </c>
      <c r="Q96" s="1217" t="s">
        <v>31</v>
      </c>
      <c r="R96" s="1217" t="s">
        <v>31</v>
      </c>
      <c r="S96" s="1217" t="s">
        <v>29</v>
      </c>
      <c r="T96" s="1217" t="s">
        <v>31</v>
      </c>
      <c r="U96" s="1217" t="s">
        <v>1364</v>
      </c>
      <c r="V96" s="1217" t="s">
        <v>31</v>
      </c>
      <c r="W96" s="1217" t="s">
        <v>29</v>
      </c>
      <c r="X96" s="1217" t="s">
        <v>31</v>
      </c>
      <c r="Y96" s="1217" t="s">
        <v>28</v>
      </c>
      <c r="Z96" s="1217" t="s">
        <v>31</v>
      </c>
      <c r="AA96" s="1217" t="s">
        <v>31</v>
      </c>
      <c r="AB96" s="1217" t="s">
        <v>31</v>
      </c>
      <c r="AC96" s="1217" t="s">
        <v>28</v>
      </c>
      <c r="AD96" s="1217" t="s">
        <v>31</v>
      </c>
      <c r="AE96" s="1217" t="s">
        <v>29</v>
      </c>
      <c r="AF96" s="1221" t="s">
        <v>1365</v>
      </c>
      <c r="AG96" s="1217" t="s">
        <v>31</v>
      </c>
      <c r="AH96" s="1217" t="s">
        <v>31</v>
      </c>
      <c r="AI96" s="1217" t="s">
        <v>31</v>
      </c>
      <c r="AJ96" s="1217" t="s">
        <v>31</v>
      </c>
      <c r="AK96" s="1217" t="s">
        <v>31</v>
      </c>
      <c r="AL96" s="1217" t="s">
        <v>31</v>
      </c>
      <c r="AM96" s="1217" t="s">
        <v>31</v>
      </c>
      <c r="AN96" s="1217" t="s">
        <v>31</v>
      </c>
      <c r="AO96" s="1217" t="s">
        <v>31</v>
      </c>
      <c r="AP96" s="1217" t="s">
        <v>31</v>
      </c>
      <c r="AQ96" s="1217" t="s">
        <v>31</v>
      </c>
      <c r="AR96" s="1217" t="s">
        <v>31</v>
      </c>
      <c r="AS96" s="1217" t="s">
        <v>31</v>
      </c>
      <c r="AT96" s="1217" t="s">
        <v>31</v>
      </c>
      <c r="AU96" s="1217" t="s">
        <v>31</v>
      </c>
      <c r="AV96" s="1217" t="s">
        <v>31</v>
      </c>
      <c r="AW96" s="1217" t="s">
        <v>28</v>
      </c>
      <c r="AX96" s="1217" t="s">
        <v>31</v>
      </c>
      <c r="AY96" s="1217" t="s">
        <v>1375</v>
      </c>
      <c r="AZ96" s="1222" t="s">
        <v>1376</v>
      </c>
    </row>
    <row r="97" spans="1:52" ht="36" customHeight="1" x14ac:dyDescent="0.15">
      <c r="A97" s="1216" t="s">
        <v>838</v>
      </c>
      <c r="B97" s="1217" t="s">
        <v>18</v>
      </c>
      <c r="C97" s="1218" t="s">
        <v>450</v>
      </c>
      <c r="D97" s="1219" t="s">
        <v>19</v>
      </c>
      <c r="E97" s="1220" t="s">
        <v>1238</v>
      </c>
      <c r="F97" s="1217" t="s">
        <v>282</v>
      </c>
      <c r="G97" s="1218" t="s">
        <v>128</v>
      </c>
      <c r="H97" s="1219" t="s">
        <v>840</v>
      </c>
      <c r="I97" s="1217" t="s">
        <v>841</v>
      </c>
      <c r="J97" s="1217" t="s">
        <v>841</v>
      </c>
      <c r="K97" s="1220" t="s">
        <v>842</v>
      </c>
      <c r="L97" s="1220" t="s">
        <v>22</v>
      </c>
      <c r="M97" s="1217" t="s">
        <v>1361</v>
      </c>
      <c r="N97" s="1217" t="s">
        <v>1371</v>
      </c>
      <c r="O97" s="1217" t="s">
        <v>31</v>
      </c>
      <c r="P97" s="1217" t="s">
        <v>31</v>
      </c>
      <c r="Q97" s="1217" t="s">
        <v>31</v>
      </c>
      <c r="R97" s="1217" t="s">
        <v>31</v>
      </c>
      <c r="S97" s="1217" t="s">
        <v>29</v>
      </c>
      <c r="T97" s="1217" t="s">
        <v>31</v>
      </c>
      <c r="U97" s="1217" t="s">
        <v>1369</v>
      </c>
      <c r="V97" s="1217" t="s">
        <v>31</v>
      </c>
      <c r="W97" s="1217" t="s">
        <v>31</v>
      </c>
      <c r="X97" s="1217" t="s">
        <v>31</v>
      </c>
      <c r="Y97" s="1217" t="s">
        <v>28</v>
      </c>
      <c r="Z97" s="1217" t="s">
        <v>31</v>
      </c>
      <c r="AA97" s="1217" t="s">
        <v>29</v>
      </c>
      <c r="AB97" s="1217" t="s">
        <v>31</v>
      </c>
      <c r="AC97" s="1217" t="s">
        <v>28</v>
      </c>
      <c r="AD97" s="1217" t="s">
        <v>1372</v>
      </c>
      <c r="AE97" s="1217" t="s">
        <v>31</v>
      </c>
      <c r="AF97" s="1221" t="s">
        <v>31</v>
      </c>
      <c r="AG97" s="1217" t="s">
        <v>31</v>
      </c>
      <c r="AH97" s="1217" t="s">
        <v>31</v>
      </c>
      <c r="AI97" s="1217" t="s">
        <v>31</v>
      </c>
      <c r="AJ97" s="1217" t="s">
        <v>31</v>
      </c>
      <c r="AK97" s="1217" t="s">
        <v>31</v>
      </c>
      <c r="AL97" s="1217" t="s">
        <v>31</v>
      </c>
      <c r="AM97" s="1217" t="s">
        <v>31</v>
      </c>
      <c r="AN97" s="1217" t="s">
        <v>31</v>
      </c>
      <c r="AO97" s="1217" t="s">
        <v>29</v>
      </c>
      <c r="AP97" s="1217" t="s">
        <v>31</v>
      </c>
      <c r="AQ97" s="1217" t="s">
        <v>31</v>
      </c>
      <c r="AR97" s="1217" t="s">
        <v>31</v>
      </c>
      <c r="AS97" s="1217" t="s">
        <v>31</v>
      </c>
      <c r="AT97" s="1217" t="s">
        <v>31</v>
      </c>
      <c r="AU97" s="1217" t="s">
        <v>31</v>
      </c>
      <c r="AV97" s="1217" t="s">
        <v>31</v>
      </c>
      <c r="AW97" s="1217" t="s">
        <v>28</v>
      </c>
      <c r="AX97" s="1217" t="s">
        <v>31</v>
      </c>
      <c r="AY97" s="1217" t="s">
        <v>1366</v>
      </c>
      <c r="AZ97" s="1222" t="s">
        <v>1444</v>
      </c>
    </row>
    <row r="98" spans="1:52" ht="36" customHeight="1" x14ac:dyDescent="0.15">
      <c r="A98" s="1216" t="s">
        <v>838</v>
      </c>
      <c r="B98" s="1217" t="s">
        <v>31</v>
      </c>
      <c r="C98" s="1218" t="s">
        <v>450</v>
      </c>
      <c r="D98" s="1219" t="s">
        <v>19</v>
      </c>
      <c r="E98" s="1220" t="s">
        <v>1238</v>
      </c>
      <c r="F98" s="1217" t="s">
        <v>282</v>
      </c>
      <c r="G98" s="1218" t="s">
        <v>128</v>
      </c>
      <c r="H98" s="1219" t="s">
        <v>840</v>
      </c>
      <c r="I98" s="1217" t="s">
        <v>841</v>
      </c>
      <c r="J98" s="1217" t="s">
        <v>841</v>
      </c>
      <c r="K98" s="1220" t="s">
        <v>842</v>
      </c>
      <c r="L98" s="1220" t="s">
        <v>22</v>
      </c>
      <c r="M98" s="1217" t="s">
        <v>1361</v>
      </c>
      <c r="N98" s="1217" t="s">
        <v>1362</v>
      </c>
      <c r="O98" s="1217" t="s">
        <v>31</v>
      </c>
      <c r="P98" s="1217" t="s">
        <v>31</v>
      </c>
      <c r="Q98" s="1217" t="s">
        <v>31</v>
      </c>
      <c r="R98" s="1217" t="s">
        <v>31</v>
      </c>
      <c r="S98" s="1217" t="s">
        <v>29</v>
      </c>
      <c r="T98" s="1217" t="s">
        <v>31</v>
      </c>
      <c r="U98" s="1217" t="s">
        <v>1364</v>
      </c>
      <c r="V98" s="1217" t="s">
        <v>31</v>
      </c>
      <c r="W98" s="1217" t="s">
        <v>29</v>
      </c>
      <c r="X98" s="1217" t="s">
        <v>31</v>
      </c>
      <c r="Y98" s="1217" t="s">
        <v>28</v>
      </c>
      <c r="Z98" s="1217" t="s">
        <v>31</v>
      </c>
      <c r="AA98" s="1217" t="s">
        <v>31</v>
      </c>
      <c r="AB98" s="1217" t="s">
        <v>31</v>
      </c>
      <c r="AC98" s="1217" t="s">
        <v>28</v>
      </c>
      <c r="AD98" s="1217" t="s">
        <v>31</v>
      </c>
      <c r="AE98" s="1217" t="s">
        <v>31</v>
      </c>
      <c r="AF98" s="1221" t="s">
        <v>31</v>
      </c>
      <c r="AG98" s="1217" t="s">
        <v>31</v>
      </c>
      <c r="AH98" s="1217" t="s">
        <v>31</v>
      </c>
      <c r="AI98" s="1217" t="s">
        <v>31</v>
      </c>
      <c r="AJ98" s="1217" t="s">
        <v>31</v>
      </c>
      <c r="AK98" s="1217" t="s">
        <v>31</v>
      </c>
      <c r="AL98" s="1217" t="s">
        <v>31</v>
      </c>
      <c r="AM98" s="1217" t="s">
        <v>31</v>
      </c>
      <c r="AN98" s="1217" t="s">
        <v>31</v>
      </c>
      <c r="AO98" s="1217" t="s">
        <v>31</v>
      </c>
      <c r="AP98" s="1217" t="s">
        <v>31</v>
      </c>
      <c r="AQ98" s="1217" t="s">
        <v>31</v>
      </c>
      <c r="AR98" s="1217" t="s">
        <v>31</v>
      </c>
      <c r="AS98" s="1217" t="s">
        <v>31</v>
      </c>
      <c r="AT98" s="1217" t="s">
        <v>31</v>
      </c>
      <c r="AU98" s="1217" t="s">
        <v>31</v>
      </c>
      <c r="AV98" s="1217" t="s">
        <v>31</v>
      </c>
      <c r="AW98" s="1217" t="s">
        <v>28</v>
      </c>
      <c r="AX98" s="1217" t="s">
        <v>31</v>
      </c>
      <c r="AY98" s="1217" t="s">
        <v>1366</v>
      </c>
      <c r="AZ98" s="1222" t="s">
        <v>1444</v>
      </c>
    </row>
    <row r="99" spans="1:52" ht="36" customHeight="1" x14ac:dyDescent="0.15">
      <c r="A99" s="1216" t="s">
        <v>1045</v>
      </c>
      <c r="B99" s="1217" t="s">
        <v>18</v>
      </c>
      <c r="C99" s="1218" t="s">
        <v>450</v>
      </c>
      <c r="D99" s="1219" t="s">
        <v>19</v>
      </c>
      <c r="E99" s="1220" t="s">
        <v>1046</v>
      </c>
      <c r="F99" s="1217" t="s">
        <v>810</v>
      </c>
      <c r="G99" s="1218" t="s">
        <v>128</v>
      </c>
      <c r="H99" s="1219" t="s">
        <v>1047</v>
      </c>
      <c r="I99" s="1217" t="s">
        <v>1048</v>
      </c>
      <c r="J99" s="1217" t="s">
        <v>813</v>
      </c>
      <c r="K99" s="1220" t="s">
        <v>397</v>
      </c>
      <c r="L99" s="1220" t="s">
        <v>22</v>
      </c>
      <c r="M99" s="1217" t="s">
        <v>1361</v>
      </c>
      <c r="N99" s="1217" t="s">
        <v>1362</v>
      </c>
      <c r="O99" s="1217" t="s">
        <v>31</v>
      </c>
      <c r="P99" s="1217" t="s">
        <v>31</v>
      </c>
      <c r="Q99" s="1217" t="s">
        <v>31</v>
      </c>
      <c r="R99" s="1217" t="s">
        <v>1363</v>
      </c>
      <c r="S99" s="1217" t="s">
        <v>29</v>
      </c>
      <c r="T99" s="1217" t="s">
        <v>31</v>
      </c>
      <c r="U99" s="1217" t="s">
        <v>1364</v>
      </c>
      <c r="V99" s="1217" t="s">
        <v>31</v>
      </c>
      <c r="W99" s="1217" t="s">
        <v>31</v>
      </c>
      <c r="X99" s="1217" t="s">
        <v>31</v>
      </c>
      <c r="Y99" s="1217" t="s">
        <v>28</v>
      </c>
      <c r="Z99" s="1217" t="s">
        <v>31</v>
      </c>
      <c r="AA99" s="1217" t="s">
        <v>31</v>
      </c>
      <c r="AB99" s="1217" t="s">
        <v>31</v>
      </c>
      <c r="AC99" s="1217" t="s">
        <v>28</v>
      </c>
      <c r="AD99" s="1217" t="s">
        <v>31</v>
      </c>
      <c r="AE99" s="1217" t="s">
        <v>29</v>
      </c>
      <c r="AF99" s="1221" t="s">
        <v>1365</v>
      </c>
      <c r="AG99" s="1217" t="s">
        <v>31</v>
      </c>
      <c r="AH99" s="1217" t="s">
        <v>31</v>
      </c>
      <c r="AI99" s="1217" t="s">
        <v>31</v>
      </c>
      <c r="AJ99" s="1217" t="s">
        <v>31</v>
      </c>
      <c r="AK99" s="1217" t="s">
        <v>31</v>
      </c>
      <c r="AL99" s="1217" t="s">
        <v>31</v>
      </c>
      <c r="AM99" s="1217" t="s">
        <v>31</v>
      </c>
      <c r="AN99" s="1217" t="s">
        <v>31</v>
      </c>
      <c r="AO99" s="1217" t="s">
        <v>29</v>
      </c>
      <c r="AP99" s="1217" t="s">
        <v>31</v>
      </c>
      <c r="AQ99" s="1217" t="s">
        <v>31</v>
      </c>
      <c r="AR99" s="1217" t="s">
        <v>31</v>
      </c>
      <c r="AS99" s="1217" t="s">
        <v>31</v>
      </c>
      <c r="AT99" s="1217" t="s">
        <v>31</v>
      </c>
      <c r="AU99" s="1217" t="s">
        <v>31</v>
      </c>
      <c r="AV99" s="1217" t="s">
        <v>31</v>
      </c>
      <c r="AW99" s="1217" t="s">
        <v>28</v>
      </c>
      <c r="AX99" s="1217" t="s">
        <v>31</v>
      </c>
      <c r="AY99" s="1217" t="s">
        <v>1369</v>
      </c>
      <c r="AZ99" s="1222" t="s">
        <v>1367</v>
      </c>
    </row>
    <row r="100" spans="1:52" ht="36" customHeight="1" x14ac:dyDescent="0.15">
      <c r="A100" s="1216" t="s">
        <v>891</v>
      </c>
      <c r="B100" s="1217" t="s">
        <v>18</v>
      </c>
      <c r="C100" s="1218" t="s">
        <v>450</v>
      </c>
      <c r="D100" s="1219" t="s">
        <v>19</v>
      </c>
      <c r="E100" s="1220" t="s">
        <v>892</v>
      </c>
      <c r="F100" s="1217" t="s">
        <v>893</v>
      </c>
      <c r="G100" s="1218" t="s">
        <v>128</v>
      </c>
      <c r="H100" s="1219" t="s">
        <v>894</v>
      </c>
      <c r="I100" s="1217" t="s">
        <v>895</v>
      </c>
      <c r="J100" s="1217" t="s">
        <v>896</v>
      </c>
      <c r="K100" s="1220" t="s">
        <v>693</v>
      </c>
      <c r="L100" s="1220" t="s">
        <v>22</v>
      </c>
      <c r="M100" s="1217" t="s">
        <v>1361</v>
      </c>
      <c r="N100" s="1217" t="s">
        <v>1362</v>
      </c>
      <c r="O100" s="1217" t="s">
        <v>31</v>
      </c>
      <c r="P100" s="1217" t="s">
        <v>31</v>
      </c>
      <c r="Q100" s="1217" t="s">
        <v>31</v>
      </c>
      <c r="R100" s="1217" t="s">
        <v>1363</v>
      </c>
      <c r="S100" s="1217" t="s">
        <v>29</v>
      </c>
      <c r="T100" s="1217" t="s">
        <v>31</v>
      </c>
      <c r="U100" s="1217" t="s">
        <v>1364</v>
      </c>
      <c r="V100" s="1217" t="s">
        <v>31</v>
      </c>
      <c r="W100" s="1217" t="s">
        <v>29</v>
      </c>
      <c r="X100" s="1217" t="s">
        <v>31</v>
      </c>
      <c r="Y100" s="1217" t="s">
        <v>28</v>
      </c>
      <c r="Z100" s="1217" t="s">
        <v>31</v>
      </c>
      <c r="AA100" s="1217" t="s">
        <v>31</v>
      </c>
      <c r="AB100" s="1217" t="s">
        <v>31</v>
      </c>
      <c r="AC100" s="1217" t="s">
        <v>28</v>
      </c>
      <c r="AD100" s="1217" t="s">
        <v>31</v>
      </c>
      <c r="AE100" s="1217" t="s">
        <v>29</v>
      </c>
      <c r="AF100" s="1221" t="s">
        <v>1365</v>
      </c>
      <c r="AG100" s="1217" t="s">
        <v>31</v>
      </c>
      <c r="AH100" s="1217" t="s">
        <v>31</v>
      </c>
      <c r="AI100" s="1217" t="s">
        <v>31</v>
      </c>
      <c r="AJ100" s="1217" t="s">
        <v>29</v>
      </c>
      <c r="AK100" s="1217" t="s">
        <v>29</v>
      </c>
      <c r="AL100" s="1217" t="s">
        <v>31</v>
      </c>
      <c r="AM100" s="1217" t="s">
        <v>31</v>
      </c>
      <c r="AN100" s="1217" t="s">
        <v>31</v>
      </c>
      <c r="AO100" s="1217" t="s">
        <v>31</v>
      </c>
      <c r="AP100" s="1217" t="s">
        <v>31</v>
      </c>
      <c r="AQ100" s="1217" t="s">
        <v>31</v>
      </c>
      <c r="AR100" s="1217" t="s">
        <v>31</v>
      </c>
      <c r="AS100" s="1217" t="s">
        <v>31</v>
      </c>
      <c r="AT100" s="1217" t="s">
        <v>31</v>
      </c>
      <c r="AU100" s="1217" t="s">
        <v>31</v>
      </c>
      <c r="AV100" s="1217" t="s">
        <v>31</v>
      </c>
      <c r="AW100" s="1217" t="s">
        <v>28</v>
      </c>
      <c r="AX100" s="1217" t="s">
        <v>31</v>
      </c>
      <c r="AY100" s="1217" t="s">
        <v>1369</v>
      </c>
      <c r="AZ100" s="1222" t="s">
        <v>1444</v>
      </c>
    </row>
    <row r="101" spans="1:52" ht="36" customHeight="1" x14ac:dyDescent="0.15">
      <c r="A101" s="1216" t="s">
        <v>929</v>
      </c>
      <c r="B101" s="1217" t="s">
        <v>18</v>
      </c>
      <c r="C101" s="1218" t="s">
        <v>450</v>
      </c>
      <c r="D101" s="1219" t="s">
        <v>19</v>
      </c>
      <c r="E101" s="1220" t="s">
        <v>930</v>
      </c>
      <c r="F101" s="1217" t="s">
        <v>970</v>
      </c>
      <c r="G101" s="1218" t="s">
        <v>128</v>
      </c>
      <c r="H101" s="1219" t="s">
        <v>946</v>
      </c>
      <c r="I101" s="1217" t="s">
        <v>931</v>
      </c>
      <c r="J101" s="1217" t="s">
        <v>932</v>
      </c>
      <c r="K101" s="1220" t="s">
        <v>933</v>
      </c>
      <c r="L101" s="1220" t="s">
        <v>22</v>
      </c>
      <c r="M101" s="1217" t="s">
        <v>1361</v>
      </c>
      <c r="N101" s="1217" t="s">
        <v>1362</v>
      </c>
      <c r="O101" s="1217" t="s">
        <v>31</v>
      </c>
      <c r="P101" s="1217" t="s">
        <v>31</v>
      </c>
      <c r="Q101" s="1217" t="s">
        <v>31</v>
      </c>
      <c r="R101" s="1217" t="s">
        <v>31</v>
      </c>
      <c r="S101" s="1217" t="s">
        <v>29</v>
      </c>
      <c r="T101" s="1217" t="s">
        <v>31</v>
      </c>
      <c r="U101" s="1217" t="s">
        <v>1364</v>
      </c>
      <c r="V101" s="1217" t="s">
        <v>31</v>
      </c>
      <c r="W101" s="1217" t="s">
        <v>29</v>
      </c>
      <c r="X101" s="1217" t="s">
        <v>31</v>
      </c>
      <c r="Y101" s="1217" t="s">
        <v>28</v>
      </c>
      <c r="Z101" s="1217" t="s">
        <v>31</v>
      </c>
      <c r="AA101" s="1217" t="s">
        <v>31</v>
      </c>
      <c r="AB101" s="1217" t="s">
        <v>31</v>
      </c>
      <c r="AC101" s="1217" t="s">
        <v>28</v>
      </c>
      <c r="AD101" s="1217" t="s">
        <v>31</v>
      </c>
      <c r="AE101" s="1217" t="s">
        <v>29</v>
      </c>
      <c r="AF101" s="1221" t="s">
        <v>1368</v>
      </c>
      <c r="AG101" s="1217" t="s">
        <v>31</v>
      </c>
      <c r="AH101" s="1217" t="s">
        <v>31</v>
      </c>
      <c r="AI101" s="1217" t="s">
        <v>31</v>
      </c>
      <c r="AJ101" s="1217" t="s">
        <v>29</v>
      </c>
      <c r="AK101" s="1217" t="s">
        <v>31</v>
      </c>
      <c r="AL101" s="1217" t="s">
        <v>31</v>
      </c>
      <c r="AM101" s="1217" t="s">
        <v>31</v>
      </c>
      <c r="AN101" s="1217" t="s">
        <v>31</v>
      </c>
      <c r="AO101" s="1217" t="s">
        <v>31</v>
      </c>
      <c r="AP101" s="1217" t="s">
        <v>31</v>
      </c>
      <c r="AQ101" s="1217" t="s">
        <v>31</v>
      </c>
      <c r="AR101" s="1217" t="s">
        <v>31</v>
      </c>
      <c r="AS101" s="1217" t="s">
        <v>31</v>
      </c>
      <c r="AT101" s="1217" t="s">
        <v>31</v>
      </c>
      <c r="AU101" s="1217" t="s">
        <v>31</v>
      </c>
      <c r="AV101" s="1217" t="s">
        <v>31</v>
      </c>
      <c r="AW101" s="1217" t="s">
        <v>28</v>
      </c>
      <c r="AX101" s="1217" t="s">
        <v>31</v>
      </c>
      <c r="AY101" s="1217" t="s">
        <v>1375</v>
      </c>
      <c r="AZ101" s="1222" t="s">
        <v>1374</v>
      </c>
    </row>
    <row r="102" spans="1:52" ht="36" customHeight="1" x14ac:dyDescent="0.15">
      <c r="A102" s="1216" t="s">
        <v>1051</v>
      </c>
      <c r="B102" s="1217" t="s">
        <v>18</v>
      </c>
      <c r="C102" s="1218" t="s">
        <v>450</v>
      </c>
      <c r="D102" s="1219" t="s">
        <v>19</v>
      </c>
      <c r="E102" s="1220" t="s">
        <v>1052</v>
      </c>
      <c r="F102" s="1217" t="s">
        <v>1053</v>
      </c>
      <c r="G102" s="1218" t="s">
        <v>128</v>
      </c>
      <c r="H102" s="1219" t="s">
        <v>1054</v>
      </c>
      <c r="I102" s="1217" t="s">
        <v>1055</v>
      </c>
      <c r="J102" s="1217" t="s">
        <v>1056</v>
      </c>
      <c r="K102" s="1220" t="s">
        <v>1057</v>
      </c>
      <c r="L102" s="1220" t="s">
        <v>22</v>
      </c>
      <c r="M102" s="1217" t="s">
        <v>1361</v>
      </c>
      <c r="N102" s="1217" t="s">
        <v>1362</v>
      </c>
      <c r="O102" s="1217" t="s">
        <v>31</v>
      </c>
      <c r="P102" s="1217" t="s">
        <v>31</v>
      </c>
      <c r="Q102" s="1217" t="s">
        <v>31</v>
      </c>
      <c r="R102" s="1217" t="s">
        <v>1363</v>
      </c>
      <c r="S102" s="1217" t="s">
        <v>29</v>
      </c>
      <c r="T102" s="1217" t="s">
        <v>31</v>
      </c>
      <c r="U102" s="1217" t="s">
        <v>1364</v>
      </c>
      <c r="V102" s="1217" t="s">
        <v>31</v>
      </c>
      <c r="W102" s="1217" t="s">
        <v>31</v>
      </c>
      <c r="X102" s="1217" t="s">
        <v>31</v>
      </c>
      <c r="Y102" s="1217" t="s">
        <v>28</v>
      </c>
      <c r="Z102" s="1217" t="s">
        <v>31</v>
      </c>
      <c r="AA102" s="1217" t="s">
        <v>31</v>
      </c>
      <c r="AB102" s="1217" t="s">
        <v>31</v>
      </c>
      <c r="AC102" s="1217" t="s">
        <v>28</v>
      </c>
      <c r="AD102" s="1217" t="s">
        <v>31</v>
      </c>
      <c r="AE102" s="1217" t="s">
        <v>29</v>
      </c>
      <c r="AF102" s="1221" t="s">
        <v>1368</v>
      </c>
      <c r="AG102" s="1217" t="s">
        <v>31</v>
      </c>
      <c r="AH102" s="1217" t="s">
        <v>31</v>
      </c>
      <c r="AI102" s="1217" t="s">
        <v>31</v>
      </c>
      <c r="AJ102" s="1217" t="s">
        <v>31</v>
      </c>
      <c r="AK102" s="1217" t="s">
        <v>29</v>
      </c>
      <c r="AL102" s="1217" t="s">
        <v>31</v>
      </c>
      <c r="AM102" s="1217" t="s">
        <v>31</v>
      </c>
      <c r="AN102" s="1217" t="s">
        <v>31</v>
      </c>
      <c r="AO102" s="1217" t="s">
        <v>31</v>
      </c>
      <c r="AP102" s="1217" t="s">
        <v>31</v>
      </c>
      <c r="AQ102" s="1217" t="s">
        <v>31</v>
      </c>
      <c r="AR102" s="1217" t="s">
        <v>31</v>
      </c>
      <c r="AS102" s="1217" t="s">
        <v>31</v>
      </c>
      <c r="AT102" s="1217" t="s">
        <v>31</v>
      </c>
      <c r="AU102" s="1217" t="s">
        <v>31</v>
      </c>
      <c r="AV102" s="1217" t="s">
        <v>31</v>
      </c>
      <c r="AW102" s="1217" t="s">
        <v>28</v>
      </c>
      <c r="AX102" s="1217" t="s">
        <v>31</v>
      </c>
      <c r="AY102" s="1217" t="s">
        <v>1369</v>
      </c>
      <c r="AZ102" s="1222" t="s">
        <v>1367</v>
      </c>
    </row>
    <row r="103" spans="1:52" ht="36" customHeight="1" x14ac:dyDescent="0.15">
      <c r="A103" s="1216" t="s">
        <v>1224</v>
      </c>
      <c r="B103" s="1217" t="s">
        <v>18</v>
      </c>
      <c r="C103" s="1218" t="s">
        <v>450</v>
      </c>
      <c r="D103" s="1219" t="s">
        <v>19</v>
      </c>
      <c r="E103" s="1220" t="s">
        <v>1225</v>
      </c>
      <c r="F103" s="1217" t="s">
        <v>392</v>
      </c>
      <c r="G103" s="1218" t="s">
        <v>128</v>
      </c>
      <c r="H103" s="1219" t="s">
        <v>1226</v>
      </c>
      <c r="I103" s="1217" t="s">
        <v>1229</v>
      </c>
      <c r="J103" s="1217" t="s">
        <v>395</v>
      </c>
      <c r="K103" s="1220" t="s">
        <v>361</v>
      </c>
      <c r="L103" s="1220" t="s">
        <v>22</v>
      </c>
      <c r="M103" s="1217" t="s">
        <v>1361</v>
      </c>
      <c r="N103" s="1217" t="s">
        <v>1362</v>
      </c>
      <c r="O103" s="1217" t="s">
        <v>31</v>
      </c>
      <c r="P103" s="1217" t="s">
        <v>31</v>
      </c>
      <c r="Q103" s="1217" t="s">
        <v>31</v>
      </c>
      <c r="R103" s="1217" t="s">
        <v>1363</v>
      </c>
      <c r="S103" s="1217" t="s">
        <v>29</v>
      </c>
      <c r="T103" s="1217" t="s">
        <v>31</v>
      </c>
      <c r="U103" s="1217" t="s">
        <v>1364</v>
      </c>
      <c r="V103" s="1217" t="s">
        <v>31</v>
      </c>
      <c r="W103" s="1217" t="s">
        <v>29</v>
      </c>
      <c r="X103" s="1217" t="s">
        <v>31</v>
      </c>
      <c r="Y103" s="1217" t="s">
        <v>28</v>
      </c>
      <c r="Z103" s="1217" t="s">
        <v>31</v>
      </c>
      <c r="AA103" s="1217" t="s">
        <v>31</v>
      </c>
      <c r="AB103" s="1217" t="s">
        <v>31</v>
      </c>
      <c r="AC103" s="1217" t="s">
        <v>28</v>
      </c>
      <c r="AD103" s="1217" t="s">
        <v>31</v>
      </c>
      <c r="AE103" s="1217" t="s">
        <v>31</v>
      </c>
      <c r="AF103" s="1221" t="s">
        <v>31</v>
      </c>
      <c r="AG103" s="1217" t="s">
        <v>31</v>
      </c>
      <c r="AH103" s="1217" t="s">
        <v>31</v>
      </c>
      <c r="AI103" s="1217" t="s">
        <v>31</v>
      </c>
      <c r="AJ103" s="1217" t="s">
        <v>31</v>
      </c>
      <c r="AK103" s="1217" t="s">
        <v>31</v>
      </c>
      <c r="AL103" s="1217" t="s">
        <v>31</v>
      </c>
      <c r="AM103" s="1217" t="s">
        <v>31</v>
      </c>
      <c r="AN103" s="1217" t="s">
        <v>31</v>
      </c>
      <c r="AO103" s="1217" t="s">
        <v>31</v>
      </c>
      <c r="AP103" s="1217" t="s">
        <v>31</v>
      </c>
      <c r="AQ103" s="1217" t="s">
        <v>31</v>
      </c>
      <c r="AR103" s="1217" t="s">
        <v>31</v>
      </c>
      <c r="AS103" s="1217" t="s">
        <v>31</v>
      </c>
      <c r="AT103" s="1217" t="s">
        <v>31</v>
      </c>
      <c r="AU103" s="1217" t="s">
        <v>31</v>
      </c>
      <c r="AV103" s="1217" t="s">
        <v>31</v>
      </c>
      <c r="AW103" s="1217" t="s">
        <v>28</v>
      </c>
      <c r="AX103" s="1217" t="s">
        <v>31</v>
      </c>
      <c r="AY103" s="1217" t="s">
        <v>1364</v>
      </c>
      <c r="AZ103" s="1222" t="s">
        <v>1377</v>
      </c>
    </row>
    <row r="104" spans="1:52" ht="36" customHeight="1" x14ac:dyDescent="0.15">
      <c r="A104" s="1216" t="s">
        <v>1239</v>
      </c>
      <c r="B104" s="1217" t="s">
        <v>18</v>
      </c>
      <c r="C104" s="1218" t="s">
        <v>450</v>
      </c>
      <c r="D104" s="1219" t="s">
        <v>19</v>
      </c>
      <c r="E104" s="1220" t="s">
        <v>1240</v>
      </c>
      <c r="F104" s="1217" t="s">
        <v>810</v>
      </c>
      <c r="G104" s="1218" t="s">
        <v>128</v>
      </c>
      <c r="H104" s="1219" t="s">
        <v>1241</v>
      </c>
      <c r="I104" s="1217" t="s">
        <v>1242</v>
      </c>
      <c r="J104" s="1217" t="s">
        <v>28</v>
      </c>
      <c r="K104" s="1220" t="s">
        <v>1243</v>
      </c>
      <c r="L104" s="1220" t="s">
        <v>22</v>
      </c>
      <c r="M104" s="1217" t="s">
        <v>1361</v>
      </c>
      <c r="N104" s="1217" t="s">
        <v>1362</v>
      </c>
      <c r="O104" s="1217" t="s">
        <v>31</v>
      </c>
      <c r="P104" s="1217" t="s">
        <v>31</v>
      </c>
      <c r="Q104" s="1217" t="s">
        <v>31</v>
      </c>
      <c r="R104" s="1217" t="s">
        <v>31</v>
      </c>
      <c r="S104" s="1217" t="s">
        <v>31</v>
      </c>
      <c r="T104" s="1217" t="s">
        <v>31</v>
      </c>
      <c r="U104" s="1217" t="s">
        <v>1364</v>
      </c>
      <c r="V104" s="1217" t="s">
        <v>31</v>
      </c>
      <c r="W104" s="1217" t="s">
        <v>29</v>
      </c>
      <c r="X104" s="1217" t="s">
        <v>31</v>
      </c>
      <c r="Y104" s="1217" t="s">
        <v>28</v>
      </c>
      <c r="Z104" s="1217" t="s">
        <v>31</v>
      </c>
      <c r="AA104" s="1217" t="s">
        <v>31</v>
      </c>
      <c r="AB104" s="1217" t="s">
        <v>31</v>
      </c>
      <c r="AC104" s="1217" t="s">
        <v>28</v>
      </c>
      <c r="AD104" s="1217" t="s">
        <v>31</v>
      </c>
      <c r="AE104" s="1217" t="s">
        <v>29</v>
      </c>
      <c r="AF104" s="1221" t="s">
        <v>1363</v>
      </c>
      <c r="AG104" s="1217" t="s">
        <v>31</v>
      </c>
      <c r="AH104" s="1217" t="s">
        <v>31</v>
      </c>
      <c r="AI104" s="1217" t="s">
        <v>31</v>
      </c>
      <c r="AJ104" s="1217" t="s">
        <v>31</v>
      </c>
      <c r="AK104" s="1217" t="s">
        <v>31</v>
      </c>
      <c r="AL104" s="1217" t="s">
        <v>31</v>
      </c>
      <c r="AM104" s="1217" t="s">
        <v>31</v>
      </c>
      <c r="AN104" s="1217" t="s">
        <v>31</v>
      </c>
      <c r="AO104" s="1217" t="s">
        <v>31</v>
      </c>
      <c r="AP104" s="1217" t="s">
        <v>31</v>
      </c>
      <c r="AQ104" s="1217" t="s">
        <v>31</v>
      </c>
      <c r="AR104" s="1217" t="s">
        <v>31</v>
      </c>
      <c r="AS104" s="1217" t="s">
        <v>31</v>
      </c>
      <c r="AT104" s="1217" t="s">
        <v>31</v>
      </c>
      <c r="AU104" s="1217" t="s">
        <v>31</v>
      </c>
      <c r="AV104" s="1217" t="s">
        <v>31</v>
      </c>
      <c r="AW104" s="1217" t="s">
        <v>28</v>
      </c>
      <c r="AX104" s="1217" t="s">
        <v>31</v>
      </c>
      <c r="AY104" s="1217" t="s">
        <v>1375</v>
      </c>
      <c r="AZ104" s="1222" t="s">
        <v>1472</v>
      </c>
    </row>
    <row r="105" spans="1:52" ht="36" customHeight="1" x14ac:dyDescent="0.15">
      <c r="A105" s="1216" t="s">
        <v>1261</v>
      </c>
      <c r="B105" s="1217" t="s">
        <v>18</v>
      </c>
      <c r="C105" s="1218" t="s">
        <v>450</v>
      </c>
      <c r="D105" s="1219" t="s">
        <v>19</v>
      </c>
      <c r="E105" s="1220" t="s">
        <v>1262</v>
      </c>
      <c r="F105" s="1217" t="s">
        <v>1263</v>
      </c>
      <c r="G105" s="1218" t="s">
        <v>128</v>
      </c>
      <c r="H105" s="1219" t="s">
        <v>1264</v>
      </c>
      <c r="I105" s="1217" t="s">
        <v>1265</v>
      </c>
      <c r="J105" s="1217" t="s">
        <v>1266</v>
      </c>
      <c r="K105" s="1220" t="s">
        <v>1017</v>
      </c>
      <c r="L105" s="1220" t="s">
        <v>22</v>
      </c>
      <c r="M105" s="1217" t="s">
        <v>1361</v>
      </c>
      <c r="N105" s="1217" t="s">
        <v>1362</v>
      </c>
      <c r="O105" s="1217" t="s">
        <v>31</v>
      </c>
      <c r="P105" s="1217" t="s">
        <v>31</v>
      </c>
      <c r="Q105" s="1217" t="s">
        <v>31</v>
      </c>
      <c r="R105" s="1217" t="s">
        <v>1363</v>
      </c>
      <c r="S105" s="1217" t="s">
        <v>29</v>
      </c>
      <c r="T105" s="1217" t="s">
        <v>31</v>
      </c>
      <c r="U105" s="1217" t="s">
        <v>1364</v>
      </c>
      <c r="V105" s="1217" t="s">
        <v>31</v>
      </c>
      <c r="W105" s="1217" t="s">
        <v>29</v>
      </c>
      <c r="X105" s="1217" t="s">
        <v>31</v>
      </c>
      <c r="Y105" s="1217" t="s">
        <v>28</v>
      </c>
      <c r="Z105" s="1217" t="s">
        <v>31</v>
      </c>
      <c r="AA105" s="1217" t="s">
        <v>31</v>
      </c>
      <c r="AB105" s="1217" t="s">
        <v>31</v>
      </c>
      <c r="AC105" s="1217" t="s">
        <v>28</v>
      </c>
      <c r="AD105" s="1217" t="s">
        <v>31</v>
      </c>
      <c r="AE105" s="1217" t="s">
        <v>29</v>
      </c>
      <c r="AF105" s="1221" t="s">
        <v>1368</v>
      </c>
      <c r="AG105" s="1217" t="s">
        <v>31</v>
      </c>
      <c r="AH105" s="1217" t="s">
        <v>31</v>
      </c>
      <c r="AI105" s="1217" t="s">
        <v>31</v>
      </c>
      <c r="AJ105" s="1217" t="s">
        <v>29</v>
      </c>
      <c r="AK105" s="1217" t="s">
        <v>31</v>
      </c>
      <c r="AL105" s="1217" t="s">
        <v>31</v>
      </c>
      <c r="AM105" s="1217" t="s">
        <v>31</v>
      </c>
      <c r="AN105" s="1217" t="s">
        <v>31</v>
      </c>
      <c r="AO105" s="1217" t="s">
        <v>31</v>
      </c>
      <c r="AP105" s="1217" t="s">
        <v>31</v>
      </c>
      <c r="AQ105" s="1217" t="s">
        <v>31</v>
      </c>
      <c r="AR105" s="1217" t="s">
        <v>31</v>
      </c>
      <c r="AS105" s="1217" t="s">
        <v>31</v>
      </c>
      <c r="AT105" s="1217" t="s">
        <v>31</v>
      </c>
      <c r="AU105" s="1217" t="s">
        <v>31</v>
      </c>
      <c r="AV105" s="1217" t="s">
        <v>31</v>
      </c>
      <c r="AW105" s="1217" t="s">
        <v>28</v>
      </c>
      <c r="AX105" s="1217" t="s">
        <v>31</v>
      </c>
      <c r="AY105" s="1217" t="s">
        <v>1369</v>
      </c>
      <c r="AZ105" s="1222" t="s">
        <v>1384</v>
      </c>
    </row>
    <row r="106" spans="1:52" ht="36" customHeight="1" x14ac:dyDescent="0.15">
      <c r="A106" s="1216" t="s">
        <v>1396</v>
      </c>
      <c r="B106" s="1217" t="s">
        <v>18</v>
      </c>
      <c r="C106" s="1218" t="s">
        <v>450</v>
      </c>
      <c r="D106" s="1219" t="s">
        <v>19</v>
      </c>
      <c r="E106" s="1220" t="s">
        <v>1397</v>
      </c>
      <c r="F106" s="1217" t="s">
        <v>423</v>
      </c>
      <c r="G106" s="1218" t="s">
        <v>128</v>
      </c>
      <c r="H106" s="1219" t="s">
        <v>1398</v>
      </c>
      <c r="I106" s="1217" t="s">
        <v>1399</v>
      </c>
      <c r="J106" s="1217" t="s">
        <v>28</v>
      </c>
      <c r="K106" s="1220" t="s">
        <v>427</v>
      </c>
      <c r="L106" s="1220" t="s">
        <v>22</v>
      </c>
      <c r="M106" s="1217" t="s">
        <v>1361</v>
      </c>
      <c r="N106" s="1217" t="s">
        <v>1362</v>
      </c>
      <c r="O106" s="1217" t="s">
        <v>31</v>
      </c>
      <c r="P106" s="1217" t="s">
        <v>31</v>
      </c>
      <c r="Q106" s="1217" t="s">
        <v>31</v>
      </c>
      <c r="R106" s="1217" t="s">
        <v>1363</v>
      </c>
      <c r="S106" s="1217" t="s">
        <v>29</v>
      </c>
      <c r="T106" s="1217" t="s">
        <v>31</v>
      </c>
      <c r="U106" s="1217" t="s">
        <v>1364</v>
      </c>
      <c r="V106" s="1217" t="s">
        <v>31</v>
      </c>
      <c r="W106" s="1217" t="s">
        <v>29</v>
      </c>
      <c r="X106" s="1217" t="s">
        <v>31</v>
      </c>
      <c r="Y106" s="1217" t="s">
        <v>28</v>
      </c>
      <c r="Z106" s="1217" t="s">
        <v>31</v>
      </c>
      <c r="AA106" s="1217" t="s">
        <v>31</v>
      </c>
      <c r="AB106" s="1217" t="s">
        <v>31</v>
      </c>
      <c r="AC106" s="1217" t="s">
        <v>28</v>
      </c>
      <c r="AD106" s="1217" t="s">
        <v>31</v>
      </c>
      <c r="AE106" s="1217" t="s">
        <v>29</v>
      </c>
      <c r="AF106" s="1221" t="s">
        <v>1363</v>
      </c>
      <c r="AG106" s="1217" t="s">
        <v>31</v>
      </c>
      <c r="AH106" s="1217" t="s">
        <v>31</v>
      </c>
      <c r="AI106" s="1217" t="s">
        <v>31</v>
      </c>
      <c r="AJ106" s="1217" t="s">
        <v>31</v>
      </c>
      <c r="AK106" s="1217" t="s">
        <v>31</v>
      </c>
      <c r="AL106" s="1217" t="s">
        <v>31</v>
      </c>
      <c r="AM106" s="1217" t="s">
        <v>31</v>
      </c>
      <c r="AN106" s="1217" t="s">
        <v>31</v>
      </c>
      <c r="AO106" s="1217" t="s">
        <v>31</v>
      </c>
      <c r="AP106" s="1217" t="s">
        <v>31</v>
      </c>
      <c r="AQ106" s="1217" t="s">
        <v>31</v>
      </c>
      <c r="AR106" s="1217" t="s">
        <v>31</v>
      </c>
      <c r="AS106" s="1217" t="s">
        <v>31</v>
      </c>
      <c r="AT106" s="1217" t="s">
        <v>31</v>
      </c>
      <c r="AU106" s="1217" t="s">
        <v>31</v>
      </c>
      <c r="AV106" s="1217" t="s">
        <v>31</v>
      </c>
      <c r="AW106" s="1217" t="s">
        <v>28</v>
      </c>
      <c r="AX106" s="1217" t="s">
        <v>31</v>
      </c>
      <c r="AY106" s="1217" t="s">
        <v>1369</v>
      </c>
      <c r="AZ106" s="1222" t="s">
        <v>1422</v>
      </c>
    </row>
    <row r="107" spans="1:52" ht="36" customHeight="1" x14ac:dyDescent="0.15">
      <c r="A107" s="1216" t="s">
        <v>1426</v>
      </c>
      <c r="B107" s="1217" t="s">
        <v>18</v>
      </c>
      <c r="C107" s="1218" t="s">
        <v>450</v>
      </c>
      <c r="D107" s="1219" t="s">
        <v>19</v>
      </c>
      <c r="E107" s="1220" t="s">
        <v>1427</v>
      </c>
      <c r="F107" s="1217" t="s">
        <v>1428</v>
      </c>
      <c r="G107" s="1218" t="s">
        <v>128</v>
      </c>
      <c r="H107" s="1219" t="s">
        <v>1429</v>
      </c>
      <c r="I107" s="1217" t="s">
        <v>1430</v>
      </c>
      <c r="J107" s="1217" t="s">
        <v>1431</v>
      </c>
      <c r="K107" s="1220" t="s">
        <v>1432</v>
      </c>
      <c r="L107" s="1220" t="s">
        <v>22</v>
      </c>
      <c r="M107" s="1217" t="s">
        <v>1361</v>
      </c>
      <c r="N107" s="1217" t="s">
        <v>1362</v>
      </c>
      <c r="O107" s="1217" t="s">
        <v>31</v>
      </c>
      <c r="P107" s="1217" t="s">
        <v>29</v>
      </c>
      <c r="Q107" s="1217" t="s">
        <v>31</v>
      </c>
      <c r="R107" s="1217" t="s">
        <v>1363</v>
      </c>
      <c r="S107" s="1217" t="s">
        <v>29</v>
      </c>
      <c r="T107" s="1217" t="s">
        <v>31</v>
      </c>
      <c r="U107" s="1217" t="s">
        <v>1364</v>
      </c>
      <c r="V107" s="1217" t="s">
        <v>31</v>
      </c>
      <c r="W107" s="1217" t="s">
        <v>29</v>
      </c>
      <c r="X107" s="1217" t="s">
        <v>31</v>
      </c>
      <c r="Y107" s="1217" t="s">
        <v>28</v>
      </c>
      <c r="Z107" s="1217" t="s">
        <v>31</v>
      </c>
      <c r="AA107" s="1217" t="s">
        <v>31</v>
      </c>
      <c r="AB107" s="1217" t="s">
        <v>31</v>
      </c>
      <c r="AC107" s="1217" t="s">
        <v>28</v>
      </c>
      <c r="AD107" s="1217" t="s">
        <v>31</v>
      </c>
      <c r="AE107" s="1217" t="s">
        <v>29</v>
      </c>
      <c r="AF107" s="1221" t="s">
        <v>31</v>
      </c>
      <c r="AG107" s="1217" t="s">
        <v>31</v>
      </c>
      <c r="AH107" s="1217" t="s">
        <v>31</v>
      </c>
      <c r="AI107" s="1217" t="s">
        <v>31</v>
      </c>
      <c r="AJ107" s="1217" t="s">
        <v>31</v>
      </c>
      <c r="AK107" s="1217" t="s">
        <v>31</v>
      </c>
      <c r="AL107" s="1217" t="s">
        <v>31</v>
      </c>
      <c r="AM107" s="1217" t="s">
        <v>31</v>
      </c>
      <c r="AN107" s="1217" t="s">
        <v>31</v>
      </c>
      <c r="AO107" s="1217" t="s">
        <v>31</v>
      </c>
      <c r="AP107" s="1217" t="s">
        <v>31</v>
      </c>
      <c r="AQ107" s="1217" t="s">
        <v>31</v>
      </c>
      <c r="AR107" s="1217" t="s">
        <v>31</v>
      </c>
      <c r="AS107" s="1217" t="s">
        <v>31</v>
      </c>
      <c r="AT107" s="1217" t="s">
        <v>31</v>
      </c>
      <c r="AU107" s="1217" t="s">
        <v>31</v>
      </c>
      <c r="AV107" s="1217" t="s">
        <v>31</v>
      </c>
      <c r="AW107" s="1217" t="s">
        <v>28</v>
      </c>
      <c r="AX107" s="1217" t="s">
        <v>31</v>
      </c>
      <c r="AY107" s="1217" t="s">
        <v>1369</v>
      </c>
      <c r="AZ107" s="1222" t="s">
        <v>1444</v>
      </c>
    </row>
    <row r="108" spans="1:52" ht="36" customHeight="1" x14ac:dyDescent="0.15">
      <c r="A108" s="1216" t="s">
        <v>1446</v>
      </c>
      <c r="B108" s="1217" t="s">
        <v>18</v>
      </c>
      <c r="C108" s="1218" t="s">
        <v>450</v>
      </c>
      <c r="D108" s="1219" t="s">
        <v>19</v>
      </c>
      <c r="E108" s="1220" t="s">
        <v>1447</v>
      </c>
      <c r="F108" s="1217" t="s">
        <v>1448</v>
      </c>
      <c r="G108" s="1218" t="s">
        <v>128</v>
      </c>
      <c r="H108" s="1219" t="s">
        <v>1449</v>
      </c>
      <c r="I108" s="1217" t="s">
        <v>1450</v>
      </c>
      <c r="J108" s="1217" t="s">
        <v>1451</v>
      </c>
      <c r="K108" s="1220" t="s">
        <v>1064</v>
      </c>
      <c r="L108" s="1220" t="s">
        <v>22</v>
      </c>
      <c r="M108" s="1217" t="s">
        <v>1361</v>
      </c>
      <c r="N108" s="1217" t="s">
        <v>1362</v>
      </c>
      <c r="O108" s="1217" t="s">
        <v>31</v>
      </c>
      <c r="P108" s="1217" t="s">
        <v>31</v>
      </c>
      <c r="Q108" s="1217" t="s">
        <v>31</v>
      </c>
      <c r="R108" s="1217" t="s">
        <v>1363</v>
      </c>
      <c r="S108" s="1217" t="s">
        <v>31</v>
      </c>
      <c r="T108" s="1217" t="s">
        <v>31</v>
      </c>
      <c r="U108" s="1217" t="s">
        <v>1364</v>
      </c>
      <c r="V108" s="1217" t="s">
        <v>31</v>
      </c>
      <c r="W108" s="1217" t="s">
        <v>31</v>
      </c>
      <c r="X108" s="1217" t="s">
        <v>31</v>
      </c>
      <c r="Y108" s="1217" t="s">
        <v>28</v>
      </c>
      <c r="Z108" s="1217" t="s">
        <v>31</v>
      </c>
      <c r="AA108" s="1217" t="s">
        <v>31</v>
      </c>
      <c r="AB108" s="1217" t="s">
        <v>31</v>
      </c>
      <c r="AC108" s="1217" t="s">
        <v>28</v>
      </c>
      <c r="AD108" s="1217" t="s">
        <v>31</v>
      </c>
      <c r="AE108" s="1217" t="s">
        <v>29</v>
      </c>
      <c r="AF108" s="1221" t="s">
        <v>1368</v>
      </c>
      <c r="AG108" s="1217" t="s">
        <v>31</v>
      </c>
      <c r="AH108" s="1217" t="s">
        <v>31</v>
      </c>
      <c r="AI108" s="1217" t="s">
        <v>31</v>
      </c>
      <c r="AJ108" s="1217" t="s">
        <v>29</v>
      </c>
      <c r="AK108" s="1217" t="s">
        <v>31</v>
      </c>
      <c r="AL108" s="1217" t="s">
        <v>31</v>
      </c>
      <c r="AM108" s="1217" t="s">
        <v>31</v>
      </c>
      <c r="AN108" s="1217" t="s">
        <v>31</v>
      </c>
      <c r="AO108" s="1217" t="s">
        <v>31</v>
      </c>
      <c r="AP108" s="1217" t="s">
        <v>31</v>
      </c>
      <c r="AQ108" s="1217" t="s">
        <v>31</v>
      </c>
      <c r="AR108" s="1217" t="s">
        <v>31</v>
      </c>
      <c r="AS108" s="1217" t="s">
        <v>31</v>
      </c>
      <c r="AT108" s="1217" t="s">
        <v>31</v>
      </c>
      <c r="AU108" s="1217" t="s">
        <v>31</v>
      </c>
      <c r="AV108" s="1217" t="s">
        <v>31</v>
      </c>
      <c r="AW108" s="1217" t="s">
        <v>28</v>
      </c>
      <c r="AX108" s="1217" t="s">
        <v>31</v>
      </c>
      <c r="AY108" s="1217" t="s">
        <v>1366</v>
      </c>
      <c r="AZ108" s="1222" t="s">
        <v>1444</v>
      </c>
    </row>
    <row r="109" spans="1:52" ht="36" customHeight="1" x14ac:dyDescent="0.15">
      <c r="A109" s="1216" t="s">
        <v>1454</v>
      </c>
      <c r="B109" s="1217" t="s">
        <v>18</v>
      </c>
      <c r="C109" s="1218" t="s">
        <v>450</v>
      </c>
      <c r="D109" s="1219" t="s">
        <v>19</v>
      </c>
      <c r="E109" s="1220" t="s">
        <v>1455</v>
      </c>
      <c r="F109" s="1217" t="s">
        <v>1456</v>
      </c>
      <c r="G109" s="1218" t="s">
        <v>128</v>
      </c>
      <c r="H109" s="1219" t="s">
        <v>1457</v>
      </c>
      <c r="I109" s="1217" t="s">
        <v>1458</v>
      </c>
      <c r="J109" s="1217" t="s">
        <v>1459</v>
      </c>
      <c r="K109" s="1220" t="s">
        <v>828</v>
      </c>
      <c r="L109" s="1220" t="s">
        <v>22</v>
      </c>
      <c r="M109" s="1217" t="s">
        <v>1361</v>
      </c>
      <c r="N109" s="1217" t="s">
        <v>1362</v>
      </c>
      <c r="O109" s="1217" t="s">
        <v>31</v>
      </c>
      <c r="P109" s="1217" t="s">
        <v>31</v>
      </c>
      <c r="Q109" s="1217" t="s">
        <v>31</v>
      </c>
      <c r="R109" s="1217" t="s">
        <v>1371</v>
      </c>
      <c r="S109" s="1217" t="s">
        <v>29</v>
      </c>
      <c r="T109" s="1217" t="s">
        <v>31</v>
      </c>
      <c r="U109" s="1217" t="s">
        <v>1364</v>
      </c>
      <c r="V109" s="1217" t="s">
        <v>31</v>
      </c>
      <c r="W109" s="1217" t="s">
        <v>29</v>
      </c>
      <c r="X109" s="1217" t="s">
        <v>31</v>
      </c>
      <c r="Y109" s="1217" t="s">
        <v>28</v>
      </c>
      <c r="Z109" s="1217" t="s">
        <v>31</v>
      </c>
      <c r="AA109" s="1217" t="s">
        <v>31</v>
      </c>
      <c r="AB109" s="1217" t="s">
        <v>31</v>
      </c>
      <c r="AC109" s="1217" t="s">
        <v>28</v>
      </c>
      <c r="AD109" s="1217" t="s">
        <v>31</v>
      </c>
      <c r="AE109" s="1217" t="s">
        <v>29</v>
      </c>
      <c r="AF109" s="1221" t="s">
        <v>31</v>
      </c>
      <c r="AG109" s="1217" t="s">
        <v>31</v>
      </c>
      <c r="AH109" s="1217" t="s">
        <v>31</v>
      </c>
      <c r="AI109" s="1217" t="s">
        <v>31</v>
      </c>
      <c r="AJ109" s="1217" t="s">
        <v>31</v>
      </c>
      <c r="AK109" s="1217" t="s">
        <v>31</v>
      </c>
      <c r="AL109" s="1217" t="s">
        <v>31</v>
      </c>
      <c r="AM109" s="1217" t="s">
        <v>31</v>
      </c>
      <c r="AN109" s="1217" t="s">
        <v>31</v>
      </c>
      <c r="AO109" s="1217" t="s">
        <v>31</v>
      </c>
      <c r="AP109" s="1217" t="s">
        <v>31</v>
      </c>
      <c r="AQ109" s="1217" t="s">
        <v>31</v>
      </c>
      <c r="AR109" s="1217" t="s">
        <v>31</v>
      </c>
      <c r="AS109" s="1217" t="s">
        <v>31</v>
      </c>
      <c r="AT109" s="1217" t="s">
        <v>31</v>
      </c>
      <c r="AU109" s="1217" t="s">
        <v>31</v>
      </c>
      <c r="AV109" s="1217" t="s">
        <v>31</v>
      </c>
      <c r="AW109" s="1217" t="s">
        <v>28</v>
      </c>
      <c r="AX109" s="1217" t="s">
        <v>31</v>
      </c>
      <c r="AY109" s="1217" t="s">
        <v>1369</v>
      </c>
      <c r="AZ109" s="1222" t="s">
        <v>1453</v>
      </c>
    </row>
    <row r="110" spans="1:52" ht="36" customHeight="1" x14ac:dyDescent="0.15">
      <c r="A110" s="1216" t="s">
        <v>1460</v>
      </c>
      <c r="B110" s="1217" t="s">
        <v>18</v>
      </c>
      <c r="C110" s="1218" t="s">
        <v>450</v>
      </c>
      <c r="D110" s="1219" t="s">
        <v>19</v>
      </c>
      <c r="E110" s="1220" t="s">
        <v>1461</v>
      </c>
      <c r="F110" s="1217" t="s">
        <v>1462</v>
      </c>
      <c r="G110" s="1218" t="s">
        <v>128</v>
      </c>
      <c r="H110" s="1219" t="s">
        <v>1463</v>
      </c>
      <c r="I110" s="1217" t="s">
        <v>1464</v>
      </c>
      <c r="J110" s="1217" t="s">
        <v>28</v>
      </c>
      <c r="K110" s="1220" t="s">
        <v>1465</v>
      </c>
      <c r="L110" s="1220" t="s">
        <v>22</v>
      </c>
      <c r="M110" s="1217" t="s">
        <v>1361</v>
      </c>
      <c r="N110" s="1217" t="s">
        <v>1371</v>
      </c>
      <c r="O110" s="1217" t="s">
        <v>31</v>
      </c>
      <c r="P110" s="1217" t="s">
        <v>31</v>
      </c>
      <c r="Q110" s="1217" t="s">
        <v>31</v>
      </c>
      <c r="R110" s="1217" t="s">
        <v>31</v>
      </c>
      <c r="S110" s="1217" t="s">
        <v>31</v>
      </c>
      <c r="T110" s="1217" t="s">
        <v>31</v>
      </c>
      <c r="U110" s="1217" t="s">
        <v>1369</v>
      </c>
      <c r="V110" s="1217" t="s">
        <v>31</v>
      </c>
      <c r="W110" s="1217" t="s">
        <v>31</v>
      </c>
      <c r="X110" s="1217" t="s">
        <v>31</v>
      </c>
      <c r="Y110" s="1217" t="s">
        <v>28</v>
      </c>
      <c r="Z110" s="1217" t="s">
        <v>31</v>
      </c>
      <c r="AA110" s="1217" t="s">
        <v>29</v>
      </c>
      <c r="AB110" s="1217" t="s">
        <v>31</v>
      </c>
      <c r="AC110" s="1217" t="s">
        <v>28</v>
      </c>
      <c r="AD110" s="1217" t="s">
        <v>31</v>
      </c>
      <c r="AE110" s="1217" t="s">
        <v>31</v>
      </c>
      <c r="AF110" s="1221" t="s">
        <v>31</v>
      </c>
      <c r="AG110" s="1217" t="s">
        <v>31</v>
      </c>
      <c r="AH110" s="1217" t="s">
        <v>31</v>
      </c>
      <c r="AI110" s="1217" t="s">
        <v>31</v>
      </c>
      <c r="AJ110" s="1217" t="s">
        <v>31</v>
      </c>
      <c r="AK110" s="1217" t="s">
        <v>31</v>
      </c>
      <c r="AL110" s="1217" t="s">
        <v>31</v>
      </c>
      <c r="AM110" s="1217" t="s">
        <v>31</v>
      </c>
      <c r="AN110" s="1217" t="s">
        <v>29</v>
      </c>
      <c r="AO110" s="1217" t="s">
        <v>29</v>
      </c>
      <c r="AP110" s="1217" t="s">
        <v>31</v>
      </c>
      <c r="AQ110" s="1217" t="s">
        <v>31</v>
      </c>
      <c r="AR110" s="1217" t="s">
        <v>31</v>
      </c>
      <c r="AS110" s="1217" t="s">
        <v>31</v>
      </c>
      <c r="AT110" s="1217" t="s">
        <v>31</v>
      </c>
      <c r="AU110" s="1217" t="s">
        <v>31</v>
      </c>
      <c r="AV110" s="1217" t="s">
        <v>31</v>
      </c>
      <c r="AW110" s="1217" t="s">
        <v>28</v>
      </c>
      <c r="AX110" s="1217" t="s">
        <v>31</v>
      </c>
      <c r="AY110" s="1217" t="s">
        <v>1366</v>
      </c>
      <c r="AZ110" s="1222" t="s">
        <v>1453</v>
      </c>
    </row>
    <row r="111" spans="1:52" ht="36" customHeight="1" x14ac:dyDescent="0.15">
      <c r="A111" s="1216" t="s">
        <v>1475</v>
      </c>
      <c r="B111" s="1217" t="s">
        <v>18</v>
      </c>
      <c r="C111" s="1218" t="s">
        <v>450</v>
      </c>
      <c r="D111" s="1219" t="s">
        <v>19</v>
      </c>
      <c r="E111" s="1220" t="s">
        <v>1476</v>
      </c>
      <c r="F111" s="1217" t="s">
        <v>1477</v>
      </c>
      <c r="G111" s="1218" t="s">
        <v>128</v>
      </c>
      <c r="H111" s="1219" t="s">
        <v>1478</v>
      </c>
      <c r="I111" s="1217" t="s">
        <v>1479</v>
      </c>
      <c r="J111" s="1217" t="s">
        <v>28</v>
      </c>
      <c r="K111" s="1220" t="s">
        <v>1480</v>
      </c>
      <c r="L111" s="1220" t="s">
        <v>22</v>
      </c>
      <c r="M111" s="1217" t="s">
        <v>1361</v>
      </c>
      <c r="N111" s="1217" t="s">
        <v>1362</v>
      </c>
      <c r="O111" s="1217" t="s">
        <v>31</v>
      </c>
      <c r="P111" s="1217" t="s">
        <v>31</v>
      </c>
      <c r="Q111" s="1217" t="s">
        <v>31</v>
      </c>
      <c r="R111" s="1217" t="s">
        <v>1363</v>
      </c>
      <c r="S111" s="1217" t="s">
        <v>29</v>
      </c>
      <c r="T111" s="1217" t="s">
        <v>31</v>
      </c>
      <c r="U111" s="1217" t="s">
        <v>1369</v>
      </c>
      <c r="V111" s="1217" t="s">
        <v>31</v>
      </c>
      <c r="W111" s="1217" t="s">
        <v>29</v>
      </c>
      <c r="X111" s="1217" t="s">
        <v>31</v>
      </c>
      <c r="Y111" s="1217" t="s">
        <v>28</v>
      </c>
      <c r="Z111" s="1217" t="s">
        <v>31</v>
      </c>
      <c r="AA111" s="1217" t="s">
        <v>29</v>
      </c>
      <c r="AB111" s="1217" t="s">
        <v>31</v>
      </c>
      <c r="AC111" s="1217" t="s">
        <v>28</v>
      </c>
      <c r="AD111" s="1217" t="s">
        <v>31</v>
      </c>
      <c r="AE111" s="1217" t="s">
        <v>31</v>
      </c>
      <c r="AF111" s="1221" t="s">
        <v>1368</v>
      </c>
      <c r="AG111" s="1217" t="s">
        <v>31</v>
      </c>
      <c r="AH111" s="1217" t="s">
        <v>31</v>
      </c>
      <c r="AI111" s="1217" t="s">
        <v>31</v>
      </c>
      <c r="AJ111" s="1217" t="s">
        <v>31</v>
      </c>
      <c r="AK111" s="1217" t="s">
        <v>31</v>
      </c>
      <c r="AL111" s="1217" t="s">
        <v>31</v>
      </c>
      <c r="AM111" s="1217" t="s">
        <v>31</v>
      </c>
      <c r="AN111" s="1217" t="s">
        <v>31</v>
      </c>
      <c r="AO111" s="1217" t="s">
        <v>31</v>
      </c>
      <c r="AP111" s="1217" t="s">
        <v>31</v>
      </c>
      <c r="AQ111" s="1217" t="s">
        <v>31</v>
      </c>
      <c r="AR111" s="1217" t="s">
        <v>31</v>
      </c>
      <c r="AS111" s="1217" t="s">
        <v>31</v>
      </c>
      <c r="AT111" s="1217" t="s">
        <v>31</v>
      </c>
      <c r="AU111" s="1217" t="s">
        <v>31</v>
      </c>
      <c r="AV111" s="1217" t="s">
        <v>31</v>
      </c>
      <c r="AW111" s="1217" t="s">
        <v>28</v>
      </c>
      <c r="AX111" s="1217" t="s">
        <v>31</v>
      </c>
      <c r="AY111" s="1217" t="s">
        <v>1369</v>
      </c>
      <c r="AZ111" s="1222" t="s">
        <v>1472</v>
      </c>
    </row>
    <row r="112" spans="1:52" ht="36" customHeight="1" x14ac:dyDescent="0.15">
      <c r="A112" s="1216" t="s">
        <v>132</v>
      </c>
      <c r="B112" s="1217" t="s">
        <v>18</v>
      </c>
      <c r="C112" s="1218" t="s">
        <v>450</v>
      </c>
      <c r="D112" s="1219" t="s">
        <v>19</v>
      </c>
      <c r="E112" s="1220" t="s">
        <v>133</v>
      </c>
      <c r="F112" s="1217" t="s">
        <v>134</v>
      </c>
      <c r="G112" s="1218" t="s">
        <v>135</v>
      </c>
      <c r="H112" s="1219" t="s">
        <v>136</v>
      </c>
      <c r="I112" s="1217" t="s">
        <v>137</v>
      </c>
      <c r="J112" s="1217" t="s">
        <v>138</v>
      </c>
      <c r="K112" s="1220" t="s">
        <v>139</v>
      </c>
      <c r="L112" s="1220" t="s">
        <v>22</v>
      </c>
      <c r="M112" s="1217" t="s">
        <v>1361</v>
      </c>
      <c r="N112" s="1217" t="s">
        <v>1400</v>
      </c>
      <c r="O112" s="1217" t="s">
        <v>31</v>
      </c>
      <c r="P112" s="1217" t="s">
        <v>31</v>
      </c>
      <c r="Q112" s="1217" t="s">
        <v>31</v>
      </c>
      <c r="R112" s="1217" t="s">
        <v>1363</v>
      </c>
      <c r="S112" s="1217" t="s">
        <v>31</v>
      </c>
      <c r="T112" s="1217" t="s">
        <v>31</v>
      </c>
      <c r="U112" s="1217" t="s">
        <v>1364</v>
      </c>
      <c r="V112" s="1217" t="s">
        <v>31</v>
      </c>
      <c r="W112" s="1217" t="s">
        <v>31</v>
      </c>
      <c r="X112" s="1217" t="s">
        <v>29</v>
      </c>
      <c r="Y112" s="1217" t="s">
        <v>29</v>
      </c>
      <c r="Z112" s="1217" t="s">
        <v>31</v>
      </c>
      <c r="AA112" s="1217" t="s">
        <v>31</v>
      </c>
      <c r="AB112" s="1217" t="s">
        <v>31</v>
      </c>
      <c r="AC112" s="1217" t="s">
        <v>28</v>
      </c>
      <c r="AD112" s="1217" t="s">
        <v>31</v>
      </c>
      <c r="AE112" s="1217" t="s">
        <v>29</v>
      </c>
      <c r="AF112" s="1221" t="s">
        <v>1373</v>
      </c>
      <c r="AG112" s="1217" t="s">
        <v>31</v>
      </c>
      <c r="AH112" s="1217" t="s">
        <v>31</v>
      </c>
      <c r="AI112" s="1217" t="s">
        <v>31</v>
      </c>
      <c r="AJ112" s="1217" t="s">
        <v>29</v>
      </c>
      <c r="AK112" s="1217" t="s">
        <v>29</v>
      </c>
      <c r="AL112" s="1217" t="s">
        <v>31</v>
      </c>
      <c r="AM112" s="1217" t="s">
        <v>31</v>
      </c>
      <c r="AN112" s="1217" t="s">
        <v>31</v>
      </c>
      <c r="AO112" s="1217" t="s">
        <v>31</v>
      </c>
      <c r="AP112" s="1217" t="s">
        <v>31</v>
      </c>
      <c r="AQ112" s="1217" t="s">
        <v>31</v>
      </c>
      <c r="AR112" s="1217" t="s">
        <v>31</v>
      </c>
      <c r="AS112" s="1217" t="s">
        <v>31</v>
      </c>
      <c r="AT112" s="1217" t="s">
        <v>31</v>
      </c>
      <c r="AU112" s="1217" t="s">
        <v>31</v>
      </c>
      <c r="AV112" s="1217" t="s">
        <v>31</v>
      </c>
      <c r="AW112" s="1217" t="s">
        <v>28</v>
      </c>
      <c r="AX112" s="1217" t="s">
        <v>31</v>
      </c>
      <c r="AY112" s="1217" t="s">
        <v>1364</v>
      </c>
      <c r="AZ112" s="1222" t="s">
        <v>1433</v>
      </c>
    </row>
    <row r="113" spans="1:52" ht="36" customHeight="1" x14ac:dyDescent="0.15">
      <c r="A113" s="1216" t="s">
        <v>290</v>
      </c>
      <c r="B113" s="1217" t="s">
        <v>18</v>
      </c>
      <c r="C113" s="1218" t="s">
        <v>450</v>
      </c>
      <c r="D113" s="1219" t="s">
        <v>19</v>
      </c>
      <c r="E113" s="1220" t="s">
        <v>291</v>
      </c>
      <c r="F113" s="1217" t="s">
        <v>549</v>
      </c>
      <c r="G113" s="1218" t="s">
        <v>135</v>
      </c>
      <c r="H113" s="1219" t="s">
        <v>550</v>
      </c>
      <c r="I113" s="1217" t="s">
        <v>551</v>
      </c>
      <c r="J113" s="1217" t="s">
        <v>552</v>
      </c>
      <c r="K113" s="1220" t="s">
        <v>292</v>
      </c>
      <c r="L113" s="1220" t="s">
        <v>22</v>
      </c>
      <c r="M113" s="1217" t="s">
        <v>1361</v>
      </c>
      <c r="N113" s="1217" t="s">
        <v>1362</v>
      </c>
      <c r="O113" s="1217" t="s">
        <v>31</v>
      </c>
      <c r="P113" s="1217" t="s">
        <v>31</v>
      </c>
      <c r="Q113" s="1217" t="s">
        <v>31</v>
      </c>
      <c r="R113" s="1217" t="s">
        <v>1363</v>
      </c>
      <c r="S113" s="1217" t="s">
        <v>29</v>
      </c>
      <c r="T113" s="1217" t="s">
        <v>31</v>
      </c>
      <c r="U113" s="1217" t="s">
        <v>1364</v>
      </c>
      <c r="V113" s="1217" t="s">
        <v>31</v>
      </c>
      <c r="W113" s="1217" t="s">
        <v>29</v>
      </c>
      <c r="X113" s="1217" t="s">
        <v>31</v>
      </c>
      <c r="Y113" s="1217" t="s">
        <v>28</v>
      </c>
      <c r="Z113" s="1217" t="s">
        <v>31</v>
      </c>
      <c r="AA113" s="1217" t="s">
        <v>31</v>
      </c>
      <c r="AB113" s="1217" t="s">
        <v>31</v>
      </c>
      <c r="AC113" s="1217" t="s">
        <v>28</v>
      </c>
      <c r="AD113" s="1217" t="s">
        <v>31</v>
      </c>
      <c r="AE113" s="1217" t="s">
        <v>29</v>
      </c>
      <c r="AF113" s="1221" t="s">
        <v>1368</v>
      </c>
      <c r="AG113" s="1217" t="s">
        <v>31</v>
      </c>
      <c r="AH113" s="1217" t="s">
        <v>31</v>
      </c>
      <c r="AI113" s="1217" t="s">
        <v>31</v>
      </c>
      <c r="AJ113" s="1217" t="s">
        <v>31</v>
      </c>
      <c r="AK113" s="1217" t="s">
        <v>29</v>
      </c>
      <c r="AL113" s="1217" t="s">
        <v>31</v>
      </c>
      <c r="AM113" s="1217" t="s">
        <v>31</v>
      </c>
      <c r="AN113" s="1217" t="s">
        <v>31</v>
      </c>
      <c r="AO113" s="1217" t="s">
        <v>31</v>
      </c>
      <c r="AP113" s="1217" t="s">
        <v>31</v>
      </c>
      <c r="AQ113" s="1217" t="s">
        <v>31</v>
      </c>
      <c r="AR113" s="1217" t="s">
        <v>31</v>
      </c>
      <c r="AS113" s="1217" t="s">
        <v>31</v>
      </c>
      <c r="AT113" s="1217" t="s">
        <v>31</v>
      </c>
      <c r="AU113" s="1217" t="s">
        <v>31</v>
      </c>
      <c r="AV113" s="1217" t="s">
        <v>31</v>
      </c>
      <c r="AW113" s="1217" t="s">
        <v>28</v>
      </c>
      <c r="AX113" s="1217" t="s">
        <v>31</v>
      </c>
      <c r="AY113" s="1217" t="s">
        <v>1366</v>
      </c>
      <c r="AZ113" s="1222" t="s">
        <v>1377</v>
      </c>
    </row>
    <row r="114" spans="1:52" ht="36" customHeight="1" x14ac:dyDescent="0.15">
      <c r="A114" s="1216" t="s">
        <v>332</v>
      </c>
      <c r="B114" s="1217" t="s">
        <v>18</v>
      </c>
      <c r="C114" s="1218" t="s">
        <v>450</v>
      </c>
      <c r="D114" s="1219" t="s">
        <v>19</v>
      </c>
      <c r="E114" s="1220" t="s">
        <v>333</v>
      </c>
      <c r="F114" s="1217" t="s">
        <v>334</v>
      </c>
      <c r="G114" s="1218" t="s">
        <v>135</v>
      </c>
      <c r="H114" s="1219" t="s">
        <v>335</v>
      </c>
      <c r="I114" s="1217" t="s">
        <v>336</v>
      </c>
      <c r="J114" s="1217" t="s">
        <v>337</v>
      </c>
      <c r="K114" s="1220" t="s">
        <v>338</v>
      </c>
      <c r="L114" s="1220" t="s">
        <v>22</v>
      </c>
      <c r="M114" s="1217" t="s">
        <v>1361</v>
      </c>
      <c r="N114" s="1217" t="s">
        <v>1362</v>
      </c>
      <c r="O114" s="1217" t="s">
        <v>31</v>
      </c>
      <c r="P114" s="1217" t="s">
        <v>31</v>
      </c>
      <c r="Q114" s="1217" t="s">
        <v>31</v>
      </c>
      <c r="R114" s="1217" t="s">
        <v>1363</v>
      </c>
      <c r="S114" s="1217" t="s">
        <v>29</v>
      </c>
      <c r="T114" s="1217" t="s">
        <v>31</v>
      </c>
      <c r="U114" s="1217" t="s">
        <v>1364</v>
      </c>
      <c r="V114" s="1217" t="s">
        <v>31</v>
      </c>
      <c r="W114" s="1217" t="s">
        <v>29</v>
      </c>
      <c r="X114" s="1217" t="s">
        <v>31</v>
      </c>
      <c r="Y114" s="1217" t="s">
        <v>28</v>
      </c>
      <c r="Z114" s="1217" t="s">
        <v>31</v>
      </c>
      <c r="AA114" s="1217" t="s">
        <v>31</v>
      </c>
      <c r="AB114" s="1217" t="s">
        <v>31</v>
      </c>
      <c r="AC114" s="1217" t="s">
        <v>28</v>
      </c>
      <c r="AD114" s="1217" t="s">
        <v>31</v>
      </c>
      <c r="AE114" s="1217" t="s">
        <v>29</v>
      </c>
      <c r="AF114" s="1221" t="s">
        <v>1368</v>
      </c>
      <c r="AG114" s="1217" t="s">
        <v>31</v>
      </c>
      <c r="AH114" s="1217" t="s">
        <v>31</v>
      </c>
      <c r="AI114" s="1217" t="s">
        <v>31</v>
      </c>
      <c r="AJ114" s="1217" t="s">
        <v>29</v>
      </c>
      <c r="AK114" s="1217" t="s">
        <v>29</v>
      </c>
      <c r="AL114" s="1217" t="s">
        <v>31</v>
      </c>
      <c r="AM114" s="1217" t="s">
        <v>31</v>
      </c>
      <c r="AN114" s="1217" t="s">
        <v>31</v>
      </c>
      <c r="AO114" s="1217" t="s">
        <v>31</v>
      </c>
      <c r="AP114" s="1217" t="s">
        <v>31</v>
      </c>
      <c r="AQ114" s="1217" t="s">
        <v>31</v>
      </c>
      <c r="AR114" s="1217" t="s">
        <v>31</v>
      </c>
      <c r="AS114" s="1217" t="s">
        <v>31</v>
      </c>
      <c r="AT114" s="1217" t="s">
        <v>31</v>
      </c>
      <c r="AU114" s="1217" t="s">
        <v>31</v>
      </c>
      <c r="AV114" s="1217" t="s">
        <v>31</v>
      </c>
      <c r="AW114" s="1217" t="s">
        <v>28</v>
      </c>
      <c r="AX114" s="1217" t="s">
        <v>31</v>
      </c>
      <c r="AY114" s="1217" t="s">
        <v>1369</v>
      </c>
      <c r="AZ114" s="1222" t="s">
        <v>1452</v>
      </c>
    </row>
    <row r="115" spans="1:52" ht="36" customHeight="1" x14ac:dyDescent="0.15">
      <c r="A115" s="1216" t="s">
        <v>319</v>
      </c>
      <c r="B115" s="1217" t="s">
        <v>18</v>
      </c>
      <c r="C115" s="1218" t="s">
        <v>450</v>
      </c>
      <c r="D115" s="1219" t="s">
        <v>19</v>
      </c>
      <c r="E115" s="1220" t="s">
        <v>320</v>
      </c>
      <c r="F115" s="1217" t="s">
        <v>134</v>
      </c>
      <c r="G115" s="1218" t="s">
        <v>135</v>
      </c>
      <c r="H115" s="1219" t="s">
        <v>321</v>
      </c>
      <c r="I115" s="1217" t="s">
        <v>322</v>
      </c>
      <c r="J115" s="1217" t="s">
        <v>323</v>
      </c>
      <c r="K115" s="1220" t="s">
        <v>324</v>
      </c>
      <c r="L115" s="1220" t="s">
        <v>22</v>
      </c>
      <c r="M115" s="1217" t="s">
        <v>1361</v>
      </c>
      <c r="N115" s="1217" t="s">
        <v>1362</v>
      </c>
      <c r="O115" s="1217" t="s">
        <v>31</v>
      </c>
      <c r="P115" s="1217" t="s">
        <v>31</v>
      </c>
      <c r="Q115" s="1217" t="s">
        <v>31</v>
      </c>
      <c r="R115" s="1217" t="s">
        <v>1371</v>
      </c>
      <c r="S115" s="1217" t="s">
        <v>29</v>
      </c>
      <c r="T115" s="1217" t="s">
        <v>31</v>
      </c>
      <c r="U115" s="1217" t="s">
        <v>1364</v>
      </c>
      <c r="V115" s="1217" t="s">
        <v>31</v>
      </c>
      <c r="W115" s="1217" t="s">
        <v>31</v>
      </c>
      <c r="X115" s="1217" t="s">
        <v>31</v>
      </c>
      <c r="Y115" s="1217" t="s">
        <v>28</v>
      </c>
      <c r="Z115" s="1217" t="s">
        <v>31</v>
      </c>
      <c r="AA115" s="1217" t="s">
        <v>31</v>
      </c>
      <c r="AB115" s="1217" t="s">
        <v>31</v>
      </c>
      <c r="AC115" s="1217" t="s">
        <v>28</v>
      </c>
      <c r="AD115" s="1217" t="s">
        <v>31</v>
      </c>
      <c r="AE115" s="1217" t="s">
        <v>29</v>
      </c>
      <c r="AF115" s="1221" t="s">
        <v>31</v>
      </c>
      <c r="AG115" s="1217" t="s">
        <v>31</v>
      </c>
      <c r="AH115" s="1217" t="s">
        <v>31</v>
      </c>
      <c r="AI115" s="1217" t="s">
        <v>31</v>
      </c>
      <c r="AJ115" s="1217" t="s">
        <v>29</v>
      </c>
      <c r="AK115" s="1217" t="s">
        <v>29</v>
      </c>
      <c r="AL115" s="1217" t="s">
        <v>31</v>
      </c>
      <c r="AM115" s="1217" t="s">
        <v>31</v>
      </c>
      <c r="AN115" s="1217" t="s">
        <v>31</v>
      </c>
      <c r="AO115" s="1217" t="s">
        <v>31</v>
      </c>
      <c r="AP115" s="1217" t="s">
        <v>31</v>
      </c>
      <c r="AQ115" s="1217" t="s">
        <v>31</v>
      </c>
      <c r="AR115" s="1217" t="s">
        <v>31</v>
      </c>
      <c r="AS115" s="1217" t="s">
        <v>31</v>
      </c>
      <c r="AT115" s="1217" t="s">
        <v>31</v>
      </c>
      <c r="AU115" s="1217" t="s">
        <v>31</v>
      </c>
      <c r="AV115" s="1217" t="s">
        <v>31</v>
      </c>
      <c r="AW115" s="1217" t="s">
        <v>28</v>
      </c>
      <c r="AX115" s="1217" t="s">
        <v>31</v>
      </c>
      <c r="AY115" s="1217" t="s">
        <v>1369</v>
      </c>
      <c r="AZ115" s="1222" t="s">
        <v>1367</v>
      </c>
    </row>
    <row r="116" spans="1:52" ht="36" customHeight="1" x14ac:dyDescent="0.15">
      <c r="A116" s="1216" t="s">
        <v>325</v>
      </c>
      <c r="B116" s="1217" t="s">
        <v>18</v>
      </c>
      <c r="C116" s="1218" t="s">
        <v>450</v>
      </c>
      <c r="D116" s="1219" t="s">
        <v>19</v>
      </c>
      <c r="E116" s="1220" t="s">
        <v>326</v>
      </c>
      <c r="F116" s="1217" t="s">
        <v>134</v>
      </c>
      <c r="G116" s="1218" t="s">
        <v>135</v>
      </c>
      <c r="H116" s="1219" t="s">
        <v>327</v>
      </c>
      <c r="I116" s="1217" t="s">
        <v>328</v>
      </c>
      <c r="J116" s="1217" t="s">
        <v>328</v>
      </c>
      <c r="K116" s="1220" t="s">
        <v>329</v>
      </c>
      <c r="L116" s="1220" t="s">
        <v>22</v>
      </c>
      <c r="M116" s="1217" t="s">
        <v>1361</v>
      </c>
      <c r="N116" s="1217" t="s">
        <v>1362</v>
      </c>
      <c r="O116" s="1217" t="s">
        <v>31</v>
      </c>
      <c r="P116" s="1217" t="s">
        <v>31</v>
      </c>
      <c r="Q116" s="1217" t="s">
        <v>31</v>
      </c>
      <c r="R116" s="1217" t="s">
        <v>1363</v>
      </c>
      <c r="S116" s="1217" t="s">
        <v>29</v>
      </c>
      <c r="T116" s="1217" t="s">
        <v>31</v>
      </c>
      <c r="U116" s="1217" t="s">
        <v>1364</v>
      </c>
      <c r="V116" s="1217" t="s">
        <v>31</v>
      </c>
      <c r="W116" s="1217" t="s">
        <v>31</v>
      </c>
      <c r="X116" s="1217" t="s">
        <v>31</v>
      </c>
      <c r="Y116" s="1217" t="s">
        <v>28</v>
      </c>
      <c r="Z116" s="1217" t="s">
        <v>31</v>
      </c>
      <c r="AA116" s="1217" t="s">
        <v>29</v>
      </c>
      <c r="AB116" s="1217" t="s">
        <v>31</v>
      </c>
      <c r="AC116" s="1217" t="s">
        <v>28</v>
      </c>
      <c r="AD116" s="1217" t="s">
        <v>31</v>
      </c>
      <c r="AE116" s="1217" t="s">
        <v>29</v>
      </c>
      <c r="AF116" s="1221" t="s">
        <v>1368</v>
      </c>
      <c r="AG116" s="1217" t="s">
        <v>31</v>
      </c>
      <c r="AH116" s="1217" t="s">
        <v>31</v>
      </c>
      <c r="AI116" s="1217" t="s">
        <v>31</v>
      </c>
      <c r="AJ116" s="1217" t="s">
        <v>31</v>
      </c>
      <c r="AK116" s="1217" t="s">
        <v>29</v>
      </c>
      <c r="AL116" s="1217" t="s">
        <v>31</v>
      </c>
      <c r="AM116" s="1217" t="s">
        <v>31</v>
      </c>
      <c r="AN116" s="1217" t="s">
        <v>31</v>
      </c>
      <c r="AO116" s="1217" t="s">
        <v>29</v>
      </c>
      <c r="AP116" s="1217" t="s">
        <v>31</v>
      </c>
      <c r="AQ116" s="1217" t="s">
        <v>31</v>
      </c>
      <c r="AR116" s="1217" t="s">
        <v>31</v>
      </c>
      <c r="AS116" s="1217" t="s">
        <v>31</v>
      </c>
      <c r="AT116" s="1217" t="s">
        <v>31</v>
      </c>
      <c r="AU116" s="1217" t="s">
        <v>31</v>
      </c>
      <c r="AV116" s="1217" t="s">
        <v>31</v>
      </c>
      <c r="AW116" s="1217" t="s">
        <v>28</v>
      </c>
      <c r="AX116" s="1217" t="s">
        <v>31</v>
      </c>
      <c r="AY116" s="1217" t="s">
        <v>1369</v>
      </c>
      <c r="AZ116" s="1222" t="s">
        <v>1380</v>
      </c>
    </row>
    <row r="117" spans="1:52" ht="36" customHeight="1" x14ac:dyDescent="0.15">
      <c r="A117" s="1216" t="s">
        <v>342</v>
      </c>
      <c r="B117" s="1217" t="s">
        <v>18</v>
      </c>
      <c r="C117" s="1218" t="s">
        <v>450</v>
      </c>
      <c r="D117" s="1219" t="s">
        <v>19</v>
      </c>
      <c r="E117" s="1220" t="s">
        <v>343</v>
      </c>
      <c r="F117" s="1217" t="s">
        <v>344</v>
      </c>
      <c r="G117" s="1218" t="s">
        <v>135</v>
      </c>
      <c r="H117" s="1219" t="s">
        <v>345</v>
      </c>
      <c r="I117" s="1217" t="s">
        <v>346</v>
      </c>
      <c r="J117" s="1217" t="s">
        <v>347</v>
      </c>
      <c r="K117" s="1220" t="s">
        <v>348</v>
      </c>
      <c r="L117" s="1220" t="s">
        <v>22</v>
      </c>
      <c r="M117" s="1217" t="s">
        <v>1361</v>
      </c>
      <c r="N117" s="1217" t="s">
        <v>1362</v>
      </c>
      <c r="O117" s="1217" t="s">
        <v>31</v>
      </c>
      <c r="P117" s="1217" t="s">
        <v>31</v>
      </c>
      <c r="Q117" s="1217" t="s">
        <v>31</v>
      </c>
      <c r="R117" s="1217" t="s">
        <v>1363</v>
      </c>
      <c r="S117" s="1217" t="s">
        <v>29</v>
      </c>
      <c r="T117" s="1217" t="s">
        <v>31</v>
      </c>
      <c r="U117" s="1217" t="s">
        <v>1364</v>
      </c>
      <c r="V117" s="1217" t="s">
        <v>31</v>
      </c>
      <c r="W117" s="1217" t="s">
        <v>29</v>
      </c>
      <c r="X117" s="1217" t="s">
        <v>31</v>
      </c>
      <c r="Y117" s="1217" t="s">
        <v>28</v>
      </c>
      <c r="Z117" s="1217" t="s">
        <v>31</v>
      </c>
      <c r="AA117" s="1217" t="s">
        <v>31</v>
      </c>
      <c r="AB117" s="1217" t="s">
        <v>31</v>
      </c>
      <c r="AC117" s="1217" t="s">
        <v>28</v>
      </c>
      <c r="AD117" s="1217" t="s">
        <v>31</v>
      </c>
      <c r="AE117" s="1217" t="s">
        <v>1372</v>
      </c>
      <c r="AF117" s="1221" t="s">
        <v>1368</v>
      </c>
      <c r="AG117" s="1217" t="s">
        <v>31</v>
      </c>
      <c r="AH117" s="1217" t="s">
        <v>31</v>
      </c>
      <c r="AI117" s="1217" t="s">
        <v>31</v>
      </c>
      <c r="AJ117" s="1217" t="s">
        <v>31</v>
      </c>
      <c r="AK117" s="1217" t="s">
        <v>31</v>
      </c>
      <c r="AL117" s="1217" t="s">
        <v>31</v>
      </c>
      <c r="AM117" s="1217" t="s">
        <v>31</v>
      </c>
      <c r="AN117" s="1217" t="s">
        <v>31</v>
      </c>
      <c r="AO117" s="1217" t="s">
        <v>31</v>
      </c>
      <c r="AP117" s="1217" t="s">
        <v>31</v>
      </c>
      <c r="AQ117" s="1217" t="s">
        <v>31</v>
      </c>
      <c r="AR117" s="1217" t="s">
        <v>31</v>
      </c>
      <c r="AS117" s="1217" t="s">
        <v>31</v>
      </c>
      <c r="AT117" s="1217" t="s">
        <v>31</v>
      </c>
      <c r="AU117" s="1217" t="s">
        <v>31</v>
      </c>
      <c r="AV117" s="1217" t="s">
        <v>31</v>
      </c>
      <c r="AW117" s="1217" t="s">
        <v>28</v>
      </c>
      <c r="AX117" s="1217" t="s">
        <v>31</v>
      </c>
      <c r="AY117" s="1217" t="s">
        <v>1375</v>
      </c>
      <c r="AZ117" s="1222" t="s">
        <v>1401</v>
      </c>
    </row>
    <row r="118" spans="1:52" ht="36" customHeight="1" x14ac:dyDescent="0.15">
      <c r="A118" s="1216" t="s">
        <v>411</v>
      </c>
      <c r="B118" s="1217" t="s">
        <v>18</v>
      </c>
      <c r="C118" s="1218" t="s">
        <v>450</v>
      </c>
      <c r="D118" s="1219" t="s">
        <v>19</v>
      </c>
      <c r="E118" s="1220" t="s">
        <v>412</v>
      </c>
      <c r="F118" s="1217" t="s">
        <v>955</v>
      </c>
      <c r="G118" s="1218" t="s">
        <v>135</v>
      </c>
      <c r="H118" s="1219" t="s">
        <v>956</v>
      </c>
      <c r="I118" s="1217" t="s">
        <v>428</v>
      </c>
      <c r="J118" s="1217" t="s">
        <v>428</v>
      </c>
      <c r="K118" s="1220" t="s">
        <v>329</v>
      </c>
      <c r="L118" s="1220" t="s">
        <v>22</v>
      </c>
      <c r="M118" s="1217" t="s">
        <v>1361</v>
      </c>
      <c r="N118" s="1217" t="s">
        <v>1362</v>
      </c>
      <c r="O118" s="1217" t="s">
        <v>31</v>
      </c>
      <c r="P118" s="1217" t="s">
        <v>31</v>
      </c>
      <c r="Q118" s="1217" t="s">
        <v>31</v>
      </c>
      <c r="R118" s="1217" t="s">
        <v>1363</v>
      </c>
      <c r="S118" s="1217" t="s">
        <v>29</v>
      </c>
      <c r="T118" s="1217" t="s">
        <v>31</v>
      </c>
      <c r="U118" s="1217" t="s">
        <v>1364</v>
      </c>
      <c r="V118" s="1217" t="s">
        <v>31</v>
      </c>
      <c r="W118" s="1217" t="s">
        <v>31</v>
      </c>
      <c r="X118" s="1217" t="s">
        <v>31</v>
      </c>
      <c r="Y118" s="1217" t="s">
        <v>28</v>
      </c>
      <c r="Z118" s="1217" t="s">
        <v>31</v>
      </c>
      <c r="AA118" s="1217" t="s">
        <v>31</v>
      </c>
      <c r="AB118" s="1217" t="s">
        <v>31</v>
      </c>
      <c r="AC118" s="1217" t="s">
        <v>28</v>
      </c>
      <c r="AD118" s="1217" t="s">
        <v>31</v>
      </c>
      <c r="AE118" s="1217" t="s">
        <v>29</v>
      </c>
      <c r="AF118" s="1221" t="s">
        <v>1363</v>
      </c>
      <c r="AG118" s="1217" t="s">
        <v>31</v>
      </c>
      <c r="AH118" s="1217" t="s">
        <v>31</v>
      </c>
      <c r="AI118" s="1217" t="s">
        <v>31</v>
      </c>
      <c r="AJ118" s="1217" t="s">
        <v>31</v>
      </c>
      <c r="AK118" s="1217" t="s">
        <v>29</v>
      </c>
      <c r="AL118" s="1217" t="s">
        <v>31</v>
      </c>
      <c r="AM118" s="1217" t="s">
        <v>31</v>
      </c>
      <c r="AN118" s="1217" t="s">
        <v>31</v>
      </c>
      <c r="AO118" s="1217" t="s">
        <v>31</v>
      </c>
      <c r="AP118" s="1217" t="s">
        <v>31</v>
      </c>
      <c r="AQ118" s="1217" t="s">
        <v>31</v>
      </c>
      <c r="AR118" s="1217" t="s">
        <v>31</v>
      </c>
      <c r="AS118" s="1217" t="s">
        <v>31</v>
      </c>
      <c r="AT118" s="1217" t="s">
        <v>31</v>
      </c>
      <c r="AU118" s="1217" t="s">
        <v>31</v>
      </c>
      <c r="AV118" s="1217" t="s">
        <v>31</v>
      </c>
      <c r="AW118" s="1217" t="s">
        <v>28</v>
      </c>
      <c r="AX118" s="1217" t="s">
        <v>31</v>
      </c>
      <c r="AY118" s="1217" t="s">
        <v>1369</v>
      </c>
      <c r="AZ118" s="1222" t="s">
        <v>1374</v>
      </c>
    </row>
    <row r="119" spans="1:52" ht="36" customHeight="1" x14ac:dyDescent="0.15">
      <c r="A119" s="1216" t="s">
        <v>595</v>
      </c>
      <c r="B119" s="1217" t="s">
        <v>18</v>
      </c>
      <c r="C119" s="1218" t="s">
        <v>450</v>
      </c>
      <c r="D119" s="1219" t="s">
        <v>19</v>
      </c>
      <c r="E119" s="1220" t="s">
        <v>596</v>
      </c>
      <c r="F119" s="1217" t="s">
        <v>344</v>
      </c>
      <c r="G119" s="1218" t="s">
        <v>135</v>
      </c>
      <c r="H119" s="1219" t="s">
        <v>1267</v>
      </c>
      <c r="I119" s="1217" t="s">
        <v>598</v>
      </c>
      <c r="J119" s="1217" t="s">
        <v>599</v>
      </c>
      <c r="K119" s="1220" t="s">
        <v>348</v>
      </c>
      <c r="L119" s="1220" t="s">
        <v>22</v>
      </c>
      <c r="M119" s="1217" t="s">
        <v>1361</v>
      </c>
      <c r="N119" s="1217" t="s">
        <v>1362</v>
      </c>
      <c r="O119" s="1217" t="s">
        <v>31</v>
      </c>
      <c r="P119" s="1217" t="s">
        <v>31</v>
      </c>
      <c r="Q119" s="1217" t="s">
        <v>31</v>
      </c>
      <c r="R119" s="1217" t="s">
        <v>1363</v>
      </c>
      <c r="S119" s="1217" t="s">
        <v>29</v>
      </c>
      <c r="T119" s="1217" t="s">
        <v>31</v>
      </c>
      <c r="U119" s="1217" t="s">
        <v>1364</v>
      </c>
      <c r="V119" s="1217" t="s">
        <v>31</v>
      </c>
      <c r="W119" s="1217" t="s">
        <v>29</v>
      </c>
      <c r="X119" s="1217" t="s">
        <v>31</v>
      </c>
      <c r="Y119" s="1217" t="s">
        <v>28</v>
      </c>
      <c r="Z119" s="1217" t="s">
        <v>31</v>
      </c>
      <c r="AA119" s="1217" t="s">
        <v>31</v>
      </c>
      <c r="AB119" s="1217" t="s">
        <v>31</v>
      </c>
      <c r="AC119" s="1217" t="s">
        <v>28</v>
      </c>
      <c r="AD119" s="1217" t="s">
        <v>31</v>
      </c>
      <c r="AE119" s="1217" t="s">
        <v>1372</v>
      </c>
      <c r="AF119" s="1221" t="s">
        <v>31</v>
      </c>
      <c r="AG119" s="1217" t="s">
        <v>31</v>
      </c>
      <c r="AH119" s="1217" t="s">
        <v>31</v>
      </c>
      <c r="AI119" s="1217" t="s">
        <v>31</v>
      </c>
      <c r="AJ119" s="1217" t="s">
        <v>31</v>
      </c>
      <c r="AK119" s="1217" t="s">
        <v>31</v>
      </c>
      <c r="AL119" s="1217" t="s">
        <v>31</v>
      </c>
      <c r="AM119" s="1217" t="s">
        <v>31</v>
      </c>
      <c r="AN119" s="1217" t="s">
        <v>31</v>
      </c>
      <c r="AO119" s="1217" t="s">
        <v>31</v>
      </c>
      <c r="AP119" s="1217" t="s">
        <v>31</v>
      </c>
      <c r="AQ119" s="1217" t="s">
        <v>31</v>
      </c>
      <c r="AR119" s="1217" t="s">
        <v>31</v>
      </c>
      <c r="AS119" s="1217" t="s">
        <v>31</v>
      </c>
      <c r="AT119" s="1217" t="s">
        <v>31</v>
      </c>
      <c r="AU119" s="1217" t="s">
        <v>31</v>
      </c>
      <c r="AV119" s="1217" t="s">
        <v>31</v>
      </c>
      <c r="AW119" s="1217" t="s">
        <v>28</v>
      </c>
      <c r="AX119" s="1217" t="s">
        <v>31</v>
      </c>
      <c r="AY119" s="1217" t="s">
        <v>1375</v>
      </c>
      <c r="AZ119" s="1222" t="s">
        <v>1453</v>
      </c>
    </row>
    <row r="120" spans="1:52" ht="36" customHeight="1" x14ac:dyDescent="0.15">
      <c r="A120" s="1216" t="s">
        <v>710</v>
      </c>
      <c r="B120" s="1217" t="s">
        <v>18</v>
      </c>
      <c r="C120" s="1218" t="s">
        <v>450</v>
      </c>
      <c r="D120" s="1219" t="s">
        <v>19</v>
      </c>
      <c r="E120" s="1220" t="s">
        <v>711</v>
      </c>
      <c r="F120" s="1217" t="s">
        <v>344</v>
      </c>
      <c r="G120" s="1218" t="s">
        <v>135</v>
      </c>
      <c r="H120" s="1219" t="s">
        <v>712</v>
      </c>
      <c r="I120" s="1217" t="s">
        <v>713</v>
      </c>
      <c r="J120" s="1217" t="s">
        <v>714</v>
      </c>
      <c r="K120" s="1220" t="s">
        <v>715</v>
      </c>
      <c r="L120" s="1220" t="s">
        <v>22</v>
      </c>
      <c r="M120" s="1217" t="s">
        <v>1361</v>
      </c>
      <c r="N120" s="1217" t="s">
        <v>1362</v>
      </c>
      <c r="O120" s="1217" t="s">
        <v>31</v>
      </c>
      <c r="P120" s="1217" t="s">
        <v>31</v>
      </c>
      <c r="Q120" s="1217" t="s">
        <v>31</v>
      </c>
      <c r="R120" s="1217" t="s">
        <v>1363</v>
      </c>
      <c r="S120" s="1217" t="s">
        <v>29</v>
      </c>
      <c r="T120" s="1217" t="s">
        <v>31</v>
      </c>
      <c r="U120" s="1217" t="s">
        <v>1364</v>
      </c>
      <c r="V120" s="1217" t="s">
        <v>31</v>
      </c>
      <c r="W120" s="1217" t="s">
        <v>29</v>
      </c>
      <c r="X120" s="1217" t="s">
        <v>31</v>
      </c>
      <c r="Y120" s="1217" t="s">
        <v>28</v>
      </c>
      <c r="Z120" s="1217" t="s">
        <v>31</v>
      </c>
      <c r="AA120" s="1217" t="s">
        <v>31</v>
      </c>
      <c r="AB120" s="1217" t="s">
        <v>31</v>
      </c>
      <c r="AC120" s="1217" t="s">
        <v>28</v>
      </c>
      <c r="AD120" s="1217" t="s">
        <v>31</v>
      </c>
      <c r="AE120" s="1217" t="s">
        <v>29</v>
      </c>
      <c r="AF120" s="1221" t="s">
        <v>1368</v>
      </c>
      <c r="AG120" s="1217" t="s">
        <v>31</v>
      </c>
      <c r="AH120" s="1217" t="s">
        <v>31</v>
      </c>
      <c r="AI120" s="1217" t="s">
        <v>31</v>
      </c>
      <c r="AJ120" s="1217" t="s">
        <v>29</v>
      </c>
      <c r="AK120" s="1217" t="s">
        <v>29</v>
      </c>
      <c r="AL120" s="1217" t="s">
        <v>31</v>
      </c>
      <c r="AM120" s="1217" t="s">
        <v>31</v>
      </c>
      <c r="AN120" s="1217" t="s">
        <v>31</v>
      </c>
      <c r="AO120" s="1217" t="s">
        <v>31</v>
      </c>
      <c r="AP120" s="1217" t="s">
        <v>31</v>
      </c>
      <c r="AQ120" s="1217" t="s">
        <v>31</v>
      </c>
      <c r="AR120" s="1217" t="s">
        <v>31</v>
      </c>
      <c r="AS120" s="1217" t="s">
        <v>31</v>
      </c>
      <c r="AT120" s="1217" t="s">
        <v>31</v>
      </c>
      <c r="AU120" s="1217" t="s">
        <v>31</v>
      </c>
      <c r="AV120" s="1217" t="s">
        <v>31</v>
      </c>
      <c r="AW120" s="1217" t="s">
        <v>28</v>
      </c>
      <c r="AX120" s="1217" t="s">
        <v>31</v>
      </c>
      <c r="AY120" s="1217" t="s">
        <v>1375</v>
      </c>
      <c r="AZ120" s="1222" t="s">
        <v>1472</v>
      </c>
    </row>
    <row r="121" spans="1:52" ht="36" customHeight="1" x14ac:dyDescent="0.15">
      <c r="A121" s="1216" t="s">
        <v>726</v>
      </c>
      <c r="B121" s="1217" t="s">
        <v>18</v>
      </c>
      <c r="C121" s="1218" t="s">
        <v>450</v>
      </c>
      <c r="D121" s="1219" t="s">
        <v>19</v>
      </c>
      <c r="E121" s="1220" t="s">
        <v>626</v>
      </c>
      <c r="F121" s="1217" t="s">
        <v>376</v>
      </c>
      <c r="G121" s="1218" t="s">
        <v>135</v>
      </c>
      <c r="H121" s="1219" t="s">
        <v>377</v>
      </c>
      <c r="I121" s="1217" t="s">
        <v>548</v>
      </c>
      <c r="J121" s="1217" t="s">
        <v>727</v>
      </c>
      <c r="K121" s="1220" t="s">
        <v>728</v>
      </c>
      <c r="L121" s="1220" t="s">
        <v>22</v>
      </c>
      <c r="M121" s="1217" t="s">
        <v>1361</v>
      </c>
      <c r="N121" s="1217" t="s">
        <v>1362</v>
      </c>
      <c r="O121" s="1217" t="s">
        <v>31</v>
      </c>
      <c r="P121" s="1217" t="s">
        <v>31</v>
      </c>
      <c r="Q121" s="1217" t="s">
        <v>31</v>
      </c>
      <c r="R121" s="1217" t="s">
        <v>31</v>
      </c>
      <c r="S121" s="1217" t="s">
        <v>29</v>
      </c>
      <c r="T121" s="1217" t="s">
        <v>31</v>
      </c>
      <c r="U121" s="1217" t="s">
        <v>1364</v>
      </c>
      <c r="V121" s="1217" t="s">
        <v>31</v>
      </c>
      <c r="W121" s="1217" t="s">
        <v>29</v>
      </c>
      <c r="X121" s="1217" t="s">
        <v>31</v>
      </c>
      <c r="Y121" s="1217" t="s">
        <v>28</v>
      </c>
      <c r="Z121" s="1217" t="s">
        <v>31</v>
      </c>
      <c r="AA121" s="1217" t="s">
        <v>31</v>
      </c>
      <c r="AB121" s="1217" t="s">
        <v>31</v>
      </c>
      <c r="AC121" s="1217" t="s">
        <v>28</v>
      </c>
      <c r="AD121" s="1217" t="s">
        <v>31</v>
      </c>
      <c r="AE121" s="1217" t="s">
        <v>29</v>
      </c>
      <c r="AF121" s="1221" t="s">
        <v>1363</v>
      </c>
      <c r="AG121" s="1217" t="s">
        <v>31</v>
      </c>
      <c r="AH121" s="1217" t="s">
        <v>31</v>
      </c>
      <c r="AI121" s="1217" t="s">
        <v>31</v>
      </c>
      <c r="AJ121" s="1217" t="s">
        <v>31</v>
      </c>
      <c r="AK121" s="1217" t="s">
        <v>29</v>
      </c>
      <c r="AL121" s="1217" t="s">
        <v>31</v>
      </c>
      <c r="AM121" s="1217" t="s">
        <v>31</v>
      </c>
      <c r="AN121" s="1217" t="s">
        <v>31</v>
      </c>
      <c r="AO121" s="1217" t="s">
        <v>31</v>
      </c>
      <c r="AP121" s="1217" t="s">
        <v>31</v>
      </c>
      <c r="AQ121" s="1217" t="s">
        <v>31</v>
      </c>
      <c r="AR121" s="1217" t="s">
        <v>31</v>
      </c>
      <c r="AS121" s="1217" t="s">
        <v>31</v>
      </c>
      <c r="AT121" s="1217" t="s">
        <v>31</v>
      </c>
      <c r="AU121" s="1217" t="s">
        <v>31</v>
      </c>
      <c r="AV121" s="1217" t="s">
        <v>31</v>
      </c>
      <c r="AW121" s="1217" t="s">
        <v>28</v>
      </c>
      <c r="AX121" s="1217" t="s">
        <v>31</v>
      </c>
      <c r="AY121" s="1217" t="s">
        <v>1375</v>
      </c>
      <c r="AZ121" s="1222" t="s">
        <v>1401</v>
      </c>
    </row>
    <row r="122" spans="1:52" ht="36" customHeight="1" x14ac:dyDescent="0.15">
      <c r="A122" s="1216" t="s">
        <v>1032</v>
      </c>
      <c r="B122" s="1217" t="s">
        <v>18</v>
      </c>
      <c r="C122" s="1218" t="s">
        <v>450</v>
      </c>
      <c r="D122" s="1219" t="s">
        <v>19</v>
      </c>
      <c r="E122" s="1220" t="s">
        <v>1033</v>
      </c>
      <c r="F122" s="1217" t="s">
        <v>1034</v>
      </c>
      <c r="G122" s="1218" t="s">
        <v>135</v>
      </c>
      <c r="H122" s="1219" t="s">
        <v>1035</v>
      </c>
      <c r="I122" s="1217" t="s">
        <v>1036</v>
      </c>
      <c r="J122" s="1217" t="s">
        <v>1037</v>
      </c>
      <c r="K122" s="1220" t="s">
        <v>1038</v>
      </c>
      <c r="L122" s="1220" t="s">
        <v>22</v>
      </c>
      <c r="M122" s="1217" t="s">
        <v>1361</v>
      </c>
      <c r="N122" s="1217" t="s">
        <v>1362</v>
      </c>
      <c r="O122" s="1217" t="s">
        <v>31</v>
      </c>
      <c r="P122" s="1217" t="s">
        <v>29</v>
      </c>
      <c r="Q122" s="1217" t="s">
        <v>31</v>
      </c>
      <c r="R122" s="1217" t="s">
        <v>1363</v>
      </c>
      <c r="S122" s="1217" t="s">
        <v>29</v>
      </c>
      <c r="T122" s="1217" t="s">
        <v>31</v>
      </c>
      <c r="U122" s="1217" t="s">
        <v>1364</v>
      </c>
      <c r="V122" s="1217" t="s">
        <v>31</v>
      </c>
      <c r="W122" s="1217" t="s">
        <v>29</v>
      </c>
      <c r="X122" s="1217" t="s">
        <v>31</v>
      </c>
      <c r="Y122" s="1217" t="s">
        <v>28</v>
      </c>
      <c r="Z122" s="1217" t="s">
        <v>31</v>
      </c>
      <c r="AA122" s="1217" t="s">
        <v>31</v>
      </c>
      <c r="AB122" s="1217" t="s">
        <v>31</v>
      </c>
      <c r="AC122" s="1217" t="s">
        <v>28</v>
      </c>
      <c r="AD122" s="1217" t="s">
        <v>31</v>
      </c>
      <c r="AE122" s="1217" t="s">
        <v>29</v>
      </c>
      <c r="AF122" s="1221" t="s">
        <v>1363</v>
      </c>
      <c r="AG122" s="1217" t="s">
        <v>31</v>
      </c>
      <c r="AH122" s="1217" t="s">
        <v>31</v>
      </c>
      <c r="AI122" s="1217" t="s">
        <v>31</v>
      </c>
      <c r="AJ122" s="1217" t="s">
        <v>31</v>
      </c>
      <c r="AK122" s="1217" t="s">
        <v>29</v>
      </c>
      <c r="AL122" s="1217" t="s">
        <v>31</v>
      </c>
      <c r="AM122" s="1217" t="s">
        <v>31</v>
      </c>
      <c r="AN122" s="1217" t="s">
        <v>31</v>
      </c>
      <c r="AO122" s="1217" t="s">
        <v>31</v>
      </c>
      <c r="AP122" s="1217" t="s">
        <v>31</v>
      </c>
      <c r="AQ122" s="1217" t="s">
        <v>31</v>
      </c>
      <c r="AR122" s="1217" t="s">
        <v>31</v>
      </c>
      <c r="AS122" s="1217" t="s">
        <v>31</v>
      </c>
      <c r="AT122" s="1217" t="s">
        <v>31</v>
      </c>
      <c r="AU122" s="1217" t="s">
        <v>31</v>
      </c>
      <c r="AV122" s="1217" t="s">
        <v>31</v>
      </c>
      <c r="AW122" s="1217" t="s">
        <v>28</v>
      </c>
      <c r="AX122" s="1217" t="s">
        <v>31</v>
      </c>
      <c r="AY122" s="1217" t="s">
        <v>1364</v>
      </c>
      <c r="AZ122" s="1222" t="s">
        <v>1376</v>
      </c>
    </row>
    <row r="123" spans="1:52" ht="36" customHeight="1" x14ac:dyDescent="0.15">
      <c r="A123" s="1216" t="s">
        <v>1072</v>
      </c>
      <c r="B123" s="1217" t="s">
        <v>18</v>
      </c>
      <c r="C123" s="1218" t="s">
        <v>450</v>
      </c>
      <c r="D123" s="1219" t="s">
        <v>19</v>
      </c>
      <c r="E123" s="1220" t="s">
        <v>1073</v>
      </c>
      <c r="F123" s="1217" t="s">
        <v>1074</v>
      </c>
      <c r="G123" s="1218" t="s">
        <v>135</v>
      </c>
      <c r="H123" s="1219" t="s">
        <v>1075</v>
      </c>
      <c r="I123" s="1217" t="s">
        <v>1076</v>
      </c>
      <c r="J123" s="1217" t="s">
        <v>1077</v>
      </c>
      <c r="K123" s="1220" t="s">
        <v>1078</v>
      </c>
      <c r="L123" s="1220" t="s">
        <v>22</v>
      </c>
      <c r="M123" s="1217" t="s">
        <v>1361</v>
      </c>
      <c r="N123" s="1217" t="s">
        <v>1362</v>
      </c>
      <c r="O123" s="1217" t="s">
        <v>31</v>
      </c>
      <c r="P123" s="1217" t="s">
        <v>29</v>
      </c>
      <c r="Q123" s="1217" t="s">
        <v>31</v>
      </c>
      <c r="R123" s="1217" t="s">
        <v>31</v>
      </c>
      <c r="S123" s="1217" t="s">
        <v>29</v>
      </c>
      <c r="T123" s="1217" t="s">
        <v>31</v>
      </c>
      <c r="U123" s="1217" t="s">
        <v>1364</v>
      </c>
      <c r="V123" s="1217" t="s">
        <v>31</v>
      </c>
      <c r="W123" s="1217" t="s">
        <v>31</v>
      </c>
      <c r="X123" s="1217" t="s">
        <v>31</v>
      </c>
      <c r="Y123" s="1217" t="s">
        <v>28</v>
      </c>
      <c r="Z123" s="1217" t="s">
        <v>31</v>
      </c>
      <c r="AA123" s="1217" t="s">
        <v>31</v>
      </c>
      <c r="AB123" s="1217" t="s">
        <v>31</v>
      </c>
      <c r="AC123" s="1217" t="s">
        <v>28</v>
      </c>
      <c r="AD123" s="1217" t="s">
        <v>31</v>
      </c>
      <c r="AE123" s="1217" t="s">
        <v>29</v>
      </c>
      <c r="AF123" s="1221" t="s">
        <v>1363</v>
      </c>
      <c r="AG123" s="1217" t="s">
        <v>31</v>
      </c>
      <c r="AH123" s="1217" t="s">
        <v>31</v>
      </c>
      <c r="AI123" s="1217" t="s">
        <v>31</v>
      </c>
      <c r="AJ123" s="1217" t="s">
        <v>31</v>
      </c>
      <c r="AK123" s="1217" t="s">
        <v>31</v>
      </c>
      <c r="AL123" s="1217" t="s">
        <v>31</v>
      </c>
      <c r="AM123" s="1217" t="s">
        <v>31</v>
      </c>
      <c r="AN123" s="1217" t="s">
        <v>31</v>
      </c>
      <c r="AO123" s="1217" t="s">
        <v>31</v>
      </c>
      <c r="AP123" s="1217" t="s">
        <v>31</v>
      </c>
      <c r="AQ123" s="1217" t="s">
        <v>31</v>
      </c>
      <c r="AR123" s="1217" t="s">
        <v>31</v>
      </c>
      <c r="AS123" s="1217" t="s">
        <v>31</v>
      </c>
      <c r="AT123" s="1217" t="s">
        <v>31</v>
      </c>
      <c r="AU123" s="1217" t="s">
        <v>31</v>
      </c>
      <c r="AV123" s="1217" t="s">
        <v>31</v>
      </c>
      <c r="AW123" s="1217" t="s">
        <v>28</v>
      </c>
      <c r="AX123" s="1217" t="s">
        <v>31</v>
      </c>
      <c r="AY123" s="1217" t="s">
        <v>1375</v>
      </c>
      <c r="AZ123" s="1222" t="s">
        <v>1376</v>
      </c>
    </row>
    <row r="124" spans="1:52" ht="36" customHeight="1" x14ac:dyDescent="0.15">
      <c r="A124" s="1216" t="s">
        <v>1086</v>
      </c>
      <c r="B124" s="1217" t="s">
        <v>31</v>
      </c>
      <c r="C124" s="1218" t="s">
        <v>450</v>
      </c>
      <c r="D124" s="1219" t="s">
        <v>19</v>
      </c>
      <c r="E124" s="1220" t="s">
        <v>1087</v>
      </c>
      <c r="F124" s="1217" t="s">
        <v>955</v>
      </c>
      <c r="G124" s="1218" t="s">
        <v>135</v>
      </c>
      <c r="H124" s="1219" t="s">
        <v>1288</v>
      </c>
      <c r="I124" s="1217" t="s">
        <v>1090</v>
      </c>
      <c r="J124" s="1217" t="s">
        <v>1091</v>
      </c>
      <c r="K124" s="1220" t="s">
        <v>1092</v>
      </c>
      <c r="L124" s="1220" t="s">
        <v>22</v>
      </c>
      <c r="M124" s="1217" t="s">
        <v>1361</v>
      </c>
      <c r="N124" s="1217" t="s">
        <v>1362</v>
      </c>
      <c r="O124" s="1217" t="s">
        <v>31</v>
      </c>
      <c r="P124" s="1217" t="s">
        <v>31</v>
      </c>
      <c r="Q124" s="1217" t="s">
        <v>31</v>
      </c>
      <c r="R124" s="1217" t="s">
        <v>1363</v>
      </c>
      <c r="S124" s="1217" t="s">
        <v>29</v>
      </c>
      <c r="T124" s="1217" t="s">
        <v>31</v>
      </c>
      <c r="U124" s="1217" t="s">
        <v>1364</v>
      </c>
      <c r="V124" s="1217" t="s">
        <v>31</v>
      </c>
      <c r="W124" s="1217" t="s">
        <v>29</v>
      </c>
      <c r="X124" s="1217" t="s">
        <v>31</v>
      </c>
      <c r="Y124" s="1217" t="s">
        <v>28</v>
      </c>
      <c r="Z124" s="1217" t="s">
        <v>31</v>
      </c>
      <c r="AA124" s="1217" t="s">
        <v>31</v>
      </c>
      <c r="AB124" s="1217" t="s">
        <v>31</v>
      </c>
      <c r="AC124" s="1217" t="s">
        <v>28</v>
      </c>
      <c r="AD124" s="1217" t="s">
        <v>31</v>
      </c>
      <c r="AE124" s="1217" t="s">
        <v>1372</v>
      </c>
      <c r="AF124" s="1221" t="s">
        <v>31</v>
      </c>
      <c r="AG124" s="1217" t="s">
        <v>31</v>
      </c>
      <c r="AH124" s="1217" t="s">
        <v>31</v>
      </c>
      <c r="AI124" s="1217" t="s">
        <v>31</v>
      </c>
      <c r="AJ124" s="1217" t="s">
        <v>31</v>
      </c>
      <c r="AK124" s="1217" t="s">
        <v>31</v>
      </c>
      <c r="AL124" s="1217" t="s">
        <v>31</v>
      </c>
      <c r="AM124" s="1217" t="s">
        <v>31</v>
      </c>
      <c r="AN124" s="1217" t="s">
        <v>31</v>
      </c>
      <c r="AO124" s="1217" t="s">
        <v>31</v>
      </c>
      <c r="AP124" s="1217" t="s">
        <v>31</v>
      </c>
      <c r="AQ124" s="1217" t="s">
        <v>31</v>
      </c>
      <c r="AR124" s="1217" t="s">
        <v>31</v>
      </c>
      <c r="AS124" s="1217" t="s">
        <v>31</v>
      </c>
      <c r="AT124" s="1217" t="s">
        <v>31</v>
      </c>
      <c r="AU124" s="1217" t="s">
        <v>31</v>
      </c>
      <c r="AV124" s="1217" t="s">
        <v>31</v>
      </c>
      <c r="AW124" s="1217" t="s">
        <v>28</v>
      </c>
      <c r="AX124" s="1217" t="s">
        <v>31</v>
      </c>
      <c r="AY124" s="1217" t="s">
        <v>1369</v>
      </c>
      <c r="AZ124" s="1222" t="s">
        <v>1374</v>
      </c>
    </row>
    <row r="125" spans="1:52" ht="36" customHeight="1" x14ac:dyDescent="0.15">
      <c r="A125" s="1216" t="s">
        <v>1086</v>
      </c>
      <c r="B125" s="1217" t="s">
        <v>18</v>
      </c>
      <c r="C125" s="1218" t="s">
        <v>450</v>
      </c>
      <c r="D125" s="1219" t="s">
        <v>19</v>
      </c>
      <c r="E125" s="1220" t="s">
        <v>1087</v>
      </c>
      <c r="F125" s="1217" t="s">
        <v>955</v>
      </c>
      <c r="G125" s="1218" t="s">
        <v>135</v>
      </c>
      <c r="H125" s="1219" t="s">
        <v>1288</v>
      </c>
      <c r="I125" s="1217" t="s">
        <v>1090</v>
      </c>
      <c r="J125" s="1217" t="s">
        <v>1091</v>
      </c>
      <c r="K125" s="1220" t="s">
        <v>1092</v>
      </c>
      <c r="L125" s="1220" t="s">
        <v>22</v>
      </c>
      <c r="M125" s="1217" t="s">
        <v>1361</v>
      </c>
      <c r="N125" s="1217" t="s">
        <v>1362</v>
      </c>
      <c r="O125" s="1217" t="s">
        <v>31</v>
      </c>
      <c r="P125" s="1217" t="s">
        <v>31</v>
      </c>
      <c r="Q125" s="1217" t="s">
        <v>31</v>
      </c>
      <c r="R125" s="1217" t="s">
        <v>1363</v>
      </c>
      <c r="S125" s="1217" t="s">
        <v>29</v>
      </c>
      <c r="T125" s="1217" t="s">
        <v>31</v>
      </c>
      <c r="U125" s="1217" t="s">
        <v>1364</v>
      </c>
      <c r="V125" s="1217" t="s">
        <v>31</v>
      </c>
      <c r="W125" s="1217" t="s">
        <v>29</v>
      </c>
      <c r="X125" s="1217" t="s">
        <v>31</v>
      </c>
      <c r="Y125" s="1217" t="s">
        <v>28</v>
      </c>
      <c r="Z125" s="1217" t="s">
        <v>31</v>
      </c>
      <c r="AA125" s="1217" t="s">
        <v>31</v>
      </c>
      <c r="AB125" s="1217" t="s">
        <v>31</v>
      </c>
      <c r="AC125" s="1217" t="s">
        <v>28</v>
      </c>
      <c r="AD125" s="1217" t="s">
        <v>31</v>
      </c>
      <c r="AE125" s="1217" t="s">
        <v>29</v>
      </c>
      <c r="AF125" s="1221" t="s">
        <v>31</v>
      </c>
      <c r="AG125" s="1217" t="s">
        <v>31</v>
      </c>
      <c r="AH125" s="1217" t="s">
        <v>31</v>
      </c>
      <c r="AI125" s="1217" t="s">
        <v>31</v>
      </c>
      <c r="AJ125" s="1217" t="s">
        <v>31</v>
      </c>
      <c r="AK125" s="1217" t="s">
        <v>31</v>
      </c>
      <c r="AL125" s="1217" t="s">
        <v>31</v>
      </c>
      <c r="AM125" s="1217" t="s">
        <v>31</v>
      </c>
      <c r="AN125" s="1217" t="s">
        <v>31</v>
      </c>
      <c r="AO125" s="1217" t="s">
        <v>31</v>
      </c>
      <c r="AP125" s="1217" t="s">
        <v>31</v>
      </c>
      <c r="AQ125" s="1217" t="s">
        <v>31</v>
      </c>
      <c r="AR125" s="1217" t="s">
        <v>31</v>
      </c>
      <c r="AS125" s="1217" t="s">
        <v>31</v>
      </c>
      <c r="AT125" s="1217" t="s">
        <v>31</v>
      </c>
      <c r="AU125" s="1217" t="s">
        <v>31</v>
      </c>
      <c r="AV125" s="1217" t="s">
        <v>31</v>
      </c>
      <c r="AW125" s="1217" t="s">
        <v>28</v>
      </c>
      <c r="AX125" s="1217" t="s">
        <v>31</v>
      </c>
      <c r="AY125" s="1217" t="s">
        <v>1369</v>
      </c>
      <c r="AZ125" s="1222" t="s">
        <v>1374</v>
      </c>
    </row>
    <row r="126" spans="1:52" ht="36" customHeight="1" x14ac:dyDescent="0.15">
      <c r="A126" s="1216" t="s">
        <v>1125</v>
      </c>
      <c r="B126" s="1217" t="s">
        <v>18</v>
      </c>
      <c r="C126" s="1218" t="s">
        <v>450</v>
      </c>
      <c r="D126" s="1219" t="s">
        <v>19</v>
      </c>
      <c r="E126" s="1220" t="s">
        <v>1126</v>
      </c>
      <c r="F126" s="1217" t="s">
        <v>1127</v>
      </c>
      <c r="G126" s="1218" t="s">
        <v>135</v>
      </c>
      <c r="H126" s="1219" t="s">
        <v>1128</v>
      </c>
      <c r="I126" s="1217" t="s">
        <v>1129</v>
      </c>
      <c r="J126" s="1217" t="s">
        <v>753</v>
      </c>
      <c r="K126" s="1220" t="s">
        <v>754</v>
      </c>
      <c r="L126" s="1220" t="s">
        <v>22</v>
      </c>
      <c r="M126" s="1217" t="s">
        <v>1361</v>
      </c>
      <c r="N126" s="1217" t="s">
        <v>1362</v>
      </c>
      <c r="O126" s="1217" t="s">
        <v>31</v>
      </c>
      <c r="P126" s="1217" t="s">
        <v>29</v>
      </c>
      <c r="Q126" s="1217" t="s">
        <v>31</v>
      </c>
      <c r="R126" s="1217" t="s">
        <v>1363</v>
      </c>
      <c r="S126" s="1217" t="s">
        <v>29</v>
      </c>
      <c r="T126" s="1217" t="s">
        <v>31</v>
      </c>
      <c r="U126" s="1217" t="s">
        <v>1364</v>
      </c>
      <c r="V126" s="1217" t="s">
        <v>31</v>
      </c>
      <c r="W126" s="1217" t="s">
        <v>29</v>
      </c>
      <c r="X126" s="1217" t="s">
        <v>31</v>
      </c>
      <c r="Y126" s="1217" t="s">
        <v>28</v>
      </c>
      <c r="Z126" s="1217" t="s">
        <v>31</v>
      </c>
      <c r="AA126" s="1217" t="s">
        <v>31</v>
      </c>
      <c r="AB126" s="1217" t="s">
        <v>31</v>
      </c>
      <c r="AC126" s="1217" t="s">
        <v>28</v>
      </c>
      <c r="AD126" s="1217" t="s">
        <v>31</v>
      </c>
      <c r="AE126" s="1217" t="s">
        <v>29</v>
      </c>
      <c r="AF126" s="1221" t="s">
        <v>1365</v>
      </c>
      <c r="AG126" s="1217" t="s">
        <v>31</v>
      </c>
      <c r="AH126" s="1217" t="s">
        <v>31</v>
      </c>
      <c r="AI126" s="1217" t="s">
        <v>31</v>
      </c>
      <c r="AJ126" s="1217" t="s">
        <v>31</v>
      </c>
      <c r="AK126" s="1217" t="s">
        <v>29</v>
      </c>
      <c r="AL126" s="1217" t="s">
        <v>31</v>
      </c>
      <c r="AM126" s="1217" t="s">
        <v>31</v>
      </c>
      <c r="AN126" s="1217" t="s">
        <v>31</v>
      </c>
      <c r="AO126" s="1217" t="s">
        <v>31</v>
      </c>
      <c r="AP126" s="1217" t="s">
        <v>31</v>
      </c>
      <c r="AQ126" s="1217" t="s">
        <v>31</v>
      </c>
      <c r="AR126" s="1217" t="s">
        <v>31</v>
      </c>
      <c r="AS126" s="1217" t="s">
        <v>31</v>
      </c>
      <c r="AT126" s="1217" t="s">
        <v>31</v>
      </c>
      <c r="AU126" s="1217" t="s">
        <v>31</v>
      </c>
      <c r="AV126" s="1217" t="s">
        <v>31</v>
      </c>
      <c r="AW126" s="1217" t="s">
        <v>28</v>
      </c>
      <c r="AX126" s="1217" t="s">
        <v>31</v>
      </c>
      <c r="AY126" s="1217" t="s">
        <v>1369</v>
      </c>
      <c r="AZ126" s="1222" t="s">
        <v>1444</v>
      </c>
    </row>
    <row r="127" spans="1:52" ht="36" customHeight="1" x14ac:dyDescent="0.15">
      <c r="A127" s="1216" t="s">
        <v>1198</v>
      </c>
      <c r="B127" s="1217" t="s">
        <v>18</v>
      </c>
      <c r="C127" s="1218" t="s">
        <v>450</v>
      </c>
      <c r="D127" s="1219" t="s">
        <v>19</v>
      </c>
      <c r="E127" s="1220" t="s">
        <v>1199</v>
      </c>
      <c r="F127" s="1217" t="s">
        <v>134</v>
      </c>
      <c r="G127" s="1218" t="s">
        <v>135</v>
      </c>
      <c r="H127" s="1219" t="s">
        <v>1200</v>
      </c>
      <c r="I127" s="1217" t="s">
        <v>1201</v>
      </c>
      <c r="J127" s="1217" t="s">
        <v>1201</v>
      </c>
      <c r="K127" s="1220" t="s">
        <v>1202</v>
      </c>
      <c r="L127" s="1220" t="s">
        <v>22</v>
      </c>
      <c r="M127" s="1217" t="s">
        <v>1361</v>
      </c>
      <c r="N127" s="1217" t="s">
        <v>1362</v>
      </c>
      <c r="O127" s="1217" t="s">
        <v>31</v>
      </c>
      <c r="P127" s="1217" t="s">
        <v>31</v>
      </c>
      <c r="Q127" s="1217" t="s">
        <v>31</v>
      </c>
      <c r="R127" s="1217" t="s">
        <v>31</v>
      </c>
      <c r="S127" s="1217" t="s">
        <v>29</v>
      </c>
      <c r="T127" s="1217" t="s">
        <v>31</v>
      </c>
      <c r="U127" s="1217" t="s">
        <v>1364</v>
      </c>
      <c r="V127" s="1217" t="s">
        <v>31</v>
      </c>
      <c r="W127" s="1217" t="s">
        <v>29</v>
      </c>
      <c r="X127" s="1217" t="s">
        <v>31</v>
      </c>
      <c r="Y127" s="1217" t="s">
        <v>28</v>
      </c>
      <c r="Z127" s="1217" t="s">
        <v>31</v>
      </c>
      <c r="AA127" s="1217" t="s">
        <v>29</v>
      </c>
      <c r="AB127" s="1217" t="s">
        <v>31</v>
      </c>
      <c r="AC127" s="1217" t="s">
        <v>28</v>
      </c>
      <c r="AD127" s="1217" t="s">
        <v>31</v>
      </c>
      <c r="AE127" s="1217" t="s">
        <v>29</v>
      </c>
      <c r="AF127" s="1221" t="s">
        <v>1365</v>
      </c>
      <c r="AG127" s="1217" t="s">
        <v>31</v>
      </c>
      <c r="AH127" s="1217" t="s">
        <v>31</v>
      </c>
      <c r="AI127" s="1217" t="s">
        <v>31</v>
      </c>
      <c r="AJ127" s="1217" t="s">
        <v>29</v>
      </c>
      <c r="AK127" s="1217" t="s">
        <v>31</v>
      </c>
      <c r="AL127" s="1217" t="s">
        <v>31</v>
      </c>
      <c r="AM127" s="1217" t="s">
        <v>31</v>
      </c>
      <c r="AN127" s="1217" t="s">
        <v>31</v>
      </c>
      <c r="AO127" s="1217" t="s">
        <v>31</v>
      </c>
      <c r="AP127" s="1217" t="s">
        <v>31</v>
      </c>
      <c r="AQ127" s="1217" t="s">
        <v>31</v>
      </c>
      <c r="AR127" s="1217" t="s">
        <v>31</v>
      </c>
      <c r="AS127" s="1217" t="s">
        <v>31</v>
      </c>
      <c r="AT127" s="1217" t="s">
        <v>31</v>
      </c>
      <c r="AU127" s="1217" t="s">
        <v>31</v>
      </c>
      <c r="AV127" s="1217" t="s">
        <v>31</v>
      </c>
      <c r="AW127" s="1217" t="s">
        <v>28</v>
      </c>
      <c r="AX127" s="1217" t="s">
        <v>31</v>
      </c>
      <c r="AY127" s="1217" t="s">
        <v>1366</v>
      </c>
      <c r="AZ127" s="1222" t="s">
        <v>1384</v>
      </c>
    </row>
    <row r="128" spans="1:52" ht="36" customHeight="1" x14ac:dyDescent="0.15">
      <c r="A128" s="1216" t="s">
        <v>1203</v>
      </c>
      <c r="B128" s="1217" t="s">
        <v>18</v>
      </c>
      <c r="C128" s="1218" t="s">
        <v>450</v>
      </c>
      <c r="D128" s="1219" t="s">
        <v>19</v>
      </c>
      <c r="E128" s="1220" t="s">
        <v>1204</v>
      </c>
      <c r="F128" s="1217" t="s">
        <v>1088</v>
      </c>
      <c r="G128" s="1218" t="s">
        <v>135</v>
      </c>
      <c r="H128" s="1219" t="s">
        <v>1205</v>
      </c>
      <c r="I128" s="1217" t="s">
        <v>1090</v>
      </c>
      <c r="J128" s="1217" t="s">
        <v>1091</v>
      </c>
      <c r="K128" s="1220" t="s">
        <v>1092</v>
      </c>
      <c r="L128" s="1220" t="s">
        <v>22</v>
      </c>
      <c r="M128" s="1217" t="s">
        <v>1361</v>
      </c>
      <c r="N128" s="1217" t="s">
        <v>1362</v>
      </c>
      <c r="O128" s="1217" t="s">
        <v>31</v>
      </c>
      <c r="P128" s="1217" t="s">
        <v>31</v>
      </c>
      <c r="Q128" s="1217" t="s">
        <v>31</v>
      </c>
      <c r="R128" s="1217" t="s">
        <v>1363</v>
      </c>
      <c r="S128" s="1217" t="s">
        <v>29</v>
      </c>
      <c r="T128" s="1217" t="s">
        <v>31</v>
      </c>
      <c r="U128" s="1217" t="s">
        <v>1364</v>
      </c>
      <c r="V128" s="1217" t="s">
        <v>31</v>
      </c>
      <c r="W128" s="1217" t="s">
        <v>29</v>
      </c>
      <c r="X128" s="1217" t="s">
        <v>31</v>
      </c>
      <c r="Y128" s="1217" t="s">
        <v>28</v>
      </c>
      <c r="Z128" s="1217" t="s">
        <v>31</v>
      </c>
      <c r="AA128" s="1217" t="s">
        <v>31</v>
      </c>
      <c r="AB128" s="1217" t="s">
        <v>31</v>
      </c>
      <c r="AC128" s="1217" t="s">
        <v>28</v>
      </c>
      <c r="AD128" s="1217" t="s">
        <v>31</v>
      </c>
      <c r="AE128" s="1217" t="s">
        <v>1372</v>
      </c>
      <c r="AF128" s="1221" t="s">
        <v>31</v>
      </c>
      <c r="AG128" s="1217" t="s">
        <v>31</v>
      </c>
      <c r="AH128" s="1217" t="s">
        <v>31</v>
      </c>
      <c r="AI128" s="1217" t="s">
        <v>31</v>
      </c>
      <c r="AJ128" s="1217" t="s">
        <v>31</v>
      </c>
      <c r="AK128" s="1217" t="s">
        <v>31</v>
      </c>
      <c r="AL128" s="1217" t="s">
        <v>31</v>
      </c>
      <c r="AM128" s="1217" t="s">
        <v>31</v>
      </c>
      <c r="AN128" s="1217" t="s">
        <v>31</v>
      </c>
      <c r="AO128" s="1217" t="s">
        <v>31</v>
      </c>
      <c r="AP128" s="1217" t="s">
        <v>31</v>
      </c>
      <c r="AQ128" s="1217" t="s">
        <v>31</v>
      </c>
      <c r="AR128" s="1217" t="s">
        <v>31</v>
      </c>
      <c r="AS128" s="1217" t="s">
        <v>31</v>
      </c>
      <c r="AT128" s="1217" t="s">
        <v>31</v>
      </c>
      <c r="AU128" s="1217" t="s">
        <v>31</v>
      </c>
      <c r="AV128" s="1217" t="s">
        <v>31</v>
      </c>
      <c r="AW128" s="1217" t="s">
        <v>28</v>
      </c>
      <c r="AX128" s="1217" t="s">
        <v>31</v>
      </c>
      <c r="AY128" s="1217" t="s">
        <v>1369</v>
      </c>
      <c r="AZ128" s="1222" t="s">
        <v>1472</v>
      </c>
    </row>
    <row r="129" spans="1:52" ht="36" customHeight="1" x14ac:dyDescent="0.15">
      <c r="A129" s="1216" t="s">
        <v>1268</v>
      </c>
      <c r="B129" s="1217" t="s">
        <v>18</v>
      </c>
      <c r="C129" s="1218" t="s">
        <v>450</v>
      </c>
      <c r="D129" s="1219" t="s">
        <v>19</v>
      </c>
      <c r="E129" s="1220" t="s">
        <v>1269</v>
      </c>
      <c r="F129" s="1217" t="s">
        <v>1270</v>
      </c>
      <c r="G129" s="1218" t="s">
        <v>135</v>
      </c>
      <c r="H129" s="1219" t="s">
        <v>1271</v>
      </c>
      <c r="I129" s="1217" t="s">
        <v>1272</v>
      </c>
      <c r="J129" s="1217" t="s">
        <v>28</v>
      </c>
      <c r="K129" s="1220" t="s">
        <v>1273</v>
      </c>
      <c r="L129" s="1220" t="s">
        <v>22</v>
      </c>
      <c r="M129" s="1217" t="s">
        <v>1361</v>
      </c>
      <c r="N129" s="1217" t="s">
        <v>1362</v>
      </c>
      <c r="O129" s="1217" t="s">
        <v>31</v>
      </c>
      <c r="P129" s="1217" t="s">
        <v>31</v>
      </c>
      <c r="Q129" s="1217" t="s">
        <v>31</v>
      </c>
      <c r="R129" s="1217" t="s">
        <v>31</v>
      </c>
      <c r="S129" s="1217" t="s">
        <v>29</v>
      </c>
      <c r="T129" s="1217" t="s">
        <v>31</v>
      </c>
      <c r="U129" s="1217" t="s">
        <v>1364</v>
      </c>
      <c r="V129" s="1217" t="s">
        <v>31</v>
      </c>
      <c r="W129" s="1217" t="s">
        <v>29</v>
      </c>
      <c r="X129" s="1217" t="s">
        <v>29</v>
      </c>
      <c r="Y129" s="1217" t="s">
        <v>31</v>
      </c>
      <c r="Z129" s="1217" t="s">
        <v>31</v>
      </c>
      <c r="AA129" s="1217" t="s">
        <v>31</v>
      </c>
      <c r="AB129" s="1217" t="s">
        <v>31</v>
      </c>
      <c r="AC129" s="1217" t="s">
        <v>28</v>
      </c>
      <c r="AD129" s="1217" t="s">
        <v>31</v>
      </c>
      <c r="AE129" s="1217" t="s">
        <v>29</v>
      </c>
      <c r="AF129" s="1221" t="s">
        <v>1365</v>
      </c>
      <c r="AG129" s="1217" t="s">
        <v>31</v>
      </c>
      <c r="AH129" s="1217" t="s">
        <v>31</v>
      </c>
      <c r="AI129" s="1217" t="s">
        <v>31</v>
      </c>
      <c r="AJ129" s="1217" t="s">
        <v>31</v>
      </c>
      <c r="AK129" s="1217" t="s">
        <v>31</v>
      </c>
      <c r="AL129" s="1217" t="s">
        <v>31</v>
      </c>
      <c r="AM129" s="1217" t="s">
        <v>31</v>
      </c>
      <c r="AN129" s="1217" t="s">
        <v>31</v>
      </c>
      <c r="AO129" s="1217" t="s">
        <v>31</v>
      </c>
      <c r="AP129" s="1217" t="s">
        <v>31</v>
      </c>
      <c r="AQ129" s="1217" t="s">
        <v>31</v>
      </c>
      <c r="AR129" s="1217" t="s">
        <v>31</v>
      </c>
      <c r="AS129" s="1217" t="s">
        <v>31</v>
      </c>
      <c r="AT129" s="1217" t="s">
        <v>31</v>
      </c>
      <c r="AU129" s="1217" t="s">
        <v>31</v>
      </c>
      <c r="AV129" s="1217" t="s">
        <v>31</v>
      </c>
      <c r="AW129" s="1217" t="s">
        <v>28</v>
      </c>
      <c r="AX129" s="1217" t="s">
        <v>31</v>
      </c>
      <c r="AY129" s="1217" t="s">
        <v>1375</v>
      </c>
      <c r="AZ129" s="1222" t="s">
        <v>1422</v>
      </c>
    </row>
    <row r="130" spans="1:52" ht="36" customHeight="1" x14ac:dyDescent="0.15">
      <c r="A130" s="1216" t="s">
        <v>1289</v>
      </c>
      <c r="B130" s="1217" t="s">
        <v>18</v>
      </c>
      <c r="C130" s="1218" t="s">
        <v>450</v>
      </c>
      <c r="D130" s="1219" t="s">
        <v>19</v>
      </c>
      <c r="E130" s="1220" t="s">
        <v>1290</v>
      </c>
      <c r="F130" s="1217" t="s">
        <v>134</v>
      </c>
      <c r="G130" s="1218" t="s">
        <v>135</v>
      </c>
      <c r="H130" s="1219" t="s">
        <v>1291</v>
      </c>
      <c r="I130" s="1217" t="s">
        <v>1292</v>
      </c>
      <c r="J130" s="1217" t="s">
        <v>1292</v>
      </c>
      <c r="K130" s="1220" t="s">
        <v>1293</v>
      </c>
      <c r="L130" s="1220" t="s">
        <v>22</v>
      </c>
      <c r="M130" s="1217" t="s">
        <v>1361</v>
      </c>
      <c r="N130" s="1217" t="s">
        <v>1362</v>
      </c>
      <c r="O130" s="1217" t="s">
        <v>31</v>
      </c>
      <c r="P130" s="1217" t="s">
        <v>31</v>
      </c>
      <c r="Q130" s="1217" t="s">
        <v>31</v>
      </c>
      <c r="R130" s="1217" t="s">
        <v>1363</v>
      </c>
      <c r="S130" s="1217" t="s">
        <v>29</v>
      </c>
      <c r="T130" s="1217" t="s">
        <v>31</v>
      </c>
      <c r="U130" s="1217" t="s">
        <v>1364</v>
      </c>
      <c r="V130" s="1217" t="s">
        <v>31</v>
      </c>
      <c r="W130" s="1217" t="s">
        <v>29</v>
      </c>
      <c r="X130" s="1217" t="s">
        <v>31</v>
      </c>
      <c r="Y130" s="1217" t="s">
        <v>28</v>
      </c>
      <c r="Z130" s="1217" t="s">
        <v>31</v>
      </c>
      <c r="AA130" s="1217" t="s">
        <v>31</v>
      </c>
      <c r="AB130" s="1217" t="s">
        <v>31</v>
      </c>
      <c r="AC130" s="1217" t="s">
        <v>28</v>
      </c>
      <c r="AD130" s="1217" t="s">
        <v>31</v>
      </c>
      <c r="AE130" s="1217" t="s">
        <v>1372</v>
      </c>
      <c r="AF130" s="1221" t="s">
        <v>1365</v>
      </c>
      <c r="AG130" s="1217" t="s">
        <v>31</v>
      </c>
      <c r="AH130" s="1217" t="s">
        <v>31</v>
      </c>
      <c r="AI130" s="1217" t="s">
        <v>31</v>
      </c>
      <c r="AJ130" s="1217" t="s">
        <v>31</v>
      </c>
      <c r="AK130" s="1217" t="s">
        <v>31</v>
      </c>
      <c r="AL130" s="1217" t="s">
        <v>31</v>
      </c>
      <c r="AM130" s="1217" t="s">
        <v>31</v>
      </c>
      <c r="AN130" s="1217" t="s">
        <v>31</v>
      </c>
      <c r="AO130" s="1217" t="s">
        <v>31</v>
      </c>
      <c r="AP130" s="1217" t="s">
        <v>31</v>
      </c>
      <c r="AQ130" s="1217" t="s">
        <v>31</v>
      </c>
      <c r="AR130" s="1217" t="s">
        <v>31</v>
      </c>
      <c r="AS130" s="1217" t="s">
        <v>31</v>
      </c>
      <c r="AT130" s="1217" t="s">
        <v>31</v>
      </c>
      <c r="AU130" s="1217" t="s">
        <v>31</v>
      </c>
      <c r="AV130" s="1217" t="s">
        <v>31</v>
      </c>
      <c r="AW130" s="1217" t="s">
        <v>28</v>
      </c>
      <c r="AX130" s="1217" t="s">
        <v>31</v>
      </c>
      <c r="AY130" s="1217" t="s">
        <v>1369</v>
      </c>
      <c r="AZ130" s="1222" t="s">
        <v>1472</v>
      </c>
    </row>
    <row r="131" spans="1:52" ht="36" customHeight="1" x14ac:dyDescent="0.15">
      <c r="A131" s="1216" t="s">
        <v>1466</v>
      </c>
      <c r="B131" s="1217" t="s">
        <v>18</v>
      </c>
      <c r="C131" s="1218" t="s">
        <v>450</v>
      </c>
      <c r="D131" s="1219" t="s">
        <v>19</v>
      </c>
      <c r="E131" s="1220" t="s">
        <v>1467</v>
      </c>
      <c r="F131" s="1217" t="s">
        <v>1468</v>
      </c>
      <c r="G131" s="1218" t="s">
        <v>135</v>
      </c>
      <c r="H131" s="1219" t="s">
        <v>1469</v>
      </c>
      <c r="I131" s="1217" t="s">
        <v>1470</v>
      </c>
      <c r="J131" s="1217" t="s">
        <v>1470</v>
      </c>
      <c r="K131" s="1220" t="s">
        <v>1471</v>
      </c>
      <c r="L131" s="1220" t="s">
        <v>22</v>
      </c>
      <c r="M131" s="1217" t="s">
        <v>1361</v>
      </c>
      <c r="N131" s="1217" t="s">
        <v>1362</v>
      </c>
      <c r="O131" s="1217" t="s">
        <v>31</v>
      </c>
      <c r="P131" s="1217" t="s">
        <v>29</v>
      </c>
      <c r="Q131" s="1217" t="s">
        <v>31</v>
      </c>
      <c r="R131" s="1217" t="s">
        <v>1363</v>
      </c>
      <c r="S131" s="1217" t="s">
        <v>29</v>
      </c>
      <c r="T131" s="1217" t="s">
        <v>31</v>
      </c>
      <c r="U131" s="1217" t="s">
        <v>1364</v>
      </c>
      <c r="V131" s="1217" t="s">
        <v>31</v>
      </c>
      <c r="W131" s="1217" t="s">
        <v>29</v>
      </c>
      <c r="X131" s="1217" t="s">
        <v>31</v>
      </c>
      <c r="Y131" s="1217" t="s">
        <v>28</v>
      </c>
      <c r="Z131" s="1217" t="s">
        <v>31</v>
      </c>
      <c r="AA131" s="1217" t="s">
        <v>31</v>
      </c>
      <c r="AB131" s="1217" t="s">
        <v>31</v>
      </c>
      <c r="AC131" s="1217" t="s">
        <v>28</v>
      </c>
      <c r="AD131" s="1217" t="s">
        <v>31</v>
      </c>
      <c r="AE131" s="1217" t="s">
        <v>29</v>
      </c>
      <c r="AF131" s="1221" t="s">
        <v>1365</v>
      </c>
      <c r="AG131" s="1217" t="s">
        <v>31</v>
      </c>
      <c r="AH131" s="1217" t="s">
        <v>31</v>
      </c>
      <c r="AI131" s="1217" t="s">
        <v>31</v>
      </c>
      <c r="AJ131" s="1217" t="s">
        <v>31</v>
      </c>
      <c r="AK131" s="1217" t="s">
        <v>31</v>
      </c>
      <c r="AL131" s="1217" t="s">
        <v>31</v>
      </c>
      <c r="AM131" s="1217" t="s">
        <v>31</v>
      </c>
      <c r="AN131" s="1217" t="s">
        <v>31</v>
      </c>
      <c r="AO131" s="1217" t="s">
        <v>31</v>
      </c>
      <c r="AP131" s="1217" t="s">
        <v>31</v>
      </c>
      <c r="AQ131" s="1217" t="s">
        <v>31</v>
      </c>
      <c r="AR131" s="1217" t="s">
        <v>31</v>
      </c>
      <c r="AS131" s="1217" t="s">
        <v>31</v>
      </c>
      <c r="AT131" s="1217" t="s">
        <v>31</v>
      </c>
      <c r="AU131" s="1217" t="s">
        <v>31</v>
      </c>
      <c r="AV131" s="1217" t="s">
        <v>31</v>
      </c>
      <c r="AW131" s="1217" t="s">
        <v>28</v>
      </c>
      <c r="AX131" s="1217" t="s">
        <v>31</v>
      </c>
      <c r="AY131" s="1217" t="s">
        <v>1369</v>
      </c>
      <c r="AZ131" s="1222" t="s">
        <v>1472</v>
      </c>
    </row>
    <row r="132" spans="1:52" ht="36" customHeight="1" x14ac:dyDescent="0.15">
      <c r="A132" s="1216" t="s">
        <v>140</v>
      </c>
      <c r="B132" s="1217" t="s">
        <v>18</v>
      </c>
      <c r="C132" s="1218" t="s">
        <v>450</v>
      </c>
      <c r="D132" s="1219" t="s">
        <v>19</v>
      </c>
      <c r="E132" s="1220" t="s">
        <v>141</v>
      </c>
      <c r="F132" s="1217" t="s">
        <v>142</v>
      </c>
      <c r="G132" s="1218" t="s">
        <v>143</v>
      </c>
      <c r="H132" s="1219" t="s">
        <v>144</v>
      </c>
      <c r="I132" s="1217" t="s">
        <v>145</v>
      </c>
      <c r="J132" s="1217" t="s">
        <v>146</v>
      </c>
      <c r="K132" s="1220" t="s">
        <v>147</v>
      </c>
      <c r="L132" s="1220" t="s">
        <v>22</v>
      </c>
      <c r="M132" s="1217" t="s">
        <v>1378</v>
      </c>
      <c r="N132" s="1217" t="s">
        <v>1362</v>
      </c>
      <c r="O132" s="1217" t="s">
        <v>31</v>
      </c>
      <c r="P132" s="1217" t="s">
        <v>31</v>
      </c>
      <c r="Q132" s="1217" t="s">
        <v>31</v>
      </c>
      <c r="R132" s="1217" t="s">
        <v>1363</v>
      </c>
      <c r="S132" s="1217" t="s">
        <v>29</v>
      </c>
      <c r="T132" s="1217" t="s">
        <v>31</v>
      </c>
      <c r="U132" s="1217" t="s">
        <v>1364</v>
      </c>
      <c r="V132" s="1217" t="s">
        <v>31</v>
      </c>
      <c r="W132" s="1217" t="s">
        <v>31</v>
      </c>
      <c r="X132" s="1217" t="s">
        <v>31</v>
      </c>
      <c r="Y132" s="1217" t="s">
        <v>28</v>
      </c>
      <c r="Z132" s="1217" t="s">
        <v>31</v>
      </c>
      <c r="AA132" s="1217" t="s">
        <v>31</v>
      </c>
      <c r="AB132" s="1217" t="s">
        <v>31</v>
      </c>
      <c r="AC132" s="1217" t="s">
        <v>28</v>
      </c>
      <c r="AD132" s="1217" t="s">
        <v>31</v>
      </c>
      <c r="AE132" s="1217" t="s">
        <v>29</v>
      </c>
      <c r="AF132" s="1221" t="s">
        <v>31</v>
      </c>
      <c r="AG132" s="1217" t="s">
        <v>31</v>
      </c>
      <c r="AH132" s="1217" t="s">
        <v>31</v>
      </c>
      <c r="AI132" s="1217" t="s">
        <v>31</v>
      </c>
      <c r="AJ132" s="1217" t="s">
        <v>31</v>
      </c>
      <c r="AK132" s="1217" t="s">
        <v>31</v>
      </c>
      <c r="AL132" s="1217" t="s">
        <v>31</v>
      </c>
      <c r="AM132" s="1217" t="s">
        <v>31</v>
      </c>
      <c r="AN132" s="1217" t="s">
        <v>31</v>
      </c>
      <c r="AO132" s="1217" t="s">
        <v>31</v>
      </c>
      <c r="AP132" s="1217" t="s">
        <v>31</v>
      </c>
      <c r="AQ132" s="1217" t="s">
        <v>31</v>
      </c>
      <c r="AR132" s="1217" t="s">
        <v>31</v>
      </c>
      <c r="AS132" s="1217" t="s">
        <v>31</v>
      </c>
      <c r="AT132" s="1217" t="s">
        <v>31</v>
      </c>
      <c r="AU132" s="1217" t="s">
        <v>31</v>
      </c>
      <c r="AV132" s="1217" t="s">
        <v>31</v>
      </c>
      <c r="AW132" s="1217" t="s">
        <v>28</v>
      </c>
      <c r="AX132" s="1217" t="s">
        <v>31</v>
      </c>
      <c r="AY132" s="1217" t="s">
        <v>28</v>
      </c>
      <c r="AZ132" s="1222" t="s">
        <v>1383</v>
      </c>
    </row>
    <row r="133" spans="1:52" ht="36" customHeight="1" x14ac:dyDescent="0.15">
      <c r="A133" s="1216" t="s">
        <v>675</v>
      </c>
      <c r="B133" s="1217" t="s">
        <v>18</v>
      </c>
      <c r="C133" s="1218" t="s">
        <v>450</v>
      </c>
      <c r="D133" s="1219" t="s">
        <v>19</v>
      </c>
      <c r="E133" s="1220" t="s">
        <v>676</v>
      </c>
      <c r="F133" s="1217" t="s">
        <v>142</v>
      </c>
      <c r="G133" s="1218" t="s">
        <v>143</v>
      </c>
      <c r="H133" s="1219" t="s">
        <v>677</v>
      </c>
      <c r="I133" s="1217" t="s">
        <v>678</v>
      </c>
      <c r="J133" s="1217" t="s">
        <v>679</v>
      </c>
      <c r="K133" s="1220" t="s">
        <v>680</v>
      </c>
      <c r="L133" s="1220" t="s">
        <v>22</v>
      </c>
      <c r="M133" s="1217" t="s">
        <v>1378</v>
      </c>
      <c r="N133" s="1217" t="s">
        <v>1362</v>
      </c>
      <c r="O133" s="1217" t="s">
        <v>31</v>
      </c>
      <c r="P133" s="1217" t="s">
        <v>31</v>
      </c>
      <c r="Q133" s="1217" t="s">
        <v>31</v>
      </c>
      <c r="R133" s="1217" t="s">
        <v>31</v>
      </c>
      <c r="S133" s="1217" t="s">
        <v>29</v>
      </c>
      <c r="T133" s="1217" t="s">
        <v>31</v>
      </c>
      <c r="U133" s="1217" t="s">
        <v>1364</v>
      </c>
      <c r="V133" s="1217" t="s">
        <v>31</v>
      </c>
      <c r="W133" s="1217" t="s">
        <v>29</v>
      </c>
      <c r="X133" s="1217" t="s">
        <v>31</v>
      </c>
      <c r="Y133" s="1217" t="s">
        <v>28</v>
      </c>
      <c r="Z133" s="1217" t="s">
        <v>31</v>
      </c>
      <c r="AA133" s="1217" t="s">
        <v>31</v>
      </c>
      <c r="AB133" s="1217" t="s">
        <v>31</v>
      </c>
      <c r="AC133" s="1217" t="s">
        <v>28</v>
      </c>
      <c r="AD133" s="1217" t="s">
        <v>31</v>
      </c>
      <c r="AE133" s="1217" t="s">
        <v>29</v>
      </c>
      <c r="AF133" s="1221" t="s">
        <v>1382</v>
      </c>
      <c r="AG133" s="1217" t="s">
        <v>31</v>
      </c>
      <c r="AH133" s="1217" t="s">
        <v>31</v>
      </c>
      <c r="AI133" s="1217" t="s">
        <v>31</v>
      </c>
      <c r="AJ133" s="1217" t="s">
        <v>31</v>
      </c>
      <c r="AK133" s="1217" t="s">
        <v>31</v>
      </c>
      <c r="AL133" s="1217" t="s">
        <v>31</v>
      </c>
      <c r="AM133" s="1217" t="s">
        <v>31</v>
      </c>
      <c r="AN133" s="1217" t="s">
        <v>31</v>
      </c>
      <c r="AO133" s="1217" t="s">
        <v>31</v>
      </c>
      <c r="AP133" s="1217" t="s">
        <v>31</v>
      </c>
      <c r="AQ133" s="1217" t="s">
        <v>31</v>
      </c>
      <c r="AR133" s="1217" t="s">
        <v>31</v>
      </c>
      <c r="AS133" s="1217" t="s">
        <v>31</v>
      </c>
      <c r="AT133" s="1217" t="s">
        <v>31</v>
      </c>
      <c r="AU133" s="1217" t="s">
        <v>31</v>
      </c>
      <c r="AV133" s="1217" t="s">
        <v>31</v>
      </c>
      <c r="AW133" s="1217" t="s">
        <v>28</v>
      </c>
      <c r="AX133" s="1217" t="s">
        <v>31</v>
      </c>
      <c r="AY133" s="1217" t="s">
        <v>1366</v>
      </c>
      <c r="AZ133" s="1222" t="s">
        <v>1367</v>
      </c>
    </row>
    <row r="134" spans="1:52" ht="36" customHeight="1" x14ac:dyDescent="0.15">
      <c r="A134" s="1216" t="s">
        <v>630</v>
      </c>
      <c r="B134" s="1217" t="s">
        <v>18</v>
      </c>
      <c r="C134" s="1218" t="s">
        <v>450</v>
      </c>
      <c r="D134" s="1219" t="s">
        <v>19</v>
      </c>
      <c r="E134" s="1220" t="s">
        <v>631</v>
      </c>
      <c r="F134" s="1217" t="s">
        <v>632</v>
      </c>
      <c r="G134" s="1218" t="s">
        <v>633</v>
      </c>
      <c r="H134" s="1219" t="s">
        <v>634</v>
      </c>
      <c r="I134" s="1217" t="s">
        <v>635</v>
      </c>
      <c r="J134" s="1217" t="s">
        <v>636</v>
      </c>
      <c r="K134" s="1220" t="s">
        <v>637</v>
      </c>
      <c r="L134" s="1220" t="s">
        <v>22</v>
      </c>
      <c r="M134" s="1217" t="s">
        <v>1378</v>
      </c>
      <c r="N134" s="1217" t="s">
        <v>1379</v>
      </c>
      <c r="O134" s="1217" t="s">
        <v>31</v>
      </c>
      <c r="P134" s="1217" t="s">
        <v>31</v>
      </c>
      <c r="Q134" s="1217" t="s">
        <v>31</v>
      </c>
      <c r="R134" s="1217" t="s">
        <v>1363</v>
      </c>
      <c r="S134" s="1217" t="s">
        <v>29</v>
      </c>
      <c r="T134" s="1217" t="s">
        <v>31</v>
      </c>
      <c r="U134" s="1217" t="s">
        <v>1364</v>
      </c>
      <c r="V134" s="1217" t="s">
        <v>31</v>
      </c>
      <c r="W134" s="1217" t="s">
        <v>29</v>
      </c>
      <c r="X134" s="1217" t="s">
        <v>31</v>
      </c>
      <c r="Y134" s="1217" t="s">
        <v>28</v>
      </c>
      <c r="Z134" s="1217" t="s">
        <v>31</v>
      </c>
      <c r="AA134" s="1217" t="s">
        <v>31</v>
      </c>
      <c r="AB134" s="1217" t="s">
        <v>31</v>
      </c>
      <c r="AC134" s="1217" t="s">
        <v>28</v>
      </c>
      <c r="AD134" s="1217" t="s">
        <v>31</v>
      </c>
      <c r="AE134" s="1217" t="s">
        <v>29</v>
      </c>
      <c r="AF134" s="1221" t="s">
        <v>1365</v>
      </c>
      <c r="AG134" s="1217" t="s">
        <v>31</v>
      </c>
      <c r="AH134" s="1217" t="s">
        <v>31</v>
      </c>
      <c r="AI134" s="1217" t="s">
        <v>31</v>
      </c>
      <c r="AJ134" s="1217" t="s">
        <v>29</v>
      </c>
      <c r="AK134" s="1217" t="s">
        <v>31</v>
      </c>
      <c r="AL134" s="1217" t="s">
        <v>31</v>
      </c>
      <c r="AM134" s="1217" t="s">
        <v>31</v>
      </c>
      <c r="AN134" s="1217" t="s">
        <v>31</v>
      </c>
      <c r="AO134" s="1217" t="s">
        <v>31</v>
      </c>
      <c r="AP134" s="1217" t="s">
        <v>31</v>
      </c>
      <c r="AQ134" s="1217" t="s">
        <v>31</v>
      </c>
      <c r="AR134" s="1217" t="s">
        <v>31</v>
      </c>
      <c r="AS134" s="1217" t="s">
        <v>31</v>
      </c>
      <c r="AT134" s="1217" t="s">
        <v>31</v>
      </c>
      <c r="AU134" s="1217" t="s">
        <v>31</v>
      </c>
      <c r="AV134" s="1217" t="s">
        <v>31</v>
      </c>
      <c r="AW134" s="1217" t="s">
        <v>28</v>
      </c>
      <c r="AX134" s="1217" t="s">
        <v>31</v>
      </c>
      <c r="AY134" s="1217" t="s">
        <v>1369</v>
      </c>
      <c r="AZ134" s="1222" t="s">
        <v>1367</v>
      </c>
    </row>
    <row r="135" spans="1:52" ht="36" customHeight="1" x14ac:dyDescent="0.15">
      <c r="A135" s="1216" t="s">
        <v>1006</v>
      </c>
      <c r="B135" s="1217" t="s">
        <v>18</v>
      </c>
      <c r="C135" s="1218" t="s">
        <v>450</v>
      </c>
      <c r="D135" s="1219" t="s">
        <v>19</v>
      </c>
      <c r="E135" s="1220" t="s">
        <v>1007</v>
      </c>
      <c r="F135" s="1217" t="s">
        <v>1008</v>
      </c>
      <c r="G135" s="1218" t="s">
        <v>633</v>
      </c>
      <c r="H135" s="1219" t="s">
        <v>1009</v>
      </c>
      <c r="I135" s="1217" t="s">
        <v>1010</v>
      </c>
      <c r="J135" s="1217" t="s">
        <v>28</v>
      </c>
      <c r="K135" s="1220" t="s">
        <v>1011</v>
      </c>
      <c r="L135" s="1220" t="s">
        <v>22</v>
      </c>
      <c r="M135" s="1217" t="s">
        <v>1378</v>
      </c>
      <c r="N135" s="1217" t="s">
        <v>1371</v>
      </c>
      <c r="O135" s="1217" t="s">
        <v>31</v>
      </c>
      <c r="P135" s="1217" t="s">
        <v>31</v>
      </c>
      <c r="Q135" s="1217" t="s">
        <v>31</v>
      </c>
      <c r="R135" s="1217" t="s">
        <v>31</v>
      </c>
      <c r="S135" s="1217" t="s">
        <v>29</v>
      </c>
      <c r="T135" s="1217" t="s">
        <v>31</v>
      </c>
      <c r="U135" s="1217" t="s">
        <v>1369</v>
      </c>
      <c r="V135" s="1217" t="s">
        <v>31</v>
      </c>
      <c r="W135" s="1217" t="s">
        <v>31</v>
      </c>
      <c r="X135" s="1217" t="s">
        <v>31</v>
      </c>
      <c r="Y135" s="1217" t="s">
        <v>28</v>
      </c>
      <c r="Z135" s="1217" t="s">
        <v>31</v>
      </c>
      <c r="AA135" s="1217" t="s">
        <v>29</v>
      </c>
      <c r="AB135" s="1217" t="s">
        <v>31</v>
      </c>
      <c r="AC135" s="1217" t="s">
        <v>28</v>
      </c>
      <c r="AD135" s="1217" t="s">
        <v>29</v>
      </c>
      <c r="AE135" s="1217" t="s">
        <v>31</v>
      </c>
      <c r="AF135" s="1221" t="s">
        <v>31</v>
      </c>
      <c r="AG135" s="1217" t="s">
        <v>31</v>
      </c>
      <c r="AH135" s="1217" t="s">
        <v>31</v>
      </c>
      <c r="AI135" s="1217" t="s">
        <v>31</v>
      </c>
      <c r="AJ135" s="1217" t="s">
        <v>29</v>
      </c>
      <c r="AK135" s="1217" t="s">
        <v>29</v>
      </c>
      <c r="AL135" s="1217" t="s">
        <v>31</v>
      </c>
      <c r="AM135" s="1217" t="s">
        <v>31</v>
      </c>
      <c r="AN135" s="1217" t="s">
        <v>31</v>
      </c>
      <c r="AO135" s="1217" t="s">
        <v>29</v>
      </c>
      <c r="AP135" s="1217" t="s">
        <v>31</v>
      </c>
      <c r="AQ135" s="1217" t="s">
        <v>31</v>
      </c>
      <c r="AR135" s="1217" t="s">
        <v>31</v>
      </c>
      <c r="AS135" s="1217" t="s">
        <v>31</v>
      </c>
      <c r="AT135" s="1217" t="s">
        <v>31</v>
      </c>
      <c r="AU135" s="1217" t="s">
        <v>31</v>
      </c>
      <c r="AV135" s="1217" t="s">
        <v>31</v>
      </c>
      <c r="AW135" s="1217" t="s">
        <v>28</v>
      </c>
      <c r="AX135" s="1217" t="s">
        <v>31</v>
      </c>
      <c r="AY135" s="1217" t="s">
        <v>1366</v>
      </c>
      <c r="AZ135" s="1222" t="s">
        <v>1376</v>
      </c>
    </row>
    <row r="136" spans="1:52" ht="36" customHeight="1" x14ac:dyDescent="0.15">
      <c r="A136" s="1216" t="s">
        <v>1006</v>
      </c>
      <c r="B136" s="1217" t="s">
        <v>29</v>
      </c>
      <c r="C136" s="1218" t="s">
        <v>450</v>
      </c>
      <c r="D136" s="1219" t="s">
        <v>19</v>
      </c>
      <c r="E136" s="1220" t="s">
        <v>1007</v>
      </c>
      <c r="F136" s="1217" t="s">
        <v>1008</v>
      </c>
      <c r="G136" s="1218" t="s">
        <v>633</v>
      </c>
      <c r="H136" s="1219" t="s">
        <v>1009</v>
      </c>
      <c r="I136" s="1217" t="s">
        <v>1010</v>
      </c>
      <c r="J136" s="1217" t="s">
        <v>28</v>
      </c>
      <c r="K136" s="1220" t="s">
        <v>1011</v>
      </c>
      <c r="L136" s="1220" t="s">
        <v>22</v>
      </c>
      <c r="M136" s="1217" t="s">
        <v>1378</v>
      </c>
      <c r="N136" s="1217" t="s">
        <v>1371</v>
      </c>
      <c r="O136" s="1217" t="s">
        <v>31</v>
      </c>
      <c r="P136" s="1217" t="s">
        <v>31</v>
      </c>
      <c r="Q136" s="1217" t="s">
        <v>31</v>
      </c>
      <c r="R136" s="1217" t="s">
        <v>31</v>
      </c>
      <c r="S136" s="1217" t="s">
        <v>31</v>
      </c>
      <c r="T136" s="1217" t="s">
        <v>31</v>
      </c>
      <c r="U136" s="1217" t="s">
        <v>1369</v>
      </c>
      <c r="V136" s="1217" t="s">
        <v>31</v>
      </c>
      <c r="W136" s="1217" t="s">
        <v>31</v>
      </c>
      <c r="X136" s="1217" t="s">
        <v>31</v>
      </c>
      <c r="Y136" s="1217" t="s">
        <v>28</v>
      </c>
      <c r="Z136" s="1217" t="s">
        <v>31</v>
      </c>
      <c r="AA136" s="1217" t="s">
        <v>29</v>
      </c>
      <c r="AB136" s="1217" t="s">
        <v>31</v>
      </c>
      <c r="AC136" s="1217" t="s">
        <v>28</v>
      </c>
      <c r="AD136" s="1217" t="s">
        <v>29</v>
      </c>
      <c r="AE136" s="1217" t="s">
        <v>31</v>
      </c>
      <c r="AF136" s="1221" t="s">
        <v>31</v>
      </c>
      <c r="AG136" s="1217" t="s">
        <v>31</v>
      </c>
      <c r="AH136" s="1217" t="s">
        <v>31</v>
      </c>
      <c r="AI136" s="1217" t="s">
        <v>31</v>
      </c>
      <c r="AJ136" s="1217" t="s">
        <v>29</v>
      </c>
      <c r="AK136" s="1217" t="s">
        <v>31</v>
      </c>
      <c r="AL136" s="1217" t="s">
        <v>31</v>
      </c>
      <c r="AM136" s="1217" t="s">
        <v>31</v>
      </c>
      <c r="AN136" s="1217" t="s">
        <v>31</v>
      </c>
      <c r="AO136" s="1217" t="s">
        <v>29</v>
      </c>
      <c r="AP136" s="1217" t="s">
        <v>31</v>
      </c>
      <c r="AQ136" s="1217" t="s">
        <v>31</v>
      </c>
      <c r="AR136" s="1217" t="s">
        <v>31</v>
      </c>
      <c r="AS136" s="1217" t="s">
        <v>31</v>
      </c>
      <c r="AT136" s="1217" t="s">
        <v>31</v>
      </c>
      <c r="AU136" s="1217" t="s">
        <v>31</v>
      </c>
      <c r="AV136" s="1217" t="s">
        <v>31</v>
      </c>
      <c r="AW136" s="1217" t="s">
        <v>28</v>
      </c>
      <c r="AX136" s="1217" t="s">
        <v>31</v>
      </c>
      <c r="AY136" s="1217" t="s">
        <v>1366</v>
      </c>
      <c r="AZ136" s="1222" t="s">
        <v>1374</v>
      </c>
    </row>
    <row r="137" spans="1:52" ht="36" customHeight="1" x14ac:dyDescent="0.15">
      <c r="A137" s="1216" t="s">
        <v>1006</v>
      </c>
      <c r="B137" s="1217" t="s">
        <v>31</v>
      </c>
      <c r="C137" s="1218" t="s">
        <v>450</v>
      </c>
      <c r="D137" s="1219" t="s">
        <v>19</v>
      </c>
      <c r="E137" s="1220" t="s">
        <v>1007</v>
      </c>
      <c r="F137" s="1217" t="s">
        <v>1008</v>
      </c>
      <c r="G137" s="1218" t="s">
        <v>633</v>
      </c>
      <c r="H137" s="1219" t="s">
        <v>1009</v>
      </c>
      <c r="I137" s="1217" t="s">
        <v>1010</v>
      </c>
      <c r="J137" s="1217" t="s">
        <v>28</v>
      </c>
      <c r="K137" s="1220" t="s">
        <v>1011</v>
      </c>
      <c r="L137" s="1220" t="s">
        <v>22</v>
      </c>
      <c r="M137" s="1217" t="s">
        <v>1378</v>
      </c>
      <c r="N137" s="1217" t="s">
        <v>1362</v>
      </c>
      <c r="O137" s="1217" t="s">
        <v>31</v>
      </c>
      <c r="P137" s="1217" t="s">
        <v>31</v>
      </c>
      <c r="Q137" s="1217" t="s">
        <v>31</v>
      </c>
      <c r="R137" s="1217" t="s">
        <v>31</v>
      </c>
      <c r="S137" s="1217" t="s">
        <v>29</v>
      </c>
      <c r="T137" s="1217" t="s">
        <v>31</v>
      </c>
      <c r="U137" s="1217" t="s">
        <v>1364</v>
      </c>
      <c r="V137" s="1217" t="s">
        <v>31</v>
      </c>
      <c r="W137" s="1217" t="s">
        <v>29</v>
      </c>
      <c r="X137" s="1217" t="s">
        <v>31</v>
      </c>
      <c r="Y137" s="1217" t="s">
        <v>28</v>
      </c>
      <c r="Z137" s="1217" t="s">
        <v>31</v>
      </c>
      <c r="AA137" s="1217" t="s">
        <v>31</v>
      </c>
      <c r="AB137" s="1217" t="s">
        <v>31</v>
      </c>
      <c r="AC137" s="1217" t="s">
        <v>28</v>
      </c>
      <c r="AD137" s="1217" t="s">
        <v>31</v>
      </c>
      <c r="AE137" s="1217" t="s">
        <v>29</v>
      </c>
      <c r="AF137" s="1221" t="s">
        <v>31</v>
      </c>
      <c r="AG137" s="1217" t="s">
        <v>31</v>
      </c>
      <c r="AH137" s="1217" t="s">
        <v>31</v>
      </c>
      <c r="AI137" s="1217" t="s">
        <v>31</v>
      </c>
      <c r="AJ137" s="1217" t="s">
        <v>31</v>
      </c>
      <c r="AK137" s="1217" t="s">
        <v>29</v>
      </c>
      <c r="AL137" s="1217" t="s">
        <v>31</v>
      </c>
      <c r="AM137" s="1217" t="s">
        <v>31</v>
      </c>
      <c r="AN137" s="1217" t="s">
        <v>31</v>
      </c>
      <c r="AO137" s="1217" t="s">
        <v>31</v>
      </c>
      <c r="AP137" s="1217" t="s">
        <v>31</v>
      </c>
      <c r="AQ137" s="1217" t="s">
        <v>31</v>
      </c>
      <c r="AR137" s="1217" t="s">
        <v>31</v>
      </c>
      <c r="AS137" s="1217" t="s">
        <v>31</v>
      </c>
      <c r="AT137" s="1217" t="s">
        <v>31</v>
      </c>
      <c r="AU137" s="1217" t="s">
        <v>31</v>
      </c>
      <c r="AV137" s="1217" t="s">
        <v>31</v>
      </c>
      <c r="AW137" s="1217" t="s">
        <v>28</v>
      </c>
      <c r="AX137" s="1217" t="s">
        <v>31</v>
      </c>
      <c r="AY137" s="1217" t="s">
        <v>1366</v>
      </c>
      <c r="AZ137" s="1222" t="s">
        <v>1385</v>
      </c>
    </row>
    <row r="138" spans="1:52" ht="36" customHeight="1" x14ac:dyDescent="0.15">
      <c r="A138" s="1216" t="s">
        <v>1102</v>
      </c>
      <c r="B138" s="1217" t="s">
        <v>18</v>
      </c>
      <c r="C138" s="1218" t="s">
        <v>450</v>
      </c>
      <c r="D138" s="1219" t="s">
        <v>19</v>
      </c>
      <c r="E138" s="1220" t="s">
        <v>1103</v>
      </c>
      <c r="F138" s="1217" t="s">
        <v>1104</v>
      </c>
      <c r="G138" s="1218" t="s">
        <v>633</v>
      </c>
      <c r="H138" s="1219" t="s">
        <v>1105</v>
      </c>
      <c r="I138" s="1217" t="s">
        <v>1106</v>
      </c>
      <c r="J138" s="1217" t="s">
        <v>1106</v>
      </c>
      <c r="K138" s="1220" t="s">
        <v>1107</v>
      </c>
      <c r="L138" s="1220" t="s">
        <v>22</v>
      </c>
      <c r="M138" s="1217" t="s">
        <v>1378</v>
      </c>
      <c r="N138" s="1217" t="s">
        <v>1362</v>
      </c>
      <c r="O138" s="1217" t="s">
        <v>31</v>
      </c>
      <c r="P138" s="1217" t="s">
        <v>31</v>
      </c>
      <c r="Q138" s="1217" t="s">
        <v>31</v>
      </c>
      <c r="R138" s="1217" t="s">
        <v>31</v>
      </c>
      <c r="S138" s="1217" t="s">
        <v>31</v>
      </c>
      <c r="T138" s="1217" t="s">
        <v>31</v>
      </c>
      <c r="U138" s="1217" t="s">
        <v>1364</v>
      </c>
      <c r="V138" s="1217" t="s">
        <v>31</v>
      </c>
      <c r="W138" s="1217" t="s">
        <v>31</v>
      </c>
      <c r="X138" s="1217" t="s">
        <v>31</v>
      </c>
      <c r="Y138" s="1217" t="s">
        <v>28</v>
      </c>
      <c r="Z138" s="1217" t="s">
        <v>31</v>
      </c>
      <c r="AA138" s="1217" t="s">
        <v>31</v>
      </c>
      <c r="AB138" s="1217" t="s">
        <v>31</v>
      </c>
      <c r="AC138" s="1217" t="s">
        <v>28</v>
      </c>
      <c r="AD138" s="1217" t="s">
        <v>31</v>
      </c>
      <c r="AE138" s="1217" t="s">
        <v>29</v>
      </c>
      <c r="AF138" s="1221" t="s">
        <v>1368</v>
      </c>
      <c r="AG138" s="1217" t="s">
        <v>31</v>
      </c>
      <c r="AH138" s="1217" t="s">
        <v>31</v>
      </c>
      <c r="AI138" s="1217" t="s">
        <v>31</v>
      </c>
      <c r="AJ138" s="1217" t="s">
        <v>29</v>
      </c>
      <c r="AK138" s="1217" t="s">
        <v>31</v>
      </c>
      <c r="AL138" s="1217" t="s">
        <v>31</v>
      </c>
      <c r="AM138" s="1217" t="s">
        <v>31</v>
      </c>
      <c r="AN138" s="1217" t="s">
        <v>31</v>
      </c>
      <c r="AO138" s="1217" t="s">
        <v>31</v>
      </c>
      <c r="AP138" s="1217" t="s">
        <v>31</v>
      </c>
      <c r="AQ138" s="1217" t="s">
        <v>31</v>
      </c>
      <c r="AR138" s="1217" t="s">
        <v>31</v>
      </c>
      <c r="AS138" s="1217" t="s">
        <v>31</v>
      </c>
      <c r="AT138" s="1217" t="s">
        <v>31</v>
      </c>
      <c r="AU138" s="1217" t="s">
        <v>31</v>
      </c>
      <c r="AV138" s="1217" t="s">
        <v>31</v>
      </c>
      <c r="AW138" s="1217" t="s">
        <v>28</v>
      </c>
      <c r="AX138" s="1217" t="s">
        <v>31</v>
      </c>
      <c r="AY138" s="1217" t="s">
        <v>1366</v>
      </c>
      <c r="AZ138" s="1222" t="s">
        <v>1370</v>
      </c>
    </row>
    <row r="139" spans="1:52" ht="36" customHeight="1" x14ac:dyDescent="0.15">
      <c r="A139" s="1216" t="s">
        <v>1294</v>
      </c>
      <c r="B139" s="1217" t="s">
        <v>31</v>
      </c>
      <c r="C139" s="1218" t="s">
        <v>450</v>
      </c>
      <c r="D139" s="1219" t="s">
        <v>19</v>
      </c>
      <c r="E139" s="1220" t="s">
        <v>1295</v>
      </c>
      <c r="F139" s="1217" t="s">
        <v>1296</v>
      </c>
      <c r="G139" s="1218" t="s">
        <v>633</v>
      </c>
      <c r="H139" s="1219" t="s">
        <v>1297</v>
      </c>
      <c r="I139" s="1217" t="s">
        <v>1298</v>
      </c>
      <c r="J139" s="1217" t="s">
        <v>1299</v>
      </c>
      <c r="K139" s="1220" t="s">
        <v>1300</v>
      </c>
      <c r="L139" s="1220" t="s">
        <v>22</v>
      </c>
      <c r="M139" s="1217" t="s">
        <v>1378</v>
      </c>
      <c r="N139" s="1217" t="s">
        <v>1362</v>
      </c>
      <c r="O139" s="1217" t="s">
        <v>31</v>
      </c>
      <c r="P139" s="1217" t="s">
        <v>31</v>
      </c>
      <c r="Q139" s="1217" t="s">
        <v>31</v>
      </c>
      <c r="R139" s="1217" t="s">
        <v>1363</v>
      </c>
      <c r="S139" s="1217" t="s">
        <v>31</v>
      </c>
      <c r="T139" s="1217" t="s">
        <v>31</v>
      </c>
      <c r="U139" s="1217" t="s">
        <v>1364</v>
      </c>
      <c r="V139" s="1217" t="s">
        <v>31</v>
      </c>
      <c r="W139" s="1217" t="s">
        <v>31</v>
      </c>
      <c r="X139" s="1217" t="s">
        <v>29</v>
      </c>
      <c r="Y139" s="1217" t="s">
        <v>29</v>
      </c>
      <c r="Z139" s="1217" t="s">
        <v>31</v>
      </c>
      <c r="AA139" s="1217" t="s">
        <v>31</v>
      </c>
      <c r="AB139" s="1217" t="s">
        <v>31</v>
      </c>
      <c r="AC139" s="1217" t="s">
        <v>28</v>
      </c>
      <c r="AD139" s="1217" t="s">
        <v>31</v>
      </c>
      <c r="AE139" s="1217" t="s">
        <v>29</v>
      </c>
      <c r="AF139" s="1221" t="s">
        <v>1373</v>
      </c>
      <c r="AG139" s="1217" t="s">
        <v>31</v>
      </c>
      <c r="AH139" s="1217" t="s">
        <v>31</v>
      </c>
      <c r="AI139" s="1217" t="s">
        <v>31</v>
      </c>
      <c r="AJ139" s="1217" t="s">
        <v>31</v>
      </c>
      <c r="AK139" s="1217" t="s">
        <v>31</v>
      </c>
      <c r="AL139" s="1217" t="s">
        <v>31</v>
      </c>
      <c r="AM139" s="1217" t="s">
        <v>31</v>
      </c>
      <c r="AN139" s="1217" t="s">
        <v>31</v>
      </c>
      <c r="AO139" s="1217" t="s">
        <v>31</v>
      </c>
      <c r="AP139" s="1217" t="s">
        <v>31</v>
      </c>
      <c r="AQ139" s="1217" t="s">
        <v>31</v>
      </c>
      <c r="AR139" s="1217" t="s">
        <v>31</v>
      </c>
      <c r="AS139" s="1217" t="s">
        <v>31</v>
      </c>
      <c r="AT139" s="1217" t="s">
        <v>31</v>
      </c>
      <c r="AU139" s="1217" t="s">
        <v>31</v>
      </c>
      <c r="AV139" s="1217" t="s">
        <v>31</v>
      </c>
      <c r="AW139" s="1217" t="s">
        <v>28</v>
      </c>
      <c r="AX139" s="1217" t="s">
        <v>31</v>
      </c>
      <c r="AY139" s="1217" t="s">
        <v>1375</v>
      </c>
      <c r="AZ139" s="1222" t="s">
        <v>1472</v>
      </c>
    </row>
    <row r="140" spans="1:52" ht="36" customHeight="1" x14ac:dyDescent="0.15">
      <c r="A140" s="1216" t="s">
        <v>1294</v>
      </c>
      <c r="B140" s="1217" t="s">
        <v>29</v>
      </c>
      <c r="C140" s="1218" t="s">
        <v>450</v>
      </c>
      <c r="D140" s="1219" t="s">
        <v>19</v>
      </c>
      <c r="E140" s="1220" t="s">
        <v>1295</v>
      </c>
      <c r="F140" s="1217" t="s">
        <v>1296</v>
      </c>
      <c r="G140" s="1218" t="s">
        <v>633</v>
      </c>
      <c r="H140" s="1219" t="s">
        <v>1297</v>
      </c>
      <c r="I140" s="1217" t="s">
        <v>1298</v>
      </c>
      <c r="J140" s="1217" t="s">
        <v>1299</v>
      </c>
      <c r="K140" s="1220" t="s">
        <v>1300</v>
      </c>
      <c r="L140" s="1220" t="s">
        <v>22</v>
      </c>
      <c r="M140" s="1217" t="s">
        <v>28</v>
      </c>
      <c r="N140" s="1217" t="s">
        <v>28</v>
      </c>
      <c r="O140" s="1217" t="s">
        <v>28</v>
      </c>
      <c r="P140" s="1217" t="s">
        <v>28</v>
      </c>
      <c r="Q140" s="1217" t="s">
        <v>28</v>
      </c>
      <c r="R140" s="1217" t="s">
        <v>28</v>
      </c>
      <c r="S140" s="1217" t="s">
        <v>28</v>
      </c>
      <c r="T140" s="1217" t="s">
        <v>28</v>
      </c>
      <c r="U140" s="1217" t="s">
        <v>28</v>
      </c>
      <c r="V140" s="1217" t="s">
        <v>28</v>
      </c>
      <c r="W140" s="1217" t="s">
        <v>28</v>
      </c>
      <c r="X140" s="1217" t="s">
        <v>28</v>
      </c>
      <c r="Y140" s="1217" t="s">
        <v>28</v>
      </c>
      <c r="Z140" s="1217" t="s">
        <v>28</v>
      </c>
      <c r="AA140" s="1217" t="s">
        <v>28</v>
      </c>
      <c r="AB140" s="1217" t="s">
        <v>28</v>
      </c>
      <c r="AC140" s="1217" t="s">
        <v>28</v>
      </c>
      <c r="AD140" s="1217" t="s">
        <v>28</v>
      </c>
      <c r="AE140" s="1217" t="s">
        <v>28</v>
      </c>
      <c r="AF140" s="1221" t="s">
        <v>28</v>
      </c>
      <c r="AG140" s="1217" t="s">
        <v>28</v>
      </c>
      <c r="AH140" s="1217" t="s">
        <v>28</v>
      </c>
      <c r="AI140" s="1217" t="s">
        <v>28</v>
      </c>
      <c r="AJ140" s="1217" t="s">
        <v>28</v>
      </c>
      <c r="AK140" s="1217" t="s">
        <v>28</v>
      </c>
      <c r="AL140" s="1217" t="s">
        <v>28</v>
      </c>
      <c r="AM140" s="1217" t="s">
        <v>28</v>
      </c>
      <c r="AN140" s="1217" t="s">
        <v>28</v>
      </c>
      <c r="AO140" s="1217" t="s">
        <v>28</v>
      </c>
      <c r="AP140" s="1217" t="s">
        <v>28</v>
      </c>
      <c r="AQ140" s="1217" t="s">
        <v>28</v>
      </c>
      <c r="AR140" s="1217" t="s">
        <v>28</v>
      </c>
      <c r="AS140" s="1217" t="s">
        <v>28</v>
      </c>
      <c r="AT140" s="1217" t="s">
        <v>28</v>
      </c>
      <c r="AU140" s="1217" t="s">
        <v>28</v>
      </c>
      <c r="AV140" s="1217" t="s">
        <v>28</v>
      </c>
      <c r="AW140" s="1217" t="s">
        <v>28</v>
      </c>
      <c r="AX140" s="1217" t="s">
        <v>28</v>
      </c>
      <c r="AY140" s="1217" t="s">
        <v>28</v>
      </c>
      <c r="AZ140" s="1222" t="s">
        <v>1472</v>
      </c>
    </row>
    <row r="141" spans="1:52" ht="36" customHeight="1" x14ac:dyDescent="0.15">
      <c r="A141" s="1216" t="s">
        <v>1294</v>
      </c>
      <c r="B141" s="1217" t="s">
        <v>18</v>
      </c>
      <c r="C141" s="1218" t="s">
        <v>450</v>
      </c>
      <c r="D141" s="1219" t="s">
        <v>19</v>
      </c>
      <c r="E141" s="1220" t="s">
        <v>1295</v>
      </c>
      <c r="F141" s="1217" t="s">
        <v>1296</v>
      </c>
      <c r="G141" s="1218" t="s">
        <v>633</v>
      </c>
      <c r="H141" s="1219" t="s">
        <v>1297</v>
      </c>
      <c r="I141" s="1217" t="s">
        <v>1298</v>
      </c>
      <c r="J141" s="1217" t="s">
        <v>1299</v>
      </c>
      <c r="K141" s="1220" t="s">
        <v>1300</v>
      </c>
      <c r="L141" s="1220" t="s">
        <v>22</v>
      </c>
      <c r="M141" s="1217" t="s">
        <v>1378</v>
      </c>
      <c r="N141" s="1217" t="s">
        <v>1362</v>
      </c>
      <c r="O141" s="1217" t="s">
        <v>31</v>
      </c>
      <c r="P141" s="1217" t="s">
        <v>31</v>
      </c>
      <c r="Q141" s="1217" t="s">
        <v>31</v>
      </c>
      <c r="R141" s="1217" t="s">
        <v>1363</v>
      </c>
      <c r="S141" s="1217" t="s">
        <v>31</v>
      </c>
      <c r="T141" s="1217" t="s">
        <v>31</v>
      </c>
      <c r="U141" s="1217" t="s">
        <v>1364</v>
      </c>
      <c r="V141" s="1217" t="s">
        <v>31</v>
      </c>
      <c r="W141" s="1217" t="s">
        <v>31</v>
      </c>
      <c r="X141" s="1217" t="s">
        <v>29</v>
      </c>
      <c r="Y141" s="1217" t="s">
        <v>31</v>
      </c>
      <c r="Z141" s="1217" t="s">
        <v>31</v>
      </c>
      <c r="AA141" s="1217" t="s">
        <v>31</v>
      </c>
      <c r="AB141" s="1217" t="s">
        <v>31</v>
      </c>
      <c r="AC141" s="1217" t="s">
        <v>28</v>
      </c>
      <c r="AD141" s="1217" t="s">
        <v>31</v>
      </c>
      <c r="AE141" s="1217" t="s">
        <v>29</v>
      </c>
      <c r="AF141" s="1221" t="s">
        <v>1373</v>
      </c>
      <c r="AG141" s="1217" t="s">
        <v>31</v>
      </c>
      <c r="AH141" s="1217" t="s">
        <v>31</v>
      </c>
      <c r="AI141" s="1217" t="s">
        <v>31</v>
      </c>
      <c r="AJ141" s="1217" t="s">
        <v>29</v>
      </c>
      <c r="AK141" s="1217" t="s">
        <v>31</v>
      </c>
      <c r="AL141" s="1217" t="s">
        <v>31</v>
      </c>
      <c r="AM141" s="1217" t="s">
        <v>31</v>
      </c>
      <c r="AN141" s="1217" t="s">
        <v>31</v>
      </c>
      <c r="AO141" s="1217" t="s">
        <v>31</v>
      </c>
      <c r="AP141" s="1217" t="s">
        <v>31</v>
      </c>
      <c r="AQ141" s="1217" t="s">
        <v>31</v>
      </c>
      <c r="AR141" s="1217" t="s">
        <v>31</v>
      </c>
      <c r="AS141" s="1217" t="s">
        <v>31</v>
      </c>
      <c r="AT141" s="1217" t="s">
        <v>31</v>
      </c>
      <c r="AU141" s="1217" t="s">
        <v>31</v>
      </c>
      <c r="AV141" s="1217" t="s">
        <v>31</v>
      </c>
      <c r="AW141" s="1217" t="s">
        <v>28</v>
      </c>
      <c r="AX141" s="1217" t="s">
        <v>31</v>
      </c>
      <c r="AY141" s="1217" t="s">
        <v>1375</v>
      </c>
      <c r="AZ141" s="1222" t="s">
        <v>1472</v>
      </c>
    </row>
    <row r="142" spans="1:52" ht="36" customHeight="1" x14ac:dyDescent="0.15">
      <c r="A142" s="1216" t="s">
        <v>1434</v>
      </c>
      <c r="B142" s="1217" t="s">
        <v>18</v>
      </c>
      <c r="C142" s="1218" t="s">
        <v>450</v>
      </c>
      <c r="D142" s="1219" t="s">
        <v>19</v>
      </c>
      <c r="E142" s="1220" t="s">
        <v>1435</v>
      </c>
      <c r="F142" s="1217" t="s">
        <v>1436</v>
      </c>
      <c r="G142" s="1218" t="s">
        <v>633</v>
      </c>
      <c r="H142" s="1219" t="s">
        <v>1437</v>
      </c>
      <c r="I142" s="1217" t="s">
        <v>1438</v>
      </c>
      <c r="J142" s="1217" t="s">
        <v>28</v>
      </c>
      <c r="K142" s="1220" t="s">
        <v>1439</v>
      </c>
      <c r="L142" s="1220" t="s">
        <v>22</v>
      </c>
      <c r="M142" s="1217" t="s">
        <v>1378</v>
      </c>
      <c r="N142" s="1217" t="s">
        <v>1362</v>
      </c>
      <c r="O142" s="1217" t="s">
        <v>31</v>
      </c>
      <c r="P142" s="1217" t="s">
        <v>29</v>
      </c>
      <c r="Q142" s="1217" t="s">
        <v>31</v>
      </c>
      <c r="R142" s="1217" t="s">
        <v>1372</v>
      </c>
      <c r="S142" s="1217" t="s">
        <v>29</v>
      </c>
      <c r="T142" s="1217" t="s">
        <v>31</v>
      </c>
      <c r="U142" s="1217" t="s">
        <v>1364</v>
      </c>
      <c r="V142" s="1217" t="s">
        <v>31</v>
      </c>
      <c r="W142" s="1217" t="s">
        <v>29</v>
      </c>
      <c r="X142" s="1217" t="s">
        <v>31</v>
      </c>
      <c r="Y142" s="1217" t="s">
        <v>28</v>
      </c>
      <c r="Z142" s="1217" t="s">
        <v>31</v>
      </c>
      <c r="AA142" s="1217" t="s">
        <v>31</v>
      </c>
      <c r="AB142" s="1217" t="s">
        <v>31</v>
      </c>
      <c r="AC142" s="1217" t="s">
        <v>28</v>
      </c>
      <c r="AD142" s="1217" t="s">
        <v>31</v>
      </c>
      <c r="AE142" s="1217" t="s">
        <v>29</v>
      </c>
      <c r="AF142" s="1221" t="s">
        <v>31</v>
      </c>
      <c r="AG142" s="1217" t="s">
        <v>31</v>
      </c>
      <c r="AH142" s="1217" t="s">
        <v>31</v>
      </c>
      <c r="AI142" s="1217" t="s">
        <v>31</v>
      </c>
      <c r="AJ142" s="1217" t="s">
        <v>31</v>
      </c>
      <c r="AK142" s="1217" t="s">
        <v>31</v>
      </c>
      <c r="AL142" s="1217" t="s">
        <v>31</v>
      </c>
      <c r="AM142" s="1217" t="s">
        <v>31</v>
      </c>
      <c r="AN142" s="1217" t="s">
        <v>31</v>
      </c>
      <c r="AO142" s="1217" t="s">
        <v>31</v>
      </c>
      <c r="AP142" s="1217" t="s">
        <v>31</v>
      </c>
      <c r="AQ142" s="1217" t="s">
        <v>31</v>
      </c>
      <c r="AR142" s="1217" t="s">
        <v>31</v>
      </c>
      <c r="AS142" s="1217" t="s">
        <v>31</v>
      </c>
      <c r="AT142" s="1217" t="s">
        <v>31</v>
      </c>
      <c r="AU142" s="1217" t="s">
        <v>31</v>
      </c>
      <c r="AV142" s="1217" t="s">
        <v>31</v>
      </c>
      <c r="AW142" s="1217" t="s">
        <v>28</v>
      </c>
      <c r="AX142" s="1217" t="s">
        <v>31</v>
      </c>
      <c r="AY142" s="1217" t="s">
        <v>1369</v>
      </c>
      <c r="AZ142" s="1222" t="s">
        <v>1453</v>
      </c>
    </row>
    <row r="143" spans="1:52" ht="36" customHeight="1" x14ac:dyDescent="0.15">
      <c r="A143" s="1216" t="s">
        <v>148</v>
      </c>
      <c r="B143" s="1217" t="s">
        <v>31</v>
      </c>
      <c r="C143" s="1218" t="s">
        <v>450</v>
      </c>
      <c r="D143" s="1219" t="s">
        <v>19</v>
      </c>
      <c r="E143" s="1220" t="s">
        <v>149</v>
      </c>
      <c r="F143" s="1217" t="s">
        <v>150</v>
      </c>
      <c r="G143" s="1218" t="s">
        <v>151</v>
      </c>
      <c r="H143" s="1219" t="s">
        <v>152</v>
      </c>
      <c r="I143" s="1217" t="s">
        <v>153</v>
      </c>
      <c r="J143" s="1217" t="s">
        <v>580</v>
      </c>
      <c r="K143" s="1220" t="s">
        <v>154</v>
      </c>
      <c r="L143" s="1220" t="s">
        <v>22</v>
      </c>
      <c r="M143" s="1217" t="s">
        <v>1378</v>
      </c>
      <c r="N143" s="1217" t="s">
        <v>1362</v>
      </c>
      <c r="O143" s="1217" t="s">
        <v>31</v>
      </c>
      <c r="P143" s="1217" t="s">
        <v>31</v>
      </c>
      <c r="Q143" s="1217" t="s">
        <v>31</v>
      </c>
      <c r="R143" s="1217" t="s">
        <v>1363</v>
      </c>
      <c r="S143" s="1217" t="s">
        <v>29</v>
      </c>
      <c r="T143" s="1217" t="s">
        <v>31</v>
      </c>
      <c r="U143" s="1217" t="s">
        <v>1364</v>
      </c>
      <c r="V143" s="1217" t="s">
        <v>31</v>
      </c>
      <c r="W143" s="1217" t="s">
        <v>31</v>
      </c>
      <c r="X143" s="1217" t="s">
        <v>31</v>
      </c>
      <c r="Y143" s="1217" t="s">
        <v>28</v>
      </c>
      <c r="Z143" s="1217" t="s">
        <v>31</v>
      </c>
      <c r="AA143" s="1217" t="s">
        <v>31</v>
      </c>
      <c r="AB143" s="1217" t="s">
        <v>31</v>
      </c>
      <c r="AC143" s="1217" t="s">
        <v>28</v>
      </c>
      <c r="AD143" s="1217" t="s">
        <v>31</v>
      </c>
      <c r="AE143" s="1217" t="s">
        <v>29</v>
      </c>
      <c r="AF143" s="1221" t="s">
        <v>31</v>
      </c>
      <c r="AG143" s="1217" t="s">
        <v>31</v>
      </c>
      <c r="AH143" s="1217" t="s">
        <v>31</v>
      </c>
      <c r="AI143" s="1217" t="s">
        <v>31</v>
      </c>
      <c r="AJ143" s="1217" t="s">
        <v>31</v>
      </c>
      <c r="AK143" s="1217" t="s">
        <v>28</v>
      </c>
      <c r="AL143" s="1217" t="s">
        <v>28</v>
      </c>
      <c r="AM143" s="1217" t="s">
        <v>28</v>
      </c>
      <c r="AN143" s="1217" t="s">
        <v>28</v>
      </c>
      <c r="AO143" s="1217" t="s">
        <v>28</v>
      </c>
      <c r="AP143" s="1217" t="s">
        <v>28</v>
      </c>
      <c r="AQ143" s="1217" t="s">
        <v>28</v>
      </c>
      <c r="AR143" s="1217" t="s">
        <v>28</v>
      </c>
      <c r="AS143" s="1217" t="s">
        <v>28</v>
      </c>
      <c r="AT143" s="1217" t="s">
        <v>28</v>
      </c>
      <c r="AU143" s="1217" t="s">
        <v>28</v>
      </c>
      <c r="AV143" s="1217" t="s">
        <v>28</v>
      </c>
      <c r="AW143" s="1217" t="s">
        <v>28</v>
      </c>
      <c r="AX143" s="1217" t="s">
        <v>28</v>
      </c>
      <c r="AY143" s="1217" t="s">
        <v>28</v>
      </c>
      <c r="AZ143" s="1222" t="s">
        <v>1402</v>
      </c>
    </row>
    <row r="144" spans="1:52" ht="36" customHeight="1" x14ac:dyDescent="0.15">
      <c r="A144" s="1216" t="s">
        <v>148</v>
      </c>
      <c r="B144" s="1217" t="s">
        <v>18</v>
      </c>
      <c r="C144" s="1218" t="s">
        <v>450</v>
      </c>
      <c r="D144" s="1219" t="s">
        <v>19</v>
      </c>
      <c r="E144" s="1220" t="s">
        <v>149</v>
      </c>
      <c r="F144" s="1217" t="s">
        <v>150</v>
      </c>
      <c r="G144" s="1218" t="s">
        <v>151</v>
      </c>
      <c r="H144" s="1219" t="s">
        <v>152</v>
      </c>
      <c r="I144" s="1217" t="s">
        <v>153</v>
      </c>
      <c r="J144" s="1217" t="s">
        <v>580</v>
      </c>
      <c r="K144" s="1220" t="s">
        <v>154</v>
      </c>
      <c r="L144" s="1220" t="s">
        <v>22</v>
      </c>
      <c r="M144" s="1217" t="s">
        <v>1378</v>
      </c>
      <c r="N144" s="1217" t="s">
        <v>1362</v>
      </c>
      <c r="O144" s="1217" t="s">
        <v>31</v>
      </c>
      <c r="P144" s="1217" t="s">
        <v>31</v>
      </c>
      <c r="Q144" s="1217" t="s">
        <v>31</v>
      </c>
      <c r="R144" s="1217" t="s">
        <v>1363</v>
      </c>
      <c r="S144" s="1217" t="s">
        <v>29</v>
      </c>
      <c r="T144" s="1217" t="s">
        <v>31</v>
      </c>
      <c r="U144" s="1217" t="s">
        <v>1364</v>
      </c>
      <c r="V144" s="1217" t="s">
        <v>31</v>
      </c>
      <c r="W144" s="1217" t="s">
        <v>31</v>
      </c>
      <c r="X144" s="1217" t="s">
        <v>31</v>
      </c>
      <c r="Y144" s="1217" t="s">
        <v>28</v>
      </c>
      <c r="Z144" s="1217" t="s">
        <v>31</v>
      </c>
      <c r="AA144" s="1217" t="s">
        <v>31</v>
      </c>
      <c r="AB144" s="1217" t="s">
        <v>31</v>
      </c>
      <c r="AC144" s="1217" t="s">
        <v>28</v>
      </c>
      <c r="AD144" s="1217" t="s">
        <v>31</v>
      </c>
      <c r="AE144" s="1217" t="s">
        <v>29</v>
      </c>
      <c r="AF144" s="1221" t="s">
        <v>31</v>
      </c>
      <c r="AG144" s="1217" t="s">
        <v>31</v>
      </c>
      <c r="AH144" s="1217" t="s">
        <v>31</v>
      </c>
      <c r="AI144" s="1217" t="s">
        <v>31</v>
      </c>
      <c r="AJ144" s="1217" t="s">
        <v>31</v>
      </c>
      <c r="AK144" s="1217" t="s">
        <v>28</v>
      </c>
      <c r="AL144" s="1217" t="s">
        <v>28</v>
      </c>
      <c r="AM144" s="1217" t="s">
        <v>28</v>
      </c>
      <c r="AN144" s="1217" t="s">
        <v>28</v>
      </c>
      <c r="AO144" s="1217" t="s">
        <v>28</v>
      </c>
      <c r="AP144" s="1217" t="s">
        <v>28</v>
      </c>
      <c r="AQ144" s="1217" t="s">
        <v>28</v>
      </c>
      <c r="AR144" s="1217" t="s">
        <v>28</v>
      </c>
      <c r="AS144" s="1217" t="s">
        <v>28</v>
      </c>
      <c r="AT144" s="1217" t="s">
        <v>28</v>
      </c>
      <c r="AU144" s="1217" t="s">
        <v>28</v>
      </c>
      <c r="AV144" s="1217" t="s">
        <v>28</v>
      </c>
      <c r="AW144" s="1217" t="s">
        <v>28</v>
      </c>
      <c r="AX144" s="1217" t="s">
        <v>28</v>
      </c>
      <c r="AY144" s="1217" t="s">
        <v>28</v>
      </c>
      <c r="AZ144" s="1222" t="s">
        <v>1402</v>
      </c>
    </row>
    <row r="145" spans="1:52" ht="36" customHeight="1" x14ac:dyDescent="0.15">
      <c r="A145" s="1216" t="s">
        <v>1012</v>
      </c>
      <c r="B145" s="1217" t="s">
        <v>18</v>
      </c>
      <c r="C145" s="1218" t="s">
        <v>450</v>
      </c>
      <c r="D145" s="1219" t="s">
        <v>19</v>
      </c>
      <c r="E145" s="1220" t="s">
        <v>657</v>
      </c>
      <c r="F145" s="1217" t="s">
        <v>658</v>
      </c>
      <c r="G145" s="1218" t="s">
        <v>151</v>
      </c>
      <c r="H145" s="1219" t="s">
        <v>1013</v>
      </c>
      <c r="I145" s="1217" t="s">
        <v>659</v>
      </c>
      <c r="J145" s="1217" t="s">
        <v>660</v>
      </c>
      <c r="K145" s="1220" t="s">
        <v>1005</v>
      </c>
      <c r="L145" s="1220" t="s">
        <v>22</v>
      </c>
      <c r="M145" s="1217" t="s">
        <v>1378</v>
      </c>
      <c r="N145" s="1217" t="s">
        <v>1362</v>
      </c>
      <c r="O145" s="1217" t="s">
        <v>31</v>
      </c>
      <c r="P145" s="1217" t="s">
        <v>31</v>
      </c>
      <c r="Q145" s="1217" t="s">
        <v>31</v>
      </c>
      <c r="R145" s="1217" t="s">
        <v>31</v>
      </c>
      <c r="S145" s="1217" t="s">
        <v>29</v>
      </c>
      <c r="T145" s="1217" t="s">
        <v>31</v>
      </c>
      <c r="U145" s="1217" t="s">
        <v>1364</v>
      </c>
      <c r="V145" s="1217" t="s">
        <v>31</v>
      </c>
      <c r="W145" s="1217" t="s">
        <v>31</v>
      </c>
      <c r="X145" s="1217" t="s">
        <v>31</v>
      </c>
      <c r="Y145" s="1217" t="s">
        <v>28</v>
      </c>
      <c r="Z145" s="1217" t="s">
        <v>31</v>
      </c>
      <c r="AA145" s="1217" t="s">
        <v>31</v>
      </c>
      <c r="AB145" s="1217" t="s">
        <v>31</v>
      </c>
      <c r="AC145" s="1217" t="s">
        <v>28</v>
      </c>
      <c r="AD145" s="1217" t="s">
        <v>31</v>
      </c>
      <c r="AE145" s="1217" t="s">
        <v>29</v>
      </c>
      <c r="AF145" s="1221" t="s">
        <v>1368</v>
      </c>
      <c r="AG145" s="1217" t="s">
        <v>31</v>
      </c>
      <c r="AH145" s="1217" t="s">
        <v>31</v>
      </c>
      <c r="AI145" s="1217" t="s">
        <v>31</v>
      </c>
      <c r="AJ145" s="1217" t="s">
        <v>29</v>
      </c>
      <c r="AK145" s="1217" t="s">
        <v>29</v>
      </c>
      <c r="AL145" s="1217" t="s">
        <v>31</v>
      </c>
      <c r="AM145" s="1217" t="s">
        <v>31</v>
      </c>
      <c r="AN145" s="1217" t="s">
        <v>31</v>
      </c>
      <c r="AO145" s="1217" t="s">
        <v>31</v>
      </c>
      <c r="AP145" s="1217" t="s">
        <v>31</v>
      </c>
      <c r="AQ145" s="1217" t="s">
        <v>31</v>
      </c>
      <c r="AR145" s="1217" t="s">
        <v>31</v>
      </c>
      <c r="AS145" s="1217" t="s">
        <v>31</v>
      </c>
      <c r="AT145" s="1217" t="s">
        <v>31</v>
      </c>
      <c r="AU145" s="1217" t="s">
        <v>31</v>
      </c>
      <c r="AV145" s="1217" t="s">
        <v>31</v>
      </c>
      <c r="AW145" s="1217" t="s">
        <v>28</v>
      </c>
      <c r="AX145" s="1217" t="s">
        <v>31</v>
      </c>
      <c r="AY145" s="1217" t="s">
        <v>1366</v>
      </c>
      <c r="AZ145" s="1222" t="s">
        <v>1367</v>
      </c>
    </row>
    <row r="146" spans="1:52" ht="36" customHeight="1" x14ac:dyDescent="0.15">
      <c r="A146" s="1216" t="s">
        <v>155</v>
      </c>
      <c r="B146" s="1217" t="s">
        <v>31</v>
      </c>
      <c r="C146" s="1218" t="s">
        <v>450</v>
      </c>
      <c r="D146" s="1219" t="s">
        <v>19</v>
      </c>
      <c r="E146" s="1220" t="s">
        <v>156</v>
      </c>
      <c r="F146" s="1217" t="s">
        <v>157</v>
      </c>
      <c r="G146" s="1218" t="s">
        <v>158</v>
      </c>
      <c r="H146" s="1219" t="s">
        <v>159</v>
      </c>
      <c r="I146" s="1217" t="s">
        <v>160</v>
      </c>
      <c r="J146" s="1217" t="s">
        <v>161</v>
      </c>
      <c r="K146" s="1220" t="s">
        <v>162</v>
      </c>
      <c r="L146" s="1220" t="s">
        <v>22</v>
      </c>
      <c r="M146" s="1217" t="s">
        <v>1440</v>
      </c>
      <c r="N146" s="1217" t="s">
        <v>1441</v>
      </c>
      <c r="O146" s="1217" t="s">
        <v>31</v>
      </c>
      <c r="P146" s="1217" t="s">
        <v>28</v>
      </c>
      <c r="Q146" s="1217" t="s">
        <v>31</v>
      </c>
      <c r="R146" s="1217" t="s">
        <v>31</v>
      </c>
      <c r="S146" s="1217" t="s">
        <v>29</v>
      </c>
      <c r="T146" s="1217" t="s">
        <v>29</v>
      </c>
      <c r="U146" s="1217" t="s">
        <v>1364</v>
      </c>
      <c r="V146" s="1217" t="s">
        <v>31</v>
      </c>
      <c r="W146" s="1217" t="s">
        <v>31</v>
      </c>
      <c r="X146" s="1217" t="s">
        <v>28</v>
      </c>
      <c r="Y146" s="1217" t="s">
        <v>28</v>
      </c>
      <c r="Z146" s="1217" t="s">
        <v>28</v>
      </c>
      <c r="AA146" s="1217" t="s">
        <v>28</v>
      </c>
      <c r="AB146" s="1217" t="s">
        <v>28</v>
      </c>
      <c r="AC146" s="1217" t="s">
        <v>28</v>
      </c>
      <c r="AD146" s="1217" t="s">
        <v>28</v>
      </c>
      <c r="AE146" s="1217" t="s">
        <v>28</v>
      </c>
      <c r="AF146" s="1221" t="s">
        <v>28</v>
      </c>
      <c r="AG146" s="1217" t="s">
        <v>28</v>
      </c>
      <c r="AH146" s="1217" t="s">
        <v>28</v>
      </c>
      <c r="AI146" s="1217" t="s">
        <v>28</v>
      </c>
      <c r="AJ146" s="1217" t="s">
        <v>28</v>
      </c>
      <c r="AK146" s="1217" t="s">
        <v>28</v>
      </c>
      <c r="AL146" s="1217" t="s">
        <v>28</v>
      </c>
      <c r="AM146" s="1217" t="s">
        <v>28</v>
      </c>
      <c r="AN146" s="1217" t="s">
        <v>28</v>
      </c>
      <c r="AO146" s="1217" t="s">
        <v>28</v>
      </c>
      <c r="AP146" s="1217" t="s">
        <v>28</v>
      </c>
      <c r="AQ146" s="1217" t="s">
        <v>28</v>
      </c>
      <c r="AR146" s="1217" t="s">
        <v>28</v>
      </c>
      <c r="AS146" s="1217" t="s">
        <v>28</v>
      </c>
      <c r="AT146" s="1217" t="s">
        <v>28</v>
      </c>
      <c r="AU146" s="1217" t="s">
        <v>28</v>
      </c>
      <c r="AV146" s="1217" t="s">
        <v>28</v>
      </c>
      <c r="AW146" s="1217" t="s">
        <v>28</v>
      </c>
      <c r="AX146" s="1217" t="s">
        <v>28</v>
      </c>
      <c r="AY146" s="1217" t="s">
        <v>28</v>
      </c>
      <c r="AZ146" s="1222" t="s">
        <v>1442</v>
      </c>
    </row>
    <row r="147" spans="1:52" ht="36" customHeight="1" x14ac:dyDescent="0.15">
      <c r="A147" s="1216" t="s">
        <v>155</v>
      </c>
      <c r="B147" s="1217" t="s">
        <v>18</v>
      </c>
      <c r="C147" s="1218" t="s">
        <v>450</v>
      </c>
      <c r="D147" s="1219" t="s">
        <v>19</v>
      </c>
      <c r="E147" s="1220" t="s">
        <v>156</v>
      </c>
      <c r="F147" s="1217" t="s">
        <v>157</v>
      </c>
      <c r="G147" s="1218" t="s">
        <v>158</v>
      </c>
      <c r="H147" s="1219" t="s">
        <v>159</v>
      </c>
      <c r="I147" s="1217" t="s">
        <v>160</v>
      </c>
      <c r="J147" s="1217" t="s">
        <v>161</v>
      </c>
      <c r="K147" s="1220" t="s">
        <v>162</v>
      </c>
      <c r="L147" s="1220" t="s">
        <v>22</v>
      </c>
      <c r="M147" s="1217" t="s">
        <v>1378</v>
      </c>
      <c r="N147" s="1217" t="s">
        <v>1403</v>
      </c>
      <c r="O147" s="1217" t="s">
        <v>31</v>
      </c>
      <c r="P147" s="1217" t="s">
        <v>31</v>
      </c>
      <c r="Q147" s="1217" t="s">
        <v>31</v>
      </c>
      <c r="R147" s="1217" t="s">
        <v>1371</v>
      </c>
      <c r="S147" s="1217" t="s">
        <v>31</v>
      </c>
      <c r="T147" s="1217" t="s">
        <v>31</v>
      </c>
      <c r="U147" s="1217" t="s">
        <v>1364</v>
      </c>
      <c r="V147" s="1217" t="s">
        <v>31</v>
      </c>
      <c r="W147" s="1217" t="s">
        <v>31</v>
      </c>
      <c r="X147" s="1217" t="s">
        <v>31</v>
      </c>
      <c r="Y147" s="1217" t="s">
        <v>28</v>
      </c>
      <c r="Z147" s="1217" t="s">
        <v>31</v>
      </c>
      <c r="AA147" s="1217" t="s">
        <v>31</v>
      </c>
      <c r="AB147" s="1217" t="s">
        <v>31</v>
      </c>
      <c r="AC147" s="1217" t="s">
        <v>28</v>
      </c>
      <c r="AD147" s="1217" t="s">
        <v>31</v>
      </c>
      <c r="AE147" s="1217" t="s">
        <v>29</v>
      </c>
      <c r="AF147" s="1221" t="s">
        <v>1382</v>
      </c>
      <c r="AG147" s="1217" t="s">
        <v>31</v>
      </c>
      <c r="AH147" s="1217" t="s">
        <v>31</v>
      </c>
      <c r="AI147" s="1217" t="s">
        <v>31</v>
      </c>
      <c r="AJ147" s="1217" t="s">
        <v>29</v>
      </c>
      <c r="AK147" s="1217" t="s">
        <v>31</v>
      </c>
      <c r="AL147" s="1217" t="s">
        <v>31</v>
      </c>
      <c r="AM147" s="1217" t="s">
        <v>31</v>
      </c>
      <c r="AN147" s="1217" t="s">
        <v>31</v>
      </c>
      <c r="AO147" s="1217" t="s">
        <v>31</v>
      </c>
      <c r="AP147" s="1217" t="s">
        <v>31</v>
      </c>
      <c r="AQ147" s="1217" t="s">
        <v>31</v>
      </c>
      <c r="AR147" s="1217" t="s">
        <v>31</v>
      </c>
      <c r="AS147" s="1217" t="s">
        <v>31</v>
      </c>
      <c r="AT147" s="1217" t="s">
        <v>31</v>
      </c>
      <c r="AU147" s="1217" t="s">
        <v>29</v>
      </c>
      <c r="AV147" s="1217" t="s">
        <v>31</v>
      </c>
      <c r="AW147" s="1217" t="s">
        <v>28</v>
      </c>
      <c r="AX147" s="1217" t="s">
        <v>31</v>
      </c>
      <c r="AY147" s="1217" t="s">
        <v>1364</v>
      </c>
      <c r="AZ147" s="1222" t="s">
        <v>1404</v>
      </c>
    </row>
    <row r="148" spans="1:52" ht="36" customHeight="1" x14ac:dyDescent="0.15">
      <c r="A148" s="1216" t="s">
        <v>155</v>
      </c>
      <c r="B148" s="1217" t="s">
        <v>1372</v>
      </c>
      <c r="C148" s="1218" t="s">
        <v>450</v>
      </c>
      <c r="D148" s="1219" t="s">
        <v>19</v>
      </c>
      <c r="E148" s="1220" t="s">
        <v>156</v>
      </c>
      <c r="F148" s="1217" t="s">
        <v>157</v>
      </c>
      <c r="G148" s="1218" t="s">
        <v>158</v>
      </c>
      <c r="H148" s="1219" t="s">
        <v>159</v>
      </c>
      <c r="I148" s="1217" t="s">
        <v>160</v>
      </c>
      <c r="J148" s="1217" t="s">
        <v>161</v>
      </c>
      <c r="K148" s="1220" t="s">
        <v>162</v>
      </c>
      <c r="L148" s="1220" t="s">
        <v>22</v>
      </c>
      <c r="M148" s="1217" t="s">
        <v>1440</v>
      </c>
      <c r="N148" s="1217" t="s">
        <v>1441</v>
      </c>
      <c r="O148" s="1217" t="s">
        <v>31</v>
      </c>
      <c r="P148" s="1217" t="s">
        <v>28</v>
      </c>
      <c r="Q148" s="1217" t="s">
        <v>31</v>
      </c>
      <c r="R148" s="1217" t="s">
        <v>31</v>
      </c>
      <c r="S148" s="1217" t="s">
        <v>29</v>
      </c>
      <c r="T148" s="1217" t="s">
        <v>29</v>
      </c>
      <c r="U148" s="1217" t="s">
        <v>1364</v>
      </c>
      <c r="V148" s="1217" t="s">
        <v>31</v>
      </c>
      <c r="W148" s="1217" t="s">
        <v>31</v>
      </c>
      <c r="X148" s="1217" t="s">
        <v>28</v>
      </c>
      <c r="Y148" s="1217" t="s">
        <v>28</v>
      </c>
      <c r="Z148" s="1217" t="s">
        <v>28</v>
      </c>
      <c r="AA148" s="1217" t="s">
        <v>28</v>
      </c>
      <c r="AB148" s="1217" t="s">
        <v>28</v>
      </c>
      <c r="AC148" s="1217" t="s">
        <v>28</v>
      </c>
      <c r="AD148" s="1217" t="s">
        <v>28</v>
      </c>
      <c r="AE148" s="1217" t="s">
        <v>28</v>
      </c>
      <c r="AF148" s="1221" t="s">
        <v>28</v>
      </c>
      <c r="AG148" s="1217" t="s">
        <v>28</v>
      </c>
      <c r="AH148" s="1217" t="s">
        <v>28</v>
      </c>
      <c r="AI148" s="1217" t="s">
        <v>28</v>
      </c>
      <c r="AJ148" s="1217" t="s">
        <v>28</v>
      </c>
      <c r="AK148" s="1217" t="s">
        <v>28</v>
      </c>
      <c r="AL148" s="1217" t="s">
        <v>28</v>
      </c>
      <c r="AM148" s="1217" t="s">
        <v>28</v>
      </c>
      <c r="AN148" s="1217" t="s">
        <v>28</v>
      </c>
      <c r="AO148" s="1217" t="s">
        <v>28</v>
      </c>
      <c r="AP148" s="1217" t="s">
        <v>28</v>
      </c>
      <c r="AQ148" s="1217" t="s">
        <v>28</v>
      </c>
      <c r="AR148" s="1217" t="s">
        <v>28</v>
      </c>
      <c r="AS148" s="1217" t="s">
        <v>28</v>
      </c>
      <c r="AT148" s="1217" t="s">
        <v>28</v>
      </c>
      <c r="AU148" s="1217" t="s">
        <v>28</v>
      </c>
      <c r="AV148" s="1217" t="s">
        <v>28</v>
      </c>
      <c r="AW148" s="1217" t="s">
        <v>28</v>
      </c>
      <c r="AX148" s="1217" t="s">
        <v>28</v>
      </c>
      <c r="AY148" s="1217" t="s">
        <v>28</v>
      </c>
      <c r="AZ148" s="1222" t="s">
        <v>1442</v>
      </c>
    </row>
    <row r="149" spans="1:52" ht="36" customHeight="1" x14ac:dyDescent="0.15">
      <c r="A149" s="1216" t="s">
        <v>155</v>
      </c>
      <c r="B149" s="1217" t="s">
        <v>29</v>
      </c>
      <c r="C149" s="1218" t="s">
        <v>450</v>
      </c>
      <c r="D149" s="1219" t="s">
        <v>19</v>
      </c>
      <c r="E149" s="1220" t="s">
        <v>156</v>
      </c>
      <c r="F149" s="1217" t="s">
        <v>157</v>
      </c>
      <c r="G149" s="1218" t="s">
        <v>158</v>
      </c>
      <c r="H149" s="1219" t="s">
        <v>159</v>
      </c>
      <c r="I149" s="1217" t="s">
        <v>160</v>
      </c>
      <c r="J149" s="1217" t="s">
        <v>161</v>
      </c>
      <c r="K149" s="1220" t="s">
        <v>162</v>
      </c>
      <c r="L149" s="1220" t="s">
        <v>22</v>
      </c>
      <c r="M149" s="1217" t="s">
        <v>1440</v>
      </c>
      <c r="N149" s="1217" t="s">
        <v>1441</v>
      </c>
      <c r="O149" s="1217" t="s">
        <v>31</v>
      </c>
      <c r="P149" s="1217" t="s">
        <v>28</v>
      </c>
      <c r="Q149" s="1217" t="s">
        <v>31</v>
      </c>
      <c r="R149" s="1217" t="s">
        <v>31</v>
      </c>
      <c r="S149" s="1217" t="s">
        <v>29</v>
      </c>
      <c r="T149" s="1217" t="s">
        <v>29</v>
      </c>
      <c r="U149" s="1217" t="s">
        <v>1364</v>
      </c>
      <c r="V149" s="1217" t="s">
        <v>31</v>
      </c>
      <c r="W149" s="1217" t="s">
        <v>31</v>
      </c>
      <c r="X149" s="1217" t="s">
        <v>28</v>
      </c>
      <c r="Y149" s="1217" t="s">
        <v>28</v>
      </c>
      <c r="Z149" s="1217" t="s">
        <v>28</v>
      </c>
      <c r="AA149" s="1217" t="s">
        <v>28</v>
      </c>
      <c r="AB149" s="1217" t="s">
        <v>28</v>
      </c>
      <c r="AC149" s="1217" t="s">
        <v>28</v>
      </c>
      <c r="AD149" s="1217" t="s">
        <v>28</v>
      </c>
      <c r="AE149" s="1217" t="s">
        <v>28</v>
      </c>
      <c r="AF149" s="1221" t="s">
        <v>28</v>
      </c>
      <c r="AG149" s="1217" t="s">
        <v>28</v>
      </c>
      <c r="AH149" s="1217" t="s">
        <v>28</v>
      </c>
      <c r="AI149" s="1217" t="s">
        <v>28</v>
      </c>
      <c r="AJ149" s="1217" t="s">
        <v>28</v>
      </c>
      <c r="AK149" s="1217" t="s">
        <v>28</v>
      </c>
      <c r="AL149" s="1217" t="s">
        <v>28</v>
      </c>
      <c r="AM149" s="1217" t="s">
        <v>28</v>
      </c>
      <c r="AN149" s="1217" t="s">
        <v>28</v>
      </c>
      <c r="AO149" s="1217" t="s">
        <v>28</v>
      </c>
      <c r="AP149" s="1217" t="s">
        <v>28</v>
      </c>
      <c r="AQ149" s="1217" t="s">
        <v>28</v>
      </c>
      <c r="AR149" s="1217" t="s">
        <v>28</v>
      </c>
      <c r="AS149" s="1217" t="s">
        <v>28</v>
      </c>
      <c r="AT149" s="1217" t="s">
        <v>28</v>
      </c>
      <c r="AU149" s="1217" t="s">
        <v>28</v>
      </c>
      <c r="AV149" s="1217" t="s">
        <v>28</v>
      </c>
      <c r="AW149" s="1217" t="s">
        <v>28</v>
      </c>
      <c r="AX149" s="1217" t="s">
        <v>28</v>
      </c>
      <c r="AY149" s="1217" t="s">
        <v>28</v>
      </c>
      <c r="AZ149" s="1222" t="s">
        <v>1442</v>
      </c>
    </row>
    <row r="150" spans="1:52" ht="36" customHeight="1" x14ac:dyDescent="0.15">
      <c r="A150" s="1216" t="s">
        <v>682</v>
      </c>
      <c r="B150" s="1217" t="s">
        <v>18</v>
      </c>
      <c r="C150" s="1218" t="s">
        <v>450</v>
      </c>
      <c r="D150" s="1219" t="s">
        <v>19</v>
      </c>
      <c r="E150" s="1220" t="s">
        <v>683</v>
      </c>
      <c r="F150" s="1217" t="s">
        <v>684</v>
      </c>
      <c r="G150" s="1218" t="s">
        <v>158</v>
      </c>
      <c r="H150" s="1219" t="s">
        <v>685</v>
      </c>
      <c r="I150" s="1217" t="s">
        <v>694</v>
      </c>
      <c r="J150" s="1217" t="s">
        <v>694</v>
      </c>
      <c r="K150" s="1220" t="s">
        <v>686</v>
      </c>
      <c r="L150" s="1220" t="s">
        <v>22</v>
      </c>
      <c r="M150" s="1217" t="s">
        <v>1378</v>
      </c>
      <c r="N150" s="1217" t="s">
        <v>1362</v>
      </c>
      <c r="O150" s="1217" t="s">
        <v>31</v>
      </c>
      <c r="P150" s="1217" t="s">
        <v>29</v>
      </c>
      <c r="Q150" s="1217" t="s">
        <v>31</v>
      </c>
      <c r="R150" s="1217" t="s">
        <v>1363</v>
      </c>
      <c r="S150" s="1217" t="s">
        <v>29</v>
      </c>
      <c r="T150" s="1217" t="s">
        <v>31</v>
      </c>
      <c r="U150" s="1217" t="s">
        <v>1364</v>
      </c>
      <c r="V150" s="1217" t="s">
        <v>31</v>
      </c>
      <c r="W150" s="1217" t="s">
        <v>29</v>
      </c>
      <c r="X150" s="1217" t="s">
        <v>31</v>
      </c>
      <c r="Y150" s="1217" t="s">
        <v>28</v>
      </c>
      <c r="Z150" s="1217" t="s">
        <v>31</v>
      </c>
      <c r="AA150" s="1217" t="s">
        <v>31</v>
      </c>
      <c r="AB150" s="1217" t="s">
        <v>31</v>
      </c>
      <c r="AC150" s="1217" t="s">
        <v>28</v>
      </c>
      <c r="AD150" s="1217" t="s">
        <v>31</v>
      </c>
      <c r="AE150" s="1217" t="s">
        <v>29</v>
      </c>
      <c r="AF150" s="1221" t="s">
        <v>1368</v>
      </c>
      <c r="AG150" s="1217" t="s">
        <v>31</v>
      </c>
      <c r="AH150" s="1217" t="s">
        <v>31</v>
      </c>
      <c r="AI150" s="1217" t="s">
        <v>31</v>
      </c>
      <c r="AJ150" s="1217" t="s">
        <v>29</v>
      </c>
      <c r="AK150" s="1217" t="s">
        <v>31</v>
      </c>
      <c r="AL150" s="1217" t="s">
        <v>31</v>
      </c>
      <c r="AM150" s="1217" t="s">
        <v>31</v>
      </c>
      <c r="AN150" s="1217" t="s">
        <v>31</v>
      </c>
      <c r="AO150" s="1217" t="s">
        <v>31</v>
      </c>
      <c r="AP150" s="1217" t="s">
        <v>31</v>
      </c>
      <c r="AQ150" s="1217" t="s">
        <v>31</v>
      </c>
      <c r="AR150" s="1217" t="s">
        <v>31</v>
      </c>
      <c r="AS150" s="1217" t="s">
        <v>31</v>
      </c>
      <c r="AT150" s="1217" t="s">
        <v>31</v>
      </c>
      <c r="AU150" s="1217" t="s">
        <v>31</v>
      </c>
      <c r="AV150" s="1217" t="s">
        <v>31</v>
      </c>
      <c r="AW150" s="1217" t="s">
        <v>28</v>
      </c>
      <c r="AX150" s="1217" t="s">
        <v>31</v>
      </c>
      <c r="AY150" s="1217" t="s">
        <v>1369</v>
      </c>
      <c r="AZ150" s="1222" t="s">
        <v>1422</v>
      </c>
    </row>
    <row r="151" spans="1:52" ht="36" customHeight="1" x14ac:dyDescent="0.15">
      <c r="A151" s="1216" t="s">
        <v>682</v>
      </c>
      <c r="B151" s="1217" t="s">
        <v>31</v>
      </c>
      <c r="C151" s="1218" t="s">
        <v>450</v>
      </c>
      <c r="D151" s="1219" t="s">
        <v>19</v>
      </c>
      <c r="E151" s="1220" t="s">
        <v>683</v>
      </c>
      <c r="F151" s="1217" t="s">
        <v>684</v>
      </c>
      <c r="G151" s="1218" t="s">
        <v>158</v>
      </c>
      <c r="H151" s="1219" t="s">
        <v>685</v>
      </c>
      <c r="I151" s="1217" t="s">
        <v>694</v>
      </c>
      <c r="J151" s="1217" t="s">
        <v>694</v>
      </c>
      <c r="K151" s="1220" t="s">
        <v>686</v>
      </c>
      <c r="L151" s="1220" t="s">
        <v>22</v>
      </c>
      <c r="M151" s="1217" t="s">
        <v>1378</v>
      </c>
      <c r="N151" s="1217" t="s">
        <v>1362</v>
      </c>
      <c r="O151" s="1217" t="s">
        <v>31</v>
      </c>
      <c r="P151" s="1217" t="s">
        <v>31</v>
      </c>
      <c r="Q151" s="1217" t="s">
        <v>31</v>
      </c>
      <c r="R151" s="1217" t="s">
        <v>31</v>
      </c>
      <c r="S151" s="1217" t="s">
        <v>29</v>
      </c>
      <c r="T151" s="1217" t="s">
        <v>31</v>
      </c>
      <c r="U151" s="1217" t="s">
        <v>1364</v>
      </c>
      <c r="V151" s="1217" t="s">
        <v>31</v>
      </c>
      <c r="W151" s="1217" t="s">
        <v>29</v>
      </c>
      <c r="X151" s="1217" t="s">
        <v>31</v>
      </c>
      <c r="Y151" s="1217" t="s">
        <v>28</v>
      </c>
      <c r="Z151" s="1217" t="s">
        <v>31</v>
      </c>
      <c r="AA151" s="1217" t="s">
        <v>31</v>
      </c>
      <c r="AB151" s="1217" t="s">
        <v>31</v>
      </c>
      <c r="AC151" s="1217" t="s">
        <v>28</v>
      </c>
      <c r="AD151" s="1217" t="s">
        <v>31</v>
      </c>
      <c r="AE151" s="1217" t="s">
        <v>31</v>
      </c>
      <c r="AF151" s="1221" t="s">
        <v>31</v>
      </c>
      <c r="AG151" s="1217" t="s">
        <v>31</v>
      </c>
      <c r="AH151" s="1217" t="s">
        <v>31</v>
      </c>
      <c r="AI151" s="1217" t="s">
        <v>31</v>
      </c>
      <c r="AJ151" s="1217" t="s">
        <v>31</v>
      </c>
      <c r="AK151" s="1217" t="s">
        <v>31</v>
      </c>
      <c r="AL151" s="1217" t="s">
        <v>31</v>
      </c>
      <c r="AM151" s="1217" t="s">
        <v>31</v>
      </c>
      <c r="AN151" s="1217" t="s">
        <v>31</v>
      </c>
      <c r="AO151" s="1217" t="s">
        <v>31</v>
      </c>
      <c r="AP151" s="1217" t="s">
        <v>31</v>
      </c>
      <c r="AQ151" s="1217" t="s">
        <v>31</v>
      </c>
      <c r="AR151" s="1217" t="s">
        <v>31</v>
      </c>
      <c r="AS151" s="1217" t="s">
        <v>31</v>
      </c>
      <c r="AT151" s="1217" t="s">
        <v>31</v>
      </c>
      <c r="AU151" s="1217" t="s">
        <v>31</v>
      </c>
      <c r="AV151" s="1217" t="s">
        <v>31</v>
      </c>
      <c r="AW151" s="1217" t="s">
        <v>28</v>
      </c>
      <c r="AX151" s="1217" t="s">
        <v>31</v>
      </c>
      <c r="AY151" s="1217" t="s">
        <v>1369</v>
      </c>
      <c r="AZ151" s="1222" t="s">
        <v>1422</v>
      </c>
    </row>
    <row r="152" spans="1:52" ht="36" customHeight="1" x14ac:dyDescent="0.15">
      <c r="A152" s="1216" t="s">
        <v>729</v>
      </c>
      <c r="B152" s="1217" t="s">
        <v>18</v>
      </c>
      <c r="C152" s="1218" t="s">
        <v>450</v>
      </c>
      <c r="D152" s="1219" t="s">
        <v>19</v>
      </c>
      <c r="E152" s="1220" t="s">
        <v>730</v>
      </c>
      <c r="F152" s="1217" t="s">
        <v>731</v>
      </c>
      <c r="G152" s="1218" t="s">
        <v>158</v>
      </c>
      <c r="H152" s="1219" t="s">
        <v>732</v>
      </c>
      <c r="I152" s="1217" t="s">
        <v>733</v>
      </c>
      <c r="J152" s="1217" t="s">
        <v>733</v>
      </c>
      <c r="K152" s="1220" t="s">
        <v>734</v>
      </c>
      <c r="L152" s="1220" t="s">
        <v>22</v>
      </c>
      <c r="M152" s="1217" t="s">
        <v>1378</v>
      </c>
      <c r="N152" s="1217" t="s">
        <v>1362</v>
      </c>
      <c r="O152" s="1217" t="s">
        <v>31</v>
      </c>
      <c r="P152" s="1217" t="s">
        <v>31</v>
      </c>
      <c r="Q152" s="1217" t="s">
        <v>31</v>
      </c>
      <c r="R152" s="1217" t="s">
        <v>31</v>
      </c>
      <c r="S152" s="1217" t="s">
        <v>29</v>
      </c>
      <c r="T152" s="1217" t="s">
        <v>31</v>
      </c>
      <c r="U152" s="1217" t="s">
        <v>1364</v>
      </c>
      <c r="V152" s="1217" t="s">
        <v>31</v>
      </c>
      <c r="W152" s="1217" t="s">
        <v>29</v>
      </c>
      <c r="X152" s="1217" t="s">
        <v>31</v>
      </c>
      <c r="Y152" s="1217" t="s">
        <v>28</v>
      </c>
      <c r="Z152" s="1217" t="s">
        <v>31</v>
      </c>
      <c r="AA152" s="1217" t="s">
        <v>31</v>
      </c>
      <c r="AB152" s="1217" t="s">
        <v>31</v>
      </c>
      <c r="AC152" s="1217" t="s">
        <v>28</v>
      </c>
      <c r="AD152" s="1217" t="s">
        <v>31</v>
      </c>
      <c r="AE152" s="1217" t="s">
        <v>31</v>
      </c>
      <c r="AF152" s="1221" t="s">
        <v>1368</v>
      </c>
      <c r="AG152" s="1217" t="s">
        <v>31</v>
      </c>
      <c r="AH152" s="1217" t="s">
        <v>31</v>
      </c>
      <c r="AI152" s="1217" t="s">
        <v>31</v>
      </c>
      <c r="AJ152" s="1217" t="s">
        <v>29</v>
      </c>
      <c r="AK152" s="1217" t="s">
        <v>31</v>
      </c>
      <c r="AL152" s="1217" t="s">
        <v>31</v>
      </c>
      <c r="AM152" s="1217" t="s">
        <v>31</v>
      </c>
      <c r="AN152" s="1217" t="s">
        <v>31</v>
      </c>
      <c r="AO152" s="1217" t="s">
        <v>31</v>
      </c>
      <c r="AP152" s="1217" t="s">
        <v>31</v>
      </c>
      <c r="AQ152" s="1217" t="s">
        <v>31</v>
      </c>
      <c r="AR152" s="1217" t="s">
        <v>31</v>
      </c>
      <c r="AS152" s="1217" t="s">
        <v>31</v>
      </c>
      <c r="AT152" s="1217" t="s">
        <v>31</v>
      </c>
      <c r="AU152" s="1217" t="s">
        <v>31</v>
      </c>
      <c r="AV152" s="1217" t="s">
        <v>31</v>
      </c>
      <c r="AW152" s="1217" t="s">
        <v>28</v>
      </c>
      <c r="AX152" s="1217" t="s">
        <v>31</v>
      </c>
      <c r="AY152" s="1217" t="s">
        <v>1366</v>
      </c>
      <c r="AZ152" s="1222" t="s">
        <v>1367</v>
      </c>
    </row>
    <row r="153" spans="1:52" ht="36" customHeight="1" x14ac:dyDescent="0.15">
      <c r="A153" s="1216" t="s">
        <v>887</v>
      </c>
      <c r="B153" s="1217" t="s">
        <v>18</v>
      </c>
      <c r="C153" s="1218" t="s">
        <v>450</v>
      </c>
      <c r="D153" s="1219" t="s">
        <v>19</v>
      </c>
      <c r="E153" s="1220" t="s">
        <v>888</v>
      </c>
      <c r="F153" s="1217" t="s">
        <v>731</v>
      </c>
      <c r="G153" s="1218" t="s">
        <v>158</v>
      </c>
      <c r="H153" s="1219" t="s">
        <v>889</v>
      </c>
      <c r="I153" s="1217" t="s">
        <v>890</v>
      </c>
      <c r="J153" s="1217" t="s">
        <v>890</v>
      </c>
      <c r="K153" s="1220" t="s">
        <v>734</v>
      </c>
      <c r="L153" s="1220" t="s">
        <v>22</v>
      </c>
      <c r="M153" s="1217" t="s">
        <v>1378</v>
      </c>
      <c r="N153" s="1217" t="s">
        <v>1362</v>
      </c>
      <c r="O153" s="1217" t="s">
        <v>31</v>
      </c>
      <c r="P153" s="1217" t="s">
        <v>31</v>
      </c>
      <c r="Q153" s="1217" t="s">
        <v>31</v>
      </c>
      <c r="R153" s="1217" t="s">
        <v>31</v>
      </c>
      <c r="S153" s="1217" t="s">
        <v>29</v>
      </c>
      <c r="T153" s="1217" t="s">
        <v>31</v>
      </c>
      <c r="U153" s="1217" t="s">
        <v>1364</v>
      </c>
      <c r="V153" s="1217" t="s">
        <v>31</v>
      </c>
      <c r="W153" s="1217" t="s">
        <v>29</v>
      </c>
      <c r="X153" s="1217" t="s">
        <v>31</v>
      </c>
      <c r="Y153" s="1217" t="s">
        <v>28</v>
      </c>
      <c r="Z153" s="1217" t="s">
        <v>31</v>
      </c>
      <c r="AA153" s="1217" t="s">
        <v>31</v>
      </c>
      <c r="AB153" s="1217" t="s">
        <v>31</v>
      </c>
      <c r="AC153" s="1217" t="s">
        <v>28</v>
      </c>
      <c r="AD153" s="1217" t="s">
        <v>31</v>
      </c>
      <c r="AE153" s="1217" t="s">
        <v>29</v>
      </c>
      <c r="AF153" s="1221" t="s">
        <v>1368</v>
      </c>
      <c r="AG153" s="1217" t="s">
        <v>31</v>
      </c>
      <c r="AH153" s="1217" t="s">
        <v>31</v>
      </c>
      <c r="AI153" s="1217" t="s">
        <v>31</v>
      </c>
      <c r="AJ153" s="1217" t="s">
        <v>31</v>
      </c>
      <c r="AK153" s="1217" t="s">
        <v>31</v>
      </c>
      <c r="AL153" s="1217" t="s">
        <v>31</v>
      </c>
      <c r="AM153" s="1217" t="s">
        <v>31</v>
      </c>
      <c r="AN153" s="1217" t="s">
        <v>31</v>
      </c>
      <c r="AO153" s="1217" t="s">
        <v>31</v>
      </c>
      <c r="AP153" s="1217" t="s">
        <v>31</v>
      </c>
      <c r="AQ153" s="1217" t="s">
        <v>31</v>
      </c>
      <c r="AR153" s="1217" t="s">
        <v>31</v>
      </c>
      <c r="AS153" s="1217" t="s">
        <v>31</v>
      </c>
      <c r="AT153" s="1217" t="s">
        <v>31</v>
      </c>
      <c r="AU153" s="1217" t="s">
        <v>31</v>
      </c>
      <c r="AV153" s="1217" t="s">
        <v>31</v>
      </c>
      <c r="AW153" s="1217" t="s">
        <v>28</v>
      </c>
      <c r="AX153" s="1217" t="s">
        <v>31</v>
      </c>
      <c r="AY153" s="1217" t="s">
        <v>1366</v>
      </c>
      <c r="AZ153" s="1222" t="s">
        <v>1453</v>
      </c>
    </row>
    <row r="154" spans="1:52" ht="36" customHeight="1" x14ac:dyDescent="0.15">
      <c r="A154" s="1216" t="s">
        <v>1274</v>
      </c>
      <c r="B154" s="1217" t="s">
        <v>18</v>
      </c>
      <c r="C154" s="1218" t="s">
        <v>450</v>
      </c>
      <c r="D154" s="1219" t="s">
        <v>19</v>
      </c>
      <c r="E154" s="1220" t="s">
        <v>1275</v>
      </c>
      <c r="F154" s="1217" t="s">
        <v>731</v>
      </c>
      <c r="G154" s="1218" t="s">
        <v>158</v>
      </c>
      <c r="H154" s="1219" t="s">
        <v>1276</v>
      </c>
      <c r="I154" s="1217" t="s">
        <v>1277</v>
      </c>
      <c r="J154" s="1217" t="s">
        <v>28</v>
      </c>
      <c r="K154" s="1220" t="s">
        <v>734</v>
      </c>
      <c r="L154" s="1220" t="s">
        <v>22</v>
      </c>
      <c r="M154" s="1217" t="s">
        <v>1378</v>
      </c>
      <c r="N154" s="1217" t="s">
        <v>1362</v>
      </c>
      <c r="O154" s="1217" t="s">
        <v>31</v>
      </c>
      <c r="P154" s="1217" t="s">
        <v>31</v>
      </c>
      <c r="Q154" s="1217" t="s">
        <v>31</v>
      </c>
      <c r="R154" s="1217" t="s">
        <v>31</v>
      </c>
      <c r="S154" s="1217" t="s">
        <v>29</v>
      </c>
      <c r="T154" s="1217" t="s">
        <v>31</v>
      </c>
      <c r="U154" s="1217" t="s">
        <v>1364</v>
      </c>
      <c r="V154" s="1217" t="s">
        <v>31</v>
      </c>
      <c r="W154" s="1217" t="s">
        <v>31</v>
      </c>
      <c r="X154" s="1217" t="s">
        <v>31</v>
      </c>
      <c r="Y154" s="1217" t="s">
        <v>28</v>
      </c>
      <c r="Z154" s="1217" t="s">
        <v>31</v>
      </c>
      <c r="AA154" s="1217" t="s">
        <v>31</v>
      </c>
      <c r="AB154" s="1217" t="s">
        <v>31</v>
      </c>
      <c r="AC154" s="1217" t="s">
        <v>28</v>
      </c>
      <c r="AD154" s="1217" t="s">
        <v>31</v>
      </c>
      <c r="AE154" s="1217" t="s">
        <v>29</v>
      </c>
      <c r="AF154" s="1221" t="s">
        <v>1368</v>
      </c>
      <c r="AG154" s="1217" t="s">
        <v>31</v>
      </c>
      <c r="AH154" s="1217" t="s">
        <v>31</v>
      </c>
      <c r="AI154" s="1217" t="s">
        <v>31</v>
      </c>
      <c r="AJ154" s="1217" t="s">
        <v>29</v>
      </c>
      <c r="AK154" s="1217" t="s">
        <v>31</v>
      </c>
      <c r="AL154" s="1217" t="s">
        <v>31</v>
      </c>
      <c r="AM154" s="1217" t="s">
        <v>31</v>
      </c>
      <c r="AN154" s="1217" t="s">
        <v>31</v>
      </c>
      <c r="AO154" s="1217" t="s">
        <v>31</v>
      </c>
      <c r="AP154" s="1217" t="s">
        <v>31</v>
      </c>
      <c r="AQ154" s="1217" t="s">
        <v>31</v>
      </c>
      <c r="AR154" s="1217" t="s">
        <v>31</v>
      </c>
      <c r="AS154" s="1217" t="s">
        <v>31</v>
      </c>
      <c r="AT154" s="1217" t="s">
        <v>31</v>
      </c>
      <c r="AU154" s="1217" t="s">
        <v>31</v>
      </c>
      <c r="AV154" s="1217" t="s">
        <v>31</v>
      </c>
      <c r="AW154" s="1217" t="s">
        <v>28</v>
      </c>
      <c r="AX154" s="1217" t="s">
        <v>31</v>
      </c>
      <c r="AY154" s="1217" t="s">
        <v>1366</v>
      </c>
      <c r="AZ154" s="1222" t="s">
        <v>1376</v>
      </c>
    </row>
    <row r="155" spans="1:52" ht="36" customHeight="1" x14ac:dyDescent="0.15">
      <c r="A155" s="1216" t="s">
        <v>1312</v>
      </c>
      <c r="B155" s="1217" t="s">
        <v>18</v>
      </c>
      <c r="C155" s="1218" t="s">
        <v>450</v>
      </c>
      <c r="D155" s="1219" t="s">
        <v>19</v>
      </c>
      <c r="E155" s="1220" t="s">
        <v>1313</v>
      </c>
      <c r="F155" s="1217" t="s">
        <v>1314</v>
      </c>
      <c r="G155" s="1218" t="s">
        <v>158</v>
      </c>
      <c r="H155" s="1219" t="s">
        <v>1315</v>
      </c>
      <c r="I155" s="1217" t="s">
        <v>1316</v>
      </c>
      <c r="J155" s="1217" t="s">
        <v>28</v>
      </c>
      <c r="K155" s="1220" t="s">
        <v>1317</v>
      </c>
      <c r="L155" s="1220" t="s">
        <v>22</v>
      </c>
      <c r="M155" s="1217" t="s">
        <v>1378</v>
      </c>
      <c r="N155" s="1217" t="s">
        <v>1362</v>
      </c>
      <c r="O155" s="1217" t="s">
        <v>31</v>
      </c>
      <c r="P155" s="1217" t="s">
        <v>29</v>
      </c>
      <c r="Q155" s="1217" t="s">
        <v>31</v>
      </c>
      <c r="R155" s="1217" t="s">
        <v>1363</v>
      </c>
      <c r="S155" s="1217" t="s">
        <v>29</v>
      </c>
      <c r="T155" s="1217" t="s">
        <v>31</v>
      </c>
      <c r="U155" s="1217" t="s">
        <v>1364</v>
      </c>
      <c r="V155" s="1217" t="s">
        <v>31</v>
      </c>
      <c r="W155" s="1217" t="s">
        <v>29</v>
      </c>
      <c r="X155" s="1217" t="s">
        <v>31</v>
      </c>
      <c r="Y155" s="1217" t="s">
        <v>28</v>
      </c>
      <c r="Z155" s="1217" t="s">
        <v>31</v>
      </c>
      <c r="AA155" s="1217" t="s">
        <v>31</v>
      </c>
      <c r="AB155" s="1217" t="s">
        <v>31</v>
      </c>
      <c r="AC155" s="1217" t="s">
        <v>28</v>
      </c>
      <c r="AD155" s="1217" t="s">
        <v>31</v>
      </c>
      <c r="AE155" s="1217" t="s">
        <v>1372</v>
      </c>
      <c r="AF155" s="1221" t="s">
        <v>1373</v>
      </c>
      <c r="AG155" s="1217" t="s">
        <v>31</v>
      </c>
      <c r="AH155" s="1217" t="s">
        <v>31</v>
      </c>
      <c r="AI155" s="1217" t="s">
        <v>31</v>
      </c>
      <c r="AJ155" s="1217" t="s">
        <v>31</v>
      </c>
      <c r="AK155" s="1217" t="s">
        <v>31</v>
      </c>
      <c r="AL155" s="1217" t="s">
        <v>31</v>
      </c>
      <c r="AM155" s="1217" t="s">
        <v>31</v>
      </c>
      <c r="AN155" s="1217" t="s">
        <v>31</v>
      </c>
      <c r="AO155" s="1217" t="s">
        <v>31</v>
      </c>
      <c r="AP155" s="1217" t="s">
        <v>31</v>
      </c>
      <c r="AQ155" s="1217" t="s">
        <v>31</v>
      </c>
      <c r="AR155" s="1217" t="s">
        <v>31</v>
      </c>
      <c r="AS155" s="1217" t="s">
        <v>31</v>
      </c>
      <c r="AT155" s="1217" t="s">
        <v>31</v>
      </c>
      <c r="AU155" s="1217" t="s">
        <v>31</v>
      </c>
      <c r="AV155" s="1217" t="s">
        <v>31</v>
      </c>
      <c r="AW155" s="1217" t="s">
        <v>28</v>
      </c>
      <c r="AX155" s="1217" t="s">
        <v>31</v>
      </c>
      <c r="AY155" s="1217" t="s">
        <v>1366</v>
      </c>
      <c r="AZ155" s="1222" t="s">
        <v>1444</v>
      </c>
    </row>
    <row r="156" spans="1:52" ht="36" customHeight="1" x14ac:dyDescent="0.15">
      <c r="A156" s="1216" t="s">
        <v>1312</v>
      </c>
      <c r="B156" s="1217" t="s">
        <v>31</v>
      </c>
      <c r="C156" s="1218" t="s">
        <v>450</v>
      </c>
      <c r="D156" s="1219" t="s">
        <v>19</v>
      </c>
      <c r="E156" s="1220" t="s">
        <v>1313</v>
      </c>
      <c r="F156" s="1217" t="s">
        <v>1314</v>
      </c>
      <c r="G156" s="1218" t="s">
        <v>158</v>
      </c>
      <c r="H156" s="1219" t="s">
        <v>1315</v>
      </c>
      <c r="I156" s="1217" t="s">
        <v>1316</v>
      </c>
      <c r="J156" s="1217" t="s">
        <v>28</v>
      </c>
      <c r="K156" s="1220" t="s">
        <v>1317</v>
      </c>
      <c r="L156" s="1220" t="s">
        <v>22</v>
      </c>
      <c r="M156" s="1217" t="s">
        <v>1378</v>
      </c>
      <c r="N156" s="1217" t="s">
        <v>1362</v>
      </c>
      <c r="O156" s="1217" t="s">
        <v>31</v>
      </c>
      <c r="P156" s="1217" t="s">
        <v>29</v>
      </c>
      <c r="Q156" s="1217" t="s">
        <v>31</v>
      </c>
      <c r="R156" s="1217" t="s">
        <v>1363</v>
      </c>
      <c r="S156" s="1217" t="s">
        <v>29</v>
      </c>
      <c r="T156" s="1217" t="s">
        <v>31</v>
      </c>
      <c r="U156" s="1217" t="s">
        <v>1364</v>
      </c>
      <c r="V156" s="1217" t="s">
        <v>31</v>
      </c>
      <c r="W156" s="1217" t="s">
        <v>29</v>
      </c>
      <c r="X156" s="1217" t="s">
        <v>31</v>
      </c>
      <c r="Y156" s="1217" t="s">
        <v>28</v>
      </c>
      <c r="Z156" s="1217" t="s">
        <v>31</v>
      </c>
      <c r="AA156" s="1217" t="s">
        <v>31</v>
      </c>
      <c r="AB156" s="1217" t="s">
        <v>31</v>
      </c>
      <c r="AC156" s="1217" t="s">
        <v>28</v>
      </c>
      <c r="AD156" s="1217" t="s">
        <v>31</v>
      </c>
      <c r="AE156" s="1217" t="s">
        <v>1372</v>
      </c>
      <c r="AF156" s="1221" t="s">
        <v>1373</v>
      </c>
      <c r="AG156" s="1217" t="s">
        <v>31</v>
      </c>
      <c r="AH156" s="1217" t="s">
        <v>31</v>
      </c>
      <c r="AI156" s="1217" t="s">
        <v>31</v>
      </c>
      <c r="AJ156" s="1217" t="s">
        <v>31</v>
      </c>
      <c r="AK156" s="1217" t="s">
        <v>31</v>
      </c>
      <c r="AL156" s="1217" t="s">
        <v>31</v>
      </c>
      <c r="AM156" s="1217" t="s">
        <v>31</v>
      </c>
      <c r="AN156" s="1217" t="s">
        <v>31</v>
      </c>
      <c r="AO156" s="1217" t="s">
        <v>31</v>
      </c>
      <c r="AP156" s="1217" t="s">
        <v>31</v>
      </c>
      <c r="AQ156" s="1217" t="s">
        <v>31</v>
      </c>
      <c r="AR156" s="1217" t="s">
        <v>31</v>
      </c>
      <c r="AS156" s="1217" t="s">
        <v>31</v>
      </c>
      <c r="AT156" s="1217" t="s">
        <v>31</v>
      </c>
      <c r="AU156" s="1217" t="s">
        <v>31</v>
      </c>
      <c r="AV156" s="1217" t="s">
        <v>31</v>
      </c>
      <c r="AW156" s="1217" t="s">
        <v>28</v>
      </c>
      <c r="AX156" s="1217" t="s">
        <v>31</v>
      </c>
      <c r="AY156" s="1217" t="s">
        <v>1366</v>
      </c>
      <c r="AZ156" s="1222" t="s">
        <v>1444</v>
      </c>
    </row>
    <row r="157" spans="1:52" ht="36" customHeight="1" x14ac:dyDescent="0.15">
      <c r="A157" s="1216" t="s">
        <v>170</v>
      </c>
      <c r="B157" s="1217" t="s">
        <v>18</v>
      </c>
      <c r="C157" s="1218" t="s">
        <v>450</v>
      </c>
      <c r="D157" s="1219" t="s">
        <v>19</v>
      </c>
      <c r="E157" s="1220" t="s">
        <v>546</v>
      </c>
      <c r="F157" s="1217" t="s">
        <v>171</v>
      </c>
      <c r="G157" s="1218" t="s">
        <v>172</v>
      </c>
      <c r="H157" s="1219" t="s">
        <v>173</v>
      </c>
      <c r="I157" s="1217" t="s">
        <v>174</v>
      </c>
      <c r="J157" s="1217" t="s">
        <v>175</v>
      </c>
      <c r="K157" s="1220" t="s">
        <v>176</v>
      </c>
      <c r="L157" s="1220" t="s">
        <v>22</v>
      </c>
      <c r="M157" s="1217" t="s">
        <v>1378</v>
      </c>
      <c r="N157" s="1217" t="s">
        <v>1362</v>
      </c>
      <c r="O157" s="1217" t="s">
        <v>31</v>
      </c>
      <c r="P157" s="1217" t="s">
        <v>31</v>
      </c>
      <c r="Q157" s="1217" t="s">
        <v>31</v>
      </c>
      <c r="R157" s="1217" t="s">
        <v>1363</v>
      </c>
      <c r="S157" s="1217" t="s">
        <v>29</v>
      </c>
      <c r="T157" s="1217" t="s">
        <v>31</v>
      </c>
      <c r="U157" s="1217" t="s">
        <v>1364</v>
      </c>
      <c r="V157" s="1217" t="s">
        <v>31</v>
      </c>
      <c r="W157" s="1217" t="s">
        <v>31</v>
      </c>
      <c r="X157" s="1217" t="s">
        <v>31</v>
      </c>
      <c r="Y157" s="1217" t="s">
        <v>28</v>
      </c>
      <c r="Z157" s="1217" t="s">
        <v>31</v>
      </c>
      <c r="AA157" s="1217" t="s">
        <v>31</v>
      </c>
      <c r="AB157" s="1217" t="s">
        <v>31</v>
      </c>
      <c r="AC157" s="1217" t="s">
        <v>28</v>
      </c>
      <c r="AD157" s="1217" t="s">
        <v>31</v>
      </c>
      <c r="AE157" s="1217" t="s">
        <v>29</v>
      </c>
      <c r="AF157" s="1221" t="s">
        <v>1373</v>
      </c>
      <c r="AG157" s="1217" t="s">
        <v>31</v>
      </c>
      <c r="AH157" s="1217" t="s">
        <v>31</v>
      </c>
      <c r="AI157" s="1217" t="s">
        <v>31</v>
      </c>
      <c r="AJ157" s="1217" t="s">
        <v>29</v>
      </c>
      <c r="AK157" s="1217" t="s">
        <v>29</v>
      </c>
      <c r="AL157" s="1217" t="s">
        <v>31</v>
      </c>
      <c r="AM157" s="1217" t="s">
        <v>31</v>
      </c>
      <c r="AN157" s="1217" t="s">
        <v>31</v>
      </c>
      <c r="AO157" s="1217" t="s">
        <v>31</v>
      </c>
      <c r="AP157" s="1217" t="s">
        <v>31</v>
      </c>
      <c r="AQ157" s="1217" t="s">
        <v>31</v>
      </c>
      <c r="AR157" s="1217" t="s">
        <v>31</v>
      </c>
      <c r="AS157" s="1217" t="s">
        <v>31</v>
      </c>
      <c r="AT157" s="1217" t="s">
        <v>31</v>
      </c>
      <c r="AU157" s="1217" t="s">
        <v>31</v>
      </c>
      <c r="AV157" s="1217" t="s">
        <v>31</v>
      </c>
      <c r="AW157" s="1217" t="s">
        <v>28</v>
      </c>
      <c r="AX157" s="1217" t="s">
        <v>31</v>
      </c>
      <c r="AY157" s="1217" t="s">
        <v>1364</v>
      </c>
      <c r="AZ157" s="1222" t="s">
        <v>1380</v>
      </c>
    </row>
    <row r="158" spans="1:52" ht="36" customHeight="1" x14ac:dyDescent="0.15">
      <c r="A158" s="1216" t="s">
        <v>177</v>
      </c>
      <c r="B158" s="1217" t="s">
        <v>18</v>
      </c>
      <c r="C158" s="1218" t="s">
        <v>450</v>
      </c>
      <c r="D158" s="1219" t="s">
        <v>19</v>
      </c>
      <c r="E158" s="1220" t="s">
        <v>458</v>
      </c>
      <c r="F158" s="1217" t="s">
        <v>178</v>
      </c>
      <c r="G158" s="1218" t="s">
        <v>172</v>
      </c>
      <c r="H158" s="1219" t="s">
        <v>272</v>
      </c>
      <c r="I158" s="1217" t="s">
        <v>179</v>
      </c>
      <c r="J158" s="1217" t="s">
        <v>179</v>
      </c>
      <c r="K158" s="1220" t="s">
        <v>176</v>
      </c>
      <c r="L158" s="1220" t="s">
        <v>22</v>
      </c>
      <c r="M158" s="1217" t="s">
        <v>1378</v>
      </c>
      <c r="N158" s="1217" t="s">
        <v>1362</v>
      </c>
      <c r="O158" s="1217" t="s">
        <v>31</v>
      </c>
      <c r="P158" s="1217" t="s">
        <v>31</v>
      </c>
      <c r="Q158" s="1217" t="s">
        <v>31</v>
      </c>
      <c r="R158" s="1217" t="s">
        <v>1371</v>
      </c>
      <c r="S158" s="1217" t="s">
        <v>29</v>
      </c>
      <c r="T158" s="1217" t="s">
        <v>31</v>
      </c>
      <c r="U158" s="1217" t="s">
        <v>1364</v>
      </c>
      <c r="V158" s="1217" t="s">
        <v>31</v>
      </c>
      <c r="W158" s="1217" t="s">
        <v>31</v>
      </c>
      <c r="X158" s="1217" t="s">
        <v>31</v>
      </c>
      <c r="Y158" s="1217" t="s">
        <v>28</v>
      </c>
      <c r="Z158" s="1217" t="s">
        <v>31</v>
      </c>
      <c r="AA158" s="1217" t="s">
        <v>31</v>
      </c>
      <c r="AB158" s="1217" t="s">
        <v>31</v>
      </c>
      <c r="AC158" s="1217" t="s">
        <v>28</v>
      </c>
      <c r="AD158" s="1217" t="s">
        <v>31</v>
      </c>
      <c r="AE158" s="1217" t="s">
        <v>29</v>
      </c>
      <c r="AF158" s="1221" t="s">
        <v>1382</v>
      </c>
      <c r="AG158" s="1217" t="s">
        <v>31</v>
      </c>
      <c r="AH158" s="1217" t="s">
        <v>31</v>
      </c>
      <c r="AI158" s="1217" t="s">
        <v>31</v>
      </c>
      <c r="AJ158" s="1217" t="s">
        <v>29</v>
      </c>
      <c r="AK158" s="1217" t="s">
        <v>29</v>
      </c>
      <c r="AL158" s="1217" t="s">
        <v>31</v>
      </c>
      <c r="AM158" s="1217" t="s">
        <v>31</v>
      </c>
      <c r="AN158" s="1217" t="s">
        <v>31</v>
      </c>
      <c r="AO158" s="1217" t="s">
        <v>31</v>
      </c>
      <c r="AP158" s="1217" t="s">
        <v>31</v>
      </c>
      <c r="AQ158" s="1217" t="s">
        <v>31</v>
      </c>
      <c r="AR158" s="1217" t="s">
        <v>31</v>
      </c>
      <c r="AS158" s="1217" t="s">
        <v>31</v>
      </c>
      <c r="AT158" s="1217" t="s">
        <v>31</v>
      </c>
      <c r="AU158" s="1217" t="s">
        <v>31</v>
      </c>
      <c r="AV158" s="1217" t="s">
        <v>31</v>
      </c>
      <c r="AW158" s="1217" t="s">
        <v>28</v>
      </c>
      <c r="AX158" s="1217" t="s">
        <v>31</v>
      </c>
      <c r="AY158" s="1217" t="s">
        <v>28</v>
      </c>
      <c r="AZ158" s="1222" t="s">
        <v>1383</v>
      </c>
    </row>
    <row r="159" spans="1:52" ht="36" customHeight="1" x14ac:dyDescent="0.15">
      <c r="A159" s="1216" t="s">
        <v>180</v>
      </c>
      <c r="B159" s="1217" t="s">
        <v>18</v>
      </c>
      <c r="C159" s="1218" t="s">
        <v>450</v>
      </c>
      <c r="D159" s="1219" t="s">
        <v>19</v>
      </c>
      <c r="E159" s="1220" t="s">
        <v>181</v>
      </c>
      <c r="F159" s="1217" t="s">
        <v>182</v>
      </c>
      <c r="G159" s="1218" t="s">
        <v>183</v>
      </c>
      <c r="H159" s="1219" t="s">
        <v>273</v>
      </c>
      <c r="I159" s="1217" t="s">
        <v>566</v>
      </c>
      <c r="J159" s="1217" t="s">
        <v>184</v>
      </c>
      <c r="K159" s="1220" t="s">
        <v>185</v>
      </c>
      <c r="L159" s="1220" t="s">
        <v>22</v>
      </c>
      <c r="M159" s="1217" t="s">
        <v>1378</v>
      </c>
      <c r="N159" s="1217" t="s">
        <v>1362</v>
      </c>
      <c r="O159" s="1217" t="s">
        <v>31</v>
      </c>
      <c r="P159" s="1217" t="s">
        <v>31</v>
      </c>
      <c r="Q159" s="1217" t="s">
        <v>31</v>
      </c>
      <c r="R159" s="1217" t="s">
        <v>31</v>
      </c>
      <c r="S159" s="1217" t="s">
        <v>31</v>
      </c>
      <c r="T159" s="1217" t="s">
        <v>31</v>
      </c>
      <c r="U159" s="1217" t="s">
        <v>1364</v>
      </c>
      <c r="V159" s="1217" t="s">
        <v>31</v>
      </c>
      <c r="W159" s="1217" t="s">
        <v>31</v>
      </c>
      <c r="X159" s="1217" t="s">
        <v>31</v>
      </c>
      <c r="Y159" s="1217" t="s">
        <v>28</v>
      </c>
      <c r="Z159" s="1217" t="s">
        <v>31</v>
      </c>
      <c r="AA159" s="1217" t="s">
        <v>31</v>
      </c>
      <c r="AB159" s="1217" t="s">
        <v>31</v>
      </c>
      <c r="AC159" s="1217" t="s">
        <v>28</v>
      </c>
      <c r="AD159" s="1217" t="s">
        <v>31</v>
      </c>
      <c r="AE159" s="1217" t="s">
        <v>29</v>
      </c>
      <c r="AF159" s="1221" t="s">
        <v>31</v>
      </c>
      <c r="AG159" s="1217" t="s">
        <v>31</v>
      </c>
      <c r="AH159" s="1217" t="s">
        <v>31</v>
      </c>
      <c r="AI159" s="1217" t="s">
        <v>31</v>
      </c>
      <c r="AJ159" s="1217" t="s">
        <v>31</v>
      </c>
      <c r="AK159" s="1217" t="s">
        <v>28</v>
      </c>
      <c r="AL159" s="1217" t="s">
        <v>28</v>
      </c>
      <c r="AM159" s="1217" t="s">
        <v>28</v>
      </c>
      <c r="AN159" s="1217" t="s">
        <v>28</v>
      </c>
      <c r="AO159" s="1217" t="s">
        <v>28</v>
      </c>
      <c r="AP159" s="1217" t="s">
        <v>28</v>
      </c>
      <c r="AQ159" s="1217" t="s">
        <v>28</v>
      </c>
      <c r="AR159" s="1217" t="s">
        <v>28</v>
      </c>
      <c r="AS159" s="1217" t="s">
        <v>28</v>
      </c>
      <c r="AT159" s="1217" t="s">
        <v>28</v>
      </c>
      <c r="AU159" s="1217" t="s">
        <v>28</v>
      </c>
      <c r="AV159" s="1217" t="s">
        <v>28</v>
      </c>
      <c r="AW159" s="1217" t="s">
        <v>28</v>
      </c>
      <c r="AX159" s="1217" t="s">
        <v>28</v>
      </c>
      <c r="AY159" s="1217" t="s">
        <v>28</v>
      </c>
      <c r="AZ159" s="1222" t="s">
        <v>1402</v>
      </c>
    </row>
    <row r="160" spans="1:52" ht="36" customHeight="1" x14ac:dyDescent="0.15">
      <c r="A160" s="1216" t="s">
        <v>186</v>
      </c>
      <c r="B160" s="1217" t="s">
        <v>18</v>
      </c>
      <c r="C160" s="1218" t="s">
        <v>450</v>
      </c>
      <c r="D160" s="1219" t="s">
        <v>19</v>
      </c>
      <c r="E160" s="1220" t="s">
        <v>187</v>
      </c>
      <c r="F160" s="1217" t="s">
        <v>188</v>
      </c>
      <c r="G160" s="1218" t="s">
        <v>183</v>
      </c>
      <c r="H160" s="1219" t="s">
        <v>189</v>
      </c>
      <c r="I160" s="1217" t="s">
        <v>190</v>
      </c>
      <c r="J160" s="1217" t="s">
        <v>191</v>
      </c>
      <c r="K160" s="1220" t="s">
        <v>185</v>
      </c>
      <c r="L160" s="1220" t="s">
        <v>22</v>
      </c>
      <c r="M160" s="1217" t="s">
        <v>1378</v>
      </c>
      <c r="N160" s="1217" t="s">
        <v>1389</v>
      </c>
      <c r="O160" s="1217" t="s">
        <v>31</v>
      </c>
      <c r="P160" s="1217" t="s">
        <v>31</v>
      </c>
      <c r="Q160" s="1217" t="s">
        <v>31</v>
      </c>
      <c r="R160" s="1217" t="s">
        <v>31</v>
      </c>
      <c r="S160" s="1217" t="s">
        <v>31</v>
      </c>
      <c r="T160" s="1217" t="s">
        <v>31</v>
      </c>
      <c r="U160" s="1217" t="s">
        <v>1364</v>
      </c>
      <c r="V160" s="1217" t="s">
        <v>31</v>
      </c>
      <c r="W160" s="1217" t="s">
        <v>31</v>
      </c>
      <c r="X160" s="1217" t="s">
        <v>31</v>
      </c>
      <c r="Y160" s="1217" t="s">
        <v>28</v>
      </c>
      <c r="Z160" s="1217" t="s">
        <v>31</v>
      </c>
      <c r="AA160" s="1217" t="s">
        <v>31</v>
      </c>
      <c r="AB160" s="1217" t="s">
        <v>31</v>
      </c>
      <c r="AC160" s="1217" t="s">
        <v>28</v>
      </c>
      <c r="AD160" s="1217" t="s">
        <v>31</v>
      </c>
      <c r="AE160" s="1217" t="s">
        <v>29</v>
      </c>
      <c r="AF160" s="1221" t="s">
        <v>31</v>
      </c>
      <c r="AG160" s="1217" t="s">
        <v>31</v>
      </c>
      <c r="AH160" s="1217" t="s">
        <v>31</v>
      </c>
      <c r="AI160" s="1217" t="s">
        <v>31</v>
      </c>
      <c r="AJ160" s="1217" t="s">
        <v>31</v>
      </c>
      <c r="AK160" s="1217" t="s">
        <v>31</v>
      </c>
      <c r="AL160" s="1217" t="s">
        <v>31</v>
      </c>
      <c r="AM160" s="1217" t="s">
        <v>31</v>
      </c>
      <c r="AN160" s="1217" t="s">
        <v>31</v>
      </c>
      <c r="AO160" s="1217" t="s">
        <v>31</v>
      </c>
      <c r="AP160" s="1217" t="s">
        <v>31</v>
      </c>
      <c r="AQ160" s="1217" t="s">
        <v>31</v>
      </c>
      <c r="AR160" s="1217" t="s">
        <v>31</v>
      </c>
      <c r="AS160" s="1217" t="s">
        <v>31</v>
      </c>
      <c r="AT160" s="1217" t="s">
        <v>31</v>
      </c>
      <c r="AU160" s="1217" t="s">
        <v>31</v>
      </c>
      <c r="AV160" s="1217" t="s">
        <v>31</v>
      </c>
      <c r="AW160" s="1217" t="s">
        <v>28</v>
      </c>
      <c r="AX160" s="1217" t="s">
        <v>31</v>
      </c>
      <c r="AY160" s="1217" t="s">
        <v>28</v>
      </c>
      <c r="AZ160" s="1222" t="s">
        <v>1395</v>
      </c>
    </row>
    <row r="161" spans="1:52" ht="36" customHeight="1" x14ac:dyDescent="0.15">
      <c r="A161" s="1216" t="s">
        <v>186</v>
      </c>
      <c r="B161" s="1217" t="s">
        <v>31</v>
      </c>
      <c r="C161" s="1218" t="s">
        <v>450</v>
      </c>
      <c r="D161" s="1219" t="s">
        <v>19</v>
      </c>
      <c r="E161" s="1220" t="s">
        <v>187</v>
      </c>
      <c r="F161" s="1217" t="s">
        <v>188</v>
      </c>
      <c r="G161" s="1218" t="s">
        <v>183</v>
      </c>
      <c r="H161" s="1219" t="s">
        <v>189</v>
      </c>
      <c r="I161" s="1217" t="s">
        <v>190</v>
      </c>
      <c r="J161" s="1217" t="s">
        <v>191</v>
      </c>
      <c r="K161" s="1220" t="s">
        <v>185</v>
      </c>
      <c r="L161" s="1220" t="s">
        <v>22</v>
      </c>
      <c r="M161" s="1217" t="s">
        <v>1378</v>
      </c>
      <c r="N161" s="1217" t="s">
        <v>1371</v>
      </c>
      <c r="O161" s="1217" t="s">
        <v>31</v>
      </c>
      <c r="P161" s="1217" t="s">
        <v>31</v>
      </c>
      <c r="Q161" s="1217" t="s">
        <v>31</v>
      </c>
      <c r="R161" s="1217" t="s">
        <v>31</v>
      </c>
      <c r="S161" s="1217" t="s">
        <v>31</v>
      </c>
      <c r="T161" s="1217" t="s">
        <v>31</v>
      </c>
      <c r="U161" s="1217" t="s">
        <v>1364</v>
      </c>
      <c r="V161" s="1217" t="s">
        <v>31</v>
      </c>
      <c r="W161" s="1217" t="s">
        <v>31</v>
      </c>
      <c r="X161" s="1217" t="s">
        <v>31</v>
      </c>
      <c r="Y161" s="1217" t="s">
        <v>28</v>
      </c>
      <c r="Z161" s="1217" t="s">
        <v>31</v>
      </c>
      <c r="AA161" s="1217" t="s">
        <v>31</v>
      </c>
      <c r="AB161" s="1217" t="s">
        <v>31</v>
      </c>
      <c r="AC161" s="1217" t="s">
        <v>28</v>
      </c>
      <c r="AD161" s="1217" t="s">
        <v>31</v>
      </c>
      <c r="AE161" s="1217" t="s">
        <v>29</v>
      </c>
      <c r="AF161" s="1221" t="s">
        <v>31</v>
      </c>
      <c r="AG161" s="1217" t="s">
        <v>31</v>
      </c>
      <c r="AH161" s="1217" t="s">
        <v>31</v>
      </c>
      <c r="AI161" s="1217" t="s">
        <v>31</v>
      </c>
      <c r="AJ161" s="1217" t="s">
        <v>31</v>
      </c>
      <c r="AK161" s="1217" t="s">
        <v>31</v>
      </c>
      <c r="AL161" s="1217" t="s">
        <v>31</v>
      </c>
      <c r="AM161" s="1217" t="s">
        <v>31</v>
      </c>
      <c r="AN161" s="1217" t="s">
        <v>31</v>
      </c>
      <c r="AO161" s="1217" t="s">
        <v>31</v>
      </c>
      <c r="AP161" s="1217" t="s">
        <v>31</v>
      </c>
      <c r="AQ161" s="1217" t="s">
        <v>31</v>
      </c>
      <c r="AR161" s="1217" t="s">
        <v>31</v>
      </c>
      <c r="AS161" s="1217" t="s">
        <v>31</v>
      </c>
      <c r="AT161" s="1217" t="s">
        <v>31</v>
      </c>
      <c r="AU161" s="1217" t="s">
        <v>31</v>
      </c>
      <c r="AV161" s="1217" t="s">
        <v>31</v>
      </c>
      <c r="AW161" s="1217" t="s">
        <v>28</v>
      </c>
      <c r="AX161" s="1217" t="s">
        <v>31</v>
      </c>
      <c r="AY161" s="1217" t="s">
        <v>28</v>
      </c>
      <c r="AZ161" s="1222" t="s">
        <v>1395</v>
      </c>
    </row>
    <row r="162" spans="1:52" ht="36" customHeight="1" x14ac:dyDescent="0.15">
      <c r="A162" s="1216" t="s">
        <v>196</v>
      </c>
      <c r="B162" s="1217" t="s">
        <v>18</v>
      </c>
      <c r="C162" s="1218" t="s">
        <v>450</v>
      </c>
      <c r="D162" s="1219" t="s">
        <v>19</v>
      </c>
      <c r="E162" s="1220" t="s">
        <v>197</v>
      </c>
      <c r="F162" s="1217" t="s">
        <v>198</v>
      </c>
      <c r="G162" s="1218" t="s">
        <v>183</v>
      </c>
      <c r="H162" s="1219" t="s">
        <v>199</v>
      </c>
      <c r="I162" s="1217" t="s">
        <v>330</v>
      </c>
      <c r="J162" s="1217" t="s">
        <v>330</v>
      </c>
      <c r="K162" s="1220" t="s">
        <v>185</v>
      </c>
      <c r="L162" s="1220" t="s">
        <v>22</v>
      </c>
      <c r="M162" s="1217" t="s">
        <v>1378</v>
      </c>
      <c r="N162" s="1217" t="s">
        <v>1362</v>
      </c>
      <c r="O162" s="1217" t="s">
        <v>31</v>
      </c>
      <c r="P162" s="1217" t="s">
        <v>31</v>
      </c>
      <c r="Q162" s="1217" t="s">
        <v>31</v>
      </c>
      <c r="R162" s="1217" t="s">
        <v>31</v>
      </c>
      <c r="S162" s="1217" t="s">
        <v>31</v>
      </c>
      <c r="T162" s="1217" t="s">
        <v>31</v>
      </c>
      <c r="U162" s="1217" t="s">
        <v>1364</v>
      </c>
      <c r="V162" s="1217" t="s">
        <v>31</v>
      </c>
      <c r="W162" s="1217" t="s">
        <v>31</v>
      </c>
      <c r="X162" s="1217" t="s">
        <v>31</v>
      </c>
      <c r="Y162" s="1217" t="s">
        <v>28</v>
      </c>
      <c r="Z162" s="1217" t="s">
        <v>31</v>
      </c>
      <c r="AA162" s="1217" t="s">
        <v>31</v>
      </c>
      <c r="AB162" s="1217" t="s">
        <v>31</v>
      </c>
      <c r="AC162" s="1217" t="s">
        <v>28</v>
      </c>
      <c r="AD162" s="1217" t="s">
        <v>31</v>
      </c>
      <c r="AE162" s="1217" t="s">
        <v>29</v>
      </c>
      <c r="AF162" s="1221" t="s">
        <v>31</v>
      </c>
      <c r="AG162" s="1217" t="s">
        <v>31</v>
      </c>
      <c r="AH162" s="1217" t="s">
        <v>31</v>
      </c>
      <c r="AI162" s="1217" t="s">
        <v>31</v>
      </c>
      <c r="AJ162" s="1217" t="s">
        <v>31</v>
      </c>
      <c r="AK162" s="1217" t="s">
        <v>28</v>
      </c>
      <c r="AL162" s="1217" t="s">
        <v>28</v>
      </c>
      <c r="AM162" s="1217" t="s">
        <v>28</v>
      </c>
      <c r="AN162" s="1217" t="s">
        <v>28</v>
      </c>
      <c r="AO162" s="1217" t="s">
        <v>28</v>
      </c>
      <c r="AP162" s="1217" t="s">
        <v>28</v>
      </c>
      <c r="AQ162" s="1217" t="s">
        <v>28</v>
      </c>
      <c r="AR162" s="1217" t="s">
        <v>28</v>
      </c>
      <c r="AS162" s="1217" t="s">
        <v>28</v>
      </c>
      <c r="AT162" s="1217" t="s">
        <v>28</v>
      </c>
      <c r="AU162" s="1217" t="s">
        <v>28</v>
      </c>
      <c r="AV162" s="1217" t="s">
        <v>28</v>
      </c>
      <c r="AW162" s="1217" t="s">
        <v>28</v>
      </c>
      <c r="AX162" s="1217" t="s">
        <v>28</v>
      </c>
      <c r="AY162" s="1217" t="s">
        <v>28</v>
      </c>
      <c r="AZ162" s="1222" t="s">
        <v>1402</v>
      </c>
    </row>
    <row r="163" spans="1:52" ht="36" customHeight="1" x14ac:dyDescent="0.15">
      <c r="A163" s="1216" t="s">
        <v>493</v>
      </c>
      <c r="B163" s="1217" t="s">
        <v>18</v>
      </c>
      <c r="C163" s="1218" t="s">
        <v>450</v>
      </c>
      <c r="D163" s="1219" t="s">
        <v>19</v>
      </c>
      <c r="E163" s="1220" t="s">
        <v>782</v>
      </c>
      <c r="F163" s="1217" t="s">
        <v>494</v>
      </c>
      <c r="G163" s="1218" t="s">
        <v>495</v>
      </c>
      <c r="H163" s="1219" t="s">
        <v>496</v>
      </c>
      <c r="I163" s="1217" t="s">
        <v>497</v>
      </c>
      <c r="J163" s="1217" t="s">
        <v>498</v>
      </c>
      <c r="K163" s="1220" t="s">
        <v>499</v>
      </c>
      <c r="L163" s="1220" t="s">
        <v>22</v>
      </c>
      <c r="M163" s="1217" t="s">
        <v>1378</v>
      </c>
      <c r="N163" s="1217" t="s">
        <v>1362</v>
      </c>
      <c r="O163" s="1217" t="s">
        <v>31</v>
      </c>
      <c r="P163" s="1217" t="s">
        <v>31</v>
      </c>
      <c r="Q163" s="1217" t="s">
        <v>31</v>
      </c>
      <c r="R163" s="1217" t="s">
        <v>1363</v>
      </c>
      <c r="S163" s="1217" t="s">
        <v>29</v>
      </c>
      <c r="T163" s="1217" t="s">
        <v>31</v>
      </c>
      <c r="U163" s="1217" t="s">
        <v>1364</v>
      </c>
      <c r="V163" s="1217" t="s">
        <v>31</v>
      </c>
      <c r="W163" s="1217" t="s">
        <v>29</v>
      </c>
      <c r="X163" s="1217" t="s">
        <v>29</v>
      </c>
      <c r="Y163" s="1217" t="s">
        <v>29</v>
      </c>
      <c r="Z163" s="1217" t="s">
        <v>31</v>
      </c>
      <c r="AA163" s="1217" t="s">
        <v>31</v>
      </c>
      <c r="AB163" s="1217" t="s">
        <v>31</v>
      </c>
      <c r="AC163" s="1217" t="s">
        <v>28</v>
      </c>
      <c r="AD163" s="1217" t="s">
        <v>31</v>
      </c>
      <c r="AE163" s="1217" t="s">
        <v>29</v>
      </c>
      <c r="AF163" s="1221" t="s">
        <v>1368</v>
      </c>
      <c r="AG163" s="1217" t="s">
        <v>31</v>
      </c>
      <c r="AH163" s="1217" t="s">
        <v>31</v>
      </c>
      <c r="AI163" s="1217" t="s">
        <v>31</v>
      </c>
      <c r="AJ163" s="1217" t="s">
        <v>29</v>
      </c>
      <c r="AK163" s="1217" t="s">
        <v>29</v>
      </c>
      <c r="AL163" s="1217" t="s">
        <v>31</v>
      </c>
      <c r="AM163" s="1217" t="s">
        <v>31</v>
      </c>
      <c r="AN163" s="1217" t="s">
        <v>31</v>
      </c>
      <c r="AO163" s="1217" t="s">
        <v>31</v>
      </c>
      <c r="AP163" s="1217" t="s">
        <v>31</v>
      </c>
      <c r="AQ163" s="1217" t="s">
        <v>31</v>
      </c>
      <c r="AR163" s="1217" t="s">
        <v>31</v>
      </c>
      <c r="AS163" s="1217" t="s">
        <v>31</v>
      </c>
      <c r="AT163" s="1217" t="s">
        <v>31</v>
      </c>
      <c r="AU163" s="1217" t="s">
        <v>31</v>
      </c>
      <c r="AV163" s="1217" t="s">
        <v>31</v>
      </c>
      <c r="AW163" s="1217" t="s">
        <v>28</v>
      </c>
      <c r="AX163" s="1217" t="s">
        <v>31</v>
      </c>
      <c r="AY163" s="1217" t="s">
        <v>1369</v>
      </c>
      <c r="AZ163" s="1222" t="s">
        <v>1367</v>
      </c>
    </row>
    <row r="164" spans="1:52" ht="36" customHeight="1" x14ac:dyDescent="0.15">
      <c r="A164" s="1216" t="s">
        <v>612</v>
      </c>
      <c r="B164" s="1217" t="s">
        <v>18</v>
      </c>
      <c r="C164" s="1218" t="s">
        <v>450</v>
      </c>
      <c r="D164" s="1219" t="s">
        <v>19</v>
      </c>
      <c r="E164" s="1220" t="s">
        <v>613</v>
      </c>
      <c r="F164" s="1217" t="s">
        <v>614</v>
      </c>
      <c r="G164" s="1218" t="s">
        <v>495</v>
      </c>
      <c r="H164" s="1219" t="s">
        <v>615</v>
      </c>
      <c r="I164" s="1217" t="s">
        <v>616</v>
      </c>
      <c r="J164" s="1217" t="s">
        <v>617</v>
      </c>
      <c r="K164" s="1220" t="s">
        <v>1306</v>
      </c>
      <c r="L164" s="1220" t="s">
        <v>22</v>
      </c>
      <c r="M164" s="1217" t="s">
        <v>1378</v>
      </c>
      <c r="N164" s="1217" t="s">
        <v>1362</v>
      </c>
      <c r="O164" s="1217" t="s">
        <v>31</v>
      </c>
      <c r="P164" s="1217" t="s">
        <v>29</v>
      </c>
      <c r="Q164" s="1217" t="s">
        <v>31</v>
      </c>
      <c r="R164" s="1217" t="s">
        <v>31</v>
      </c>
      <c r="S164" s="1217" t="s">
        <v>29</v>
      </c>
      <c r="T164" s="1217" t="s">
        <v>31</v>
      </c>
      <c r="U164" s="1217" t="s">
        <v>1364</v>
      </c>
      <c r="V164" s="1217" t="s">
        <v>31</v>
      </c>
      <c r="W164" s="1217" t="s">
        <v>29</v>
      </c>
      <c r="X164" s="1217" t="s">
        <v>31</v>
      </c>
      <c r="Y164" s="1217" t="s">
        <v>28</v>
      </c>
      <c r="Z164" s="1217" t="s">
        <v>31</v>
      </c>
      <c r="AA164" s="1217" t="s">
        <v>31</v>
      </c>
      <c r="AB164" s="1217" t="s">
        <v>31</v>
      </c>
      <c r="AC164" s="1217" t="s">
        <v>28</v>
      </c>
      <c r="AD164" s="1217" t="s">
        <v>31</v>
      </c>
      <c r="AE164" s="1217" t="s">
        <v>29</v>
      </c>
      <c r="AF164" s="1221" t="s">
        <v>1368</v>
      </c>
      <c r="AG164" s="1217" t="s">
        <v>31</v>
      </c>
      <c r="AH164" s="1217" t="s">
        <v>31</v>
      </c>
      <c r="AI164" s="1217" t="s">
        <v>31</v>
      </c>
      <c r="AJ164" s="1217" t="s">
        <v>31</v>
      </c>
      <c r="AK164" s="1217" t="s">
        <v>29</v>
      </c>
      <c r="AL164" s="1217" t="s">
        <v>31</v>
      </c>
      <c r="AM164" s="1217" t="s">
        <v>31</v>
      </c>
      <c r="AN164" s="1217" t="s">
        <v>31</v>
      </c>
      <c r="AO164" s="1217" t="s">
        <v>31</v>
      </c>
      <c r="AP164" s="1217" t="s">
        <v>31</v>
      </c>
      <c r="AQ164" s="1217" t="s">
        <v>31</v>
      </c>
      <c r="AR164" s="1217" t="s">
        <v>31</v>
      </c>
      <c r="AS164" s="1217" t="s">
        <v>31</v>
      </c>
      <c r="AT164" s="1217" t="s">
        <v>31</v>
      </c>
      <c r="AU164" s="1217" t="s">
        <v>31</v>
      </c>
      <c r="AV164" s="1217" t="s">
        <v>31</v>
      </c>
      <c r="AW164" s="1217" t="s">
        <v>28</v>
      </c>
      <c r="AX164" s="1217" t="s">
        <v>31</v>
      </c>
      <c r="AY164" s="1217" t="s">
        <v>1366</v>
      </c>
      <c r="AZ164" s="1222" t="s">
        <v>1380</v>
      </c>
    </row>
    <row r="165" spans="1:52" ht="36" customHeight="1" x14ac:dyDescent="0.15">
      <c r="A165" s="1216" t="s">
        <v>583</v>
      </c>
      <c r="B165" s="1217" t="s">
        <v>18</v>
      </c>
      <c r="C165" s="1218" t="s">
        <v>450</v>
      </c>
      <c r="D165" s="1219" t="s">
        <v>19</v>
      </c>
      <c r="E165" s="1220" t="s">
        <v>584</v>
      </c>
      <c r="F165" s="1217" t="s">
        <v>585</v>
      </c>
      <c r="G165" s="1218" t="s">
        <v>495</v>
      </c>
      <c r="H165" s="1219" t="s">
        <v>586</v>
      </c>
      <c r="I165" s="1217" t="s">
        <v>587</v>
      </c>
      <c r="J165" s="1217" t="s">
        <v>588</v>
      </c>
      <c r="K165" s="1220" t="s">
        <v>589</v>
      </c>
      <c r="L165" s="1220" t="s">
        <v>22</v>
      </c>
      <c r="M165" s="1217" t="s">
        <v>1378</v>
      </c>
      <c r="N165" s="1217" t="s">
        <v>1362</v>
      </c>
      <c r="O165" s="1217" t="s">
        <v>31</v>
      </c>
      <c r="P165" s="1217" t="s">
        <v>31</v>
      </c>
      <c r="Q165" s="1217" t="s">
        <v>31</v>
      </c>
      <c r="R165" s="1217" t="s">
        <v>1363</v>
      </c>
      <c r="S165" s="1217" t="s">
        <v>31</v>
      </c>
      <c r="T165" s="1217" t="s">
        <v>31</v>
      </c>
      <c r="U165" s="1217" t="s">
        <v>1364</v>
      </c>
      <c r="V165" s="1217" t="s">
        <v>31</v>
      </c>
      <c r="W165" s="1217" t="s">
        <v>31</v>
      </c>
      <c r="X165" s="1217" t="s">
        <v>31</v>
      </c>
      <c r="Y165" s="1217" t="s">
        <v>28</v>
      </c>
      <c r="Z165" s="1217" t="s">
        <v>31</v>
      </c>
      <c r="AA165" s="1217" t="s">
        <v>31</v>
      </c>
      <c r="AB165" s="1217" t="s">
        <v>31</v>
      </c>
      <c r="AC165" s="1217" t="s">
        <v>28</v>
      </c>
      <c r="AD165" s="1217" t="s">
        <v>31</v>
      </c>
      <c r="AE165" s="1217" t="s">
        <v>29</v>
      </c>
      <c r="AF165" s="1221" t="s">
        <v>1368</v>
      </c>
      <c r="AG165" s="1217" t="s">
        <v>31</v>
      </c>
      <c r="AH165" s="1217" t="s">
        <v>31</v>
      </c>
      <c r="AI165" s="1217" t="s">
        <v>31</v>
      </c>
      <c r="AJ165" s="1217" t="s">
        <v>31</v>
      </c>
      <c r="AK165" s="1217" t="s">
        <v>29</v>
      </c>
      <c r="AL165" s="1217" t="s">
        <v>31</v>
      </c>
      <c r="AM165" s="1217" t="s">
        <v>31</v>
      </c>
      <c r="AN165" s="1217" t="s">
        <v>31</v>
      </c>
      <c r="AO165" s="1217" t="s">
        <v>31</v>
      </c>
      <c r="AP165" s="1217" t="s">
        <v>31</v>
      </c>
      <c r="AQ165" s="1217" t="s">
        <v>31</v>
      </c>
      <c r="AR165" s="1217" t="s">
        <v>31</v>
      </c>
      <c r="AS165" s="1217" t="s">
        <v>31</v>
      </c>
      <c r="AT165" s="1217" t="s">
        <v>31</v>
      </c>
      <c r="AU165" s="1217" t="s">
        <v>31</v>
      </c>
      <c r="AV165" s="1217" t="s">
        <v>31</v>
      </c>
      <c r="AW165" s="1217" t="s">
        <v>28</v>
      </c>
      <c r="AX165" s="1217" t="s">
        <v>31</v>
      </c>
      <c r="AY165" s="1217" t="s">
        <v>1392</v>
      </c>
      <c r="AZ165" s="1222" t="s">
        <v>1380</v>
      </c>
    </row>
    <row r="166" spans="1:52" ht="36" customHeight="1" x14ac:dyDescent="0.15">
      <c r="A166" s="1216" t="s">
        <v>413</v>
      </c>
      <c r="B166" s="1217" t="s">
        <v>18</v>
      </c>
      <c r="C166" s="1218" t="s">
        <v>450</v>
      </c>
      <c r="D166" s="1219" t="s">
        <v>19</v>
      </c>
      <c r="E166" s="1220" t="s">
        <v>414</v>
      </c>
      <c r="F166" s="1217" t="s">
        <v>415</v>
      </c>
      <c r="G166" s="1218" t="s">
        <v>416</v>
      </c>
      <c r="H166" s="1219" t="s">
        <v>417</v>
      </c>
      <c r="I166" s="1217" t="s">
        <v>418</v>
      </c>
      <c r="J166" s="1217" t="s">
        <v>419</v>
      </c>
      <c r="K166" s="1220" t="s">
        <v>420</v>
      </c>
      <c r="L166" s="1220" t="s">
        <v>22</v>
      </c>
      <c r="M166" s="1217" t="s">
        <v>1378</v>
      </c>
      <c r="N166" s="1217" t="s">
        <v>1379</v>
      </c>
      <c r="O166" s="1217" t="s">
        <v>31</v>
      </c>
      <c r="P166" s="1217" t="s">
        <v>31</v>
      </c>
      <c r="Q166" s="1217" t="s">
        <v>31</v>
      </c>
      <c r="R166" s="1217" t="s">
        <v>1363</v>
      </c>
      <c r="S166" s="1217" t="s">
        <v>29</v>
      </c>
      <c r="T166" s="1217" t="s">
        <v>31</v>
      </c>
      <c r="U166" s="1217" t="s">
        <v>1364</v>
      </c>
      <c r="V166" s="1217" t="s">
        <v>31</v>
      </c>
      <c r="W166" s="1217" t="s">
        <v>31</v>
      </c>
      <c r="X166" s="1217" t="s">
        <v>31</v>
      </c>
      <c r="Y166" s="1217" t="s">
        <v>28</v>
      </c>
      <c r="Z166" s="1217" t="s">
        <v>31</v>
      </c>
      <c r="AA166" s="1217" t="s">
        <v>31</v>
      </c>
      <c r="AB166" s="1217" t="s">
        <v>31</v>
      </c>
      <c r="AC166" s="1217" t="s">
        <v>28</v>
      </c>
      <c r="AD166" s="1217" t="s">
        <v>31</v>
      </c>
      <c r="AE166" s="1217" t="s">
        <v>29</v>
      </c>
      <c r="AF166" s="1221" t="s">
        <v>1368</v>
      </c>
      <c r="AG166" s="1217" t="s">
        <v>31</v>
      </c>
      <c r="AH166" s="1217" t="s">
        <v>31</v>
      </c>
      <c r="AI166" s="1217" t="s">
        <v>31</v>
      </c>
      <c r="AJ166" s="1217" t="s">
        <v>31</v>
      </c>
      <c r="AK166" s="1217" t="s">
        <v>31</v>
      </c>
      <c r="AL166" s="1217" t="s">
        <v>31</v>
      </c>
      <c r="AM166" s="1217" t="s">
        <v>31</v>
      </c>
      <c r="AN166" s="1217" t="s">
        <v>31</v>
      </c>
      <c r="AO166" s="1217" t="s">
        <v>31</v>
      </c>
      <c r="AP166" s="1217" t="s">
        <v>31</v>
      </c>
      <c r="AQ166" s="1217" t="s">
        <v>31</v>
      </c>
      <c r="AR166" s="1217" t="s">
        <v>31</v>
      </c>
      <c r="AS166" s="1217" t="s">
        <v>31</v>
      </c>
      <c r="AT166" s="1217" t="s">
        <v>31</v>
      </c>
      <c r="AU166" s="1217" t="s">
        <v>31</v>
      </c>
      <c r="AV166" s="1217" t="s">
        <v>31</v>
      </c>
      <c r="AW166" s="1217" t="s">
        <v>28</v>
      </c>
      <c r="AX166" s="1217" t="s">
        <v>31</v>
      </c>
      <c r="AY166" s="1217" t="s">
        <v>1364</v>
      </c>
      <c r="AZ166" s="1222" t="s">
        <v>1376</v>
      </c>
    </row>
    <row r="167" spans="1:52" ht="36" customHeight="1" x14ac:dyDescent="0.15">
      <c r="A167" s="1216" t="s">
        <v>1405</v>
      </c>
      <c r="B167" s="1217" t="s">
        <v>18</v>
      </c>
      <c r="C167" s="1218" t="s">
        <v>450</v>
      </c>
      <c r="D167" s="1219" t="s">
        <v>19</v>
      </c>
      <c r="E167" s="1220" t="s">
        <v>1406</v>
      </c>
      <c r="F167" s="1217" t="s">
        <v>1407</v>
      </c>
      <c r="G167" s="1218" t="s">
        <v>416</v>
      </c>
      <c r="H167" s="1219" t="s">
        <v>1408</v>
      </c>
      <c r="I167" s="1217" t="s">
        <v>1409</v>
      </c>
      <c r="J167" s="1217" t="s">
        <v>1410</v>
      </c>
      <c r="K167" s="1220" t="s">
        <v>1411</v>
      </c>
      <c r="L167" s="1220" t="s">
        <v>22</v>
      </c>
      <c r="M167" s="1217" t="s">
        <v>1378</v>
      </c>
      <c r="N167" s="1217" t="s">
        <v>1362</v>
      </c>
      <c r="O167" s="1217" t="s">
        <v>31</v>
      </c>
      <c r="P167" s="1217" t="s">
        <v>29</v>
      </c>
      <c r="Q167" s="1217" t="s">
        <v>31</v>
      </c>
      <c r="R167" s="1217" t="s">
        <v>1363</v>
      </c>
      <c r="S167" s="1217" t="s">
        <v>29</v>
      </c>
      <c r="T167" s="1217" t="s">
        <v>31</v>
      </c>
      <c r="U167" s="1217" t="s">
        <v>1364</v>
      </c>
      <c r="V167" s="1217" t="s">
        <v>31</v>
      </c>
      <c r="W167" s="1217" t="s">
        <v>31</v>
      </c>
      <c r="X167" s="1217" t="s">
        <v>31</v>
      </c>
      <c r="Y167" s="1217" t="s">
        <v>28</v>
      </c>
      <c r="Z167" s="1217" t="s">
        <v>31</v>
      </c>
      <c r="AA167" s="1217" t="s">
        <v>31</v>
      </c>
      <c r="AB167" s="1217" t="s">
        <v>31</v>
      </c>
      <c r="AC167" s="1217" t="s">
        <v>28</v>
      </c>
      <c r="AD167" s="1217" t="s">
        <v>31</v>
      </c>
      <c r="AE167" s="1217" t="s">
        <v>29</v>
      </c>
      <c r="AF167" s="1221" t="s">
        <v>29</v>
      </c>
      <c r="AG167" s="1217" t="s">
        <v>31</v>
      </c>
      <c r="AH167" s="1217" t="s">
        <v>31</v>
      </c>
      <c r="AI167" s="1217" t="s">
        <v>31</v>
      </c>
      <c r="AJ167" s="1217" t="s">
        <v>31</v>
      </c>
      <c r="AK167" s="1217" t="s">
        <v>28</v>
      </c>
      <c r="AL167" s="1217" t="s">
        <v>28</v>
      </c>
      <c r="AM167" s="1217" t="s">
        <v>28</v>
      </c>
      <c r="AN167" s="1217" t="s">
        <v>28</v>
      </c>
      <c r="AO167" s="1217" t="s">
        <v>28</v>
      </c>
      <c r="AP167" s="1217" t="s">
        <v>28</v>
      </c>
      <c r="AQ167" s="1217" t="s">
        <v>28</v>
      </c>
      <c r="AR167" s="1217" t="s">
        <v>28</v>
      </c>
      <c r="AS167" s="1217" t="s">
        <v>28</v>
      </c>
      <c r="AT167" s="1217" t="s">
        <v>28</v>
      </c>
      <c r="AU167" s="1217" t="s">
        <v>28</v>
      </c>
      <c r="AV167" s="1217" t="s">
        <v>28</v>
      </c>
      <c r="AW167" s="1217" t="s">
        <v>28</v>
      </c>
      <c r="AX167" s="1217" t="s">
        <v>28</v>
      </c>
      <c r="AY167" s="1217" t="s">
        <v>28</v>
      </c>
      <c r="AZ167" s="1222" t="s">
        <v>1412</v>
      </c>
    </row>
    <row r="168" spans="1:52" ht="36" customHeight="1" x14ac:dyDescent="0.15">
      <c r="A168" s="1216" t="s">
        <v>1413</v>
      </c>
      <c r="B168" s="1217" t="s">
        <v>18</v>
      </c>
      <c r="C168" s="1218" t="s">
        <v>450</v>
      </c>
      <c r="D168" s="1219" t="s">
        <v>19</v>
      </c>
      <c r="E168" s="1220" t="s">
        <v>1414</v>
      </c>
      <c r="F168" s="1217" t="s">
        <v>1415</v>
      </c>
      <c r="G168" s="1218" t="s">
        <v>416</v>
      </c>
      <c r="H168" s="1219" t="s">
        <v>1416</v>
      </c>
      <c r="I168" s="1217" t="s">
        <v>1417</v>
      </c>
      <c r="J168" s="1217" t="s">
        <v>28</v>
      </c>
      <c r="K168" s="1220" t="s">
        <v>1411</v>
      </c>
      <c r="L168" s="1220" t="s">
        <v>22</v>
      </c>
      <c r="M168" s="1217" t="s">
        <v>1378</v>
      </c>
      <c r="N168" s="1217" t="s">
        <v>1362</v>
      </c>
      <c r="O168" s="1217" t="s">
        <v>31</v>
      </c>
      <c r="P168" s="1217" t="s">
        <v>29</v>
      </c>
      <c r="Q168" s="1217" t="s">
        <v>31</v>
      </c>
      <c r="R168" s="1217" t="s">
        <v>1363</v>
      </c>
      <c r="S168" s="1217" t="s">
        <v>29</v>
      </c>
      <c r="T168" s="1217" t="s">
        <v>31</v>
      </c>
      <c r="U168" s="1217" t="s">
        <v>1364</v>
      </c>
      <c r="V168" s="1217" t="s">
        <v>31</v>
      </c>
      <c r="W168" s="1217" t="s">
        <v>31</v>
      </c>
      <c r="X168" s="1217" t="s">
        <v>31</v>
      </c>
      <c r="Y168" s="1217" t="s">
        <v>28</v>
      </c>
      <c r="Z168" s="1217" t="s">
        <v>31</v>
      </c>
      <c r="AA168" s="1217" t="s">
        <v>31</v>
      </c>
      <c r="AB168" s="1217" t="s">
        <v>31</v>
      </c>
      <c r="AC168" s="1217" t="s">
        <v>28</v>
      </c>
      <c r="AD168" s="1217" t="s">
        <v>31</v>
      </c>
      <c r="AE168" s="1217" t="s">
        <v>29</v>
      </c>
      <c r="AF168" s="1221" t="s">
        <v>1363</v>
      </c>
      <c r="AG168" s="1217" t="s">
        <v>31</v>
      </c>
      <c r="AH168" s="1217" t="s">
        <v>31</v>
      </c>
      <c r="AI168" s="1217" t="s">
        <v>31</v>
      </c>
      <c r="AJ168" s="1217" t="s">
        <v>31</v>
      </c>
      <c r="AK168" s="1217" t="s">
        <v>28</v>
      </c>
      <c r="AL168" s="1217" t="s">
        <v>28</v>
      </c>
      <c r="AM168" s="1217" t="s">
        <v>28</v>
      </c>
      <c r="AN168" s="1217" t="s">
        <v>28</v>
      </c>
      <c r="AO168" s="1217" t="s">
        <v>28</v>
      </c>
      <c r="AP168" s="1217" t="s">
        <v>28</v>
      </c>
      <c r="AQ168" s="1217" t="s">
        <v>28</v>
      </c>
      <c r="AR168" s="1217" t="s">
        <v>28</v>
      </c>
      <c r="AS168" s="1217" t="s">
        <v>28</v>
      </c>
      <c r="AT168" s="1217" t="s">
        <v>28</v>
      </c>
      <c r="AU168" s="1217" t="s">
        <v>28</v>
      </c>
      <c r="AV168" s="1217" t="s">
        <v>28</v>
      </c>
      <c r="AW168" s="1217" t="s">
        <v>28</v>
      </c>
      <c r="AX168" s="1217" t="s">
        <v>28</v>
      </c>
      <c r="AY168" s="1217" t="s">
        <v>28</v>
      </c>
      <c r="AZ168" s="1222" t="s">
        <v>1418</v>
      </c>
    </row>
    <row r="169" spans="1:52" ht="36" customHeight="1" x14ac:dyDescent="0.15">
      <c r="A169" s="1216" t="s">
        <v>898</v>
      </c>
      <c r="B169" s="1217" t="s">
        <v>18</v>
      </c>
      <c r="C169" s="1218" t="s">
        <v>450</v>
      </c>
      <c r="D169" s="1219" t="s">
        <v>19</v>
      </c>
      <c r="E169" s="1220" t="s">
        <v>899</v>
      </c>
      <c r="F169" s="1217" t="s">
        <v>900</v>
      </c>
      <c r="G169" s="1218" t="s">
        <v>416</v>
      </c>
      <c r="H169" s="1219" t="s">
        <v>901</v>
      </c>
      <c r="I169" s="1217" t="s">
        <v>902</v>
      </c>
      <c r="J169" s="1217" t="s">
        <v>903</v>
      </c>
      <c r="K169" s="1220" t="s">
        <v>904</v>
      </c>
      <c r="L169" s="1220" t="s">
        <v>22</v>
      </c>
      <c r="M169" s="1217" t="s">
        <v>1378</v>
      </c>
      <c r="N169" s="1217" t="s">
        <v>1362</v>
      </c>
      <c r="O169" s="1217" t="s">
        <v>31</v>
      </c>
      <c r="P169" s="1217" t="s">
        <v>31</v>
      </c>
      <c r="Q169" s="1217" t="s">
        <v>31</v>
      </c>
      <c r="R169" s="1217" t="s">
        <v>1363</v>
      </c>
      <c r="S169" s="1217" t="s">
        <v>31</v>
      </c>
      <c r="T169" s="1217" t="s">
        <v>31</v>
      </c>
      <c r="U169" s="1217" t="s">
        <v>1364</v>
      </c>
      <c r="V169" s="1217" t="s">
        <v>31</v>
      </c>
      <c r="W169" s="1217" t="s">
        <v>29</v>
      </c>
      <c r="X169" s="1217" t="s">
        <v>31</v>
      </c>
      <c r="Y169" s="1217" t="s">
        <v>28</v>
      </c>
      <c r="Z169" s="1217" t="s">
        <v>31</v>
      </c>
      <c r="AA169" s="1217" t="s">
        <v>31</v>
      </c>
      <c r="AB169" s="1217" t="s">
        <v>31</v>
      </c>
      <c r="AC169" s="1217" t="s">
        <v>28</v>
      </c>
      <c r="AD169" s="1217" t="s">
        <v>31</v>
      </c>
      <c r="AE169" s="1217" t="s">
        <v>29</v>
      </c>
      <c r="AF169" s="1221" t="s">
        <v>1368</v>
      </c>
      <c r="AG169" s="1217" t="s">
        <v>31</v>
      </c>
      <c r="AH169" s="1217" t="s">
        <v>31</v>
      </c>
      <c r="AI169" s="1217" t="s">
        <v>31</v>
      </c>
      <c r="AJ169" s="1217" t="s">
        <v>29</v>
      </c>
      <c r="AK169" s="1217" t="s">
        <v>31</v>
      </c>
      <c r="AL169" s="1217" t="s">
        <v>31</v>
      </c>
      <c r="AM169" s="1217" t="s">
        <v>31</v>
      </c>
      <c r="AN169" s="1217" t="s">
        <v>31</v>
      </c>
      <c r="AO169" s="1217" t="s">
        <v>31</v>
      </c>
      <c r="AP169" s="1217" t="s">
        <v>31</v>
      </c>
      <c r="AQ169" s="1217" t="s">
        <v>31</v>
      </c>
      <c r="AR169" s="1217" t="s">
        <v>31</v>
      </c>
      <c r="AS169" s="1217" t="s">
        <v>31</v>
      </c>
      <c r="AT169" s="1217" t="s">
        <v>31</v>
      </c>
      <c r="AU169" s="1217" t="s">
        <v>31</v>
      </c>
      <c r="AV169" s="1217" t="s">
        <v>31</v>
      </c>
      <c r="AW169" s="1217" t="s">
        <v>28</v>
      </c>
      <c r="AX169" s="1217" t="s">
        <v>31</v>
      </c>
      <c r="AY169" s="1217" t="s">
        <v>1369</v>
      </c>
      <c r="AZ169" s="1222" t="s">
        <v>1376</v>
      </c>
    </row>
    <row r="170" spans="1:52" ht="36" customHeight="1" x14ac:dyDescent="0.15">
      <c r="A170" s="1216" t="s">
        <v>1027</v>
      </c>
      <c r="B170" s="1217" t="s">
        <v>18</v>
      </c>
      <c r="C170" s="1218" t="s">
        <v>450</v>
      </c>
      <c r="D170" s="1219" t="s">
        <v>19</v>
      </c>
      <c r="E170" s="1220" t="s">
        <v>856</v>
      </c>
      <c r="F170" s="1217" t="s">
        <v>857</v>
      </c>
      <c r="G170" s="1218" t="s">
        <v>416</v>
      </c>
      <c r="H170" s="1219" t="s">
        <v>858</v>
      </c>
      <c r="I170" s="1217" t="s">
        <v>1028</v>
      </c>
      <c r="J170" s="1217" t="s">
        <v>28</v>
      </c>
      <c r="K170" s="1220" t="s">
        <v>1029</v>
      </c>
      <c r="L170" s="1220" t="s">
        <v>22</v>
      </c>
      <c r="M170" s="1217" t="s">
        <v>1378</v>
      </c>
      <c r="N170" s="1217" t="s">
        <v>1371</v>
      </c>
      <c r="O170" s="1217" t="s">
        <v>31</v>
      </c>
      <c r="P170" s="1217" t="s">
        <v>31</v>
      </c>
      <c r="Q170" s="1217" t="s">
        <v>31</v>
      </c>
      <c r="R170" s="1217" t="s">
        <v>31</v>
      </c>
      <c r="S170" s="1217" t="s">
        <v>29</v>
      </c>
      <c r="T170" s="1217" t="s">
        <v>31</v>
      </c>
      <c r="U170" s="1217" t="s">
        <v>1369</v>
      </c>
      <c r="V170" s="1217" t="s">
        <v>31</v>
      </c>
      <c r="W170" s="1217" t="s">
        <v>31</v>
      </c>
      <c r="X170" s="1217" t="s">
        <v>31</v>
      </c>
      <c r="Y170" s="1217" t="s">
        <v>28</v>
      </c>
      <c r="Z170" s="1217" t="s">
        <v>31</v>
      </c>
      <c r="AA170" s="1217" t="s">
        <v>29</v>
      </c>
      <c r="AB170" s="1217" t="s">
        <v>31</v>
      </c>
      <c r="AC170" s="1217" t="s">
        <v>28</v>
      </c>
      <c r="AD170" s="1217" t="s">
        <v>29</v>
      </c>
      <c r="AE170" s="1217" t="s">
        <v>31</v>
      </c>
      <c r="AF170" s="1221" t="s">
        <v>1373</v>
      </c>
      <c r="AG170" s="1217" t="s">
        <v>31</v>
      </c>
      <c r="AH170" s="1217" t="s">
        <v>31</v>
      </c>
      <c r="AI170" s="1217" t="s">
        <v>31</v>
      </c>
      <c r="AJ170" s="1217" t="s">
        <v>31</v>
      </c>
      <c r="AK170" s="1217" t="s">
        <v>31</v>
      </c>
      <c r="AL170" s="1217" t="s">
        <v>31</v>
      </c>
      <c r="AM170" s="1217" t="s">
        <v>31</v>
      </c>
      <c r="AN170" s="1217" t="s">
        <v>31</v>
      </c>
      <c r="AO170" s="1217" t="s">
        <v>29</v>
      </c>
      <c r="AP170" s="1217" t="s">
        <v>31</v>
      </c>
      <c r="AQ170" s="1217" t="s">
        <v>31</v>
      </c>
      <c r="AR170" s="1217" t="s">
        <v>31</v>
      </c>
      <c r="AS170" s="1217" t="s">
        <v>31</v>
      </c>
      <c r="AT170" s="1217" t="s">
        <v>31</v>
      </c>
      <c r="AU170" s="1217" t="s">
        <v>31</v>
      </c>
      <c r="AV170" s="1217" t="s">
        <v>31</v>
      </c>
      <c r="AW170" s="1217" t="s">
        <v>28</v>
      </c>
      <c r="AX170" s="1217" t="s">
        <v>31</v>
      </c>
      <c r="AY170" s="1217" t="s">
        <v>1366</v>
      </c>
      <c r="AZ170" s="1222" t="s">
        <v>1367</v>
      </c>
    </row>
    <row r="171" spans="1:52" ht="36" customHeight="1" x14ac:dyDescent="0.15">
      <c r="A171" s="1216" t="s">
        <v>1130</v>
      </c>
      <c r="B171" s="1217" t="s">
        <v>18</v>
      </c>
      <c r="C171" s="1218" t="s">
        <v>450</v>
      </c>
      <c r="D171" s="1219" t="s">
        <v>19</v>
      </c>
      <c r="E171" s="1220" t="s">
        <v>1131</v>
      </c>
      <c r="F171" s="1217" t="s">
        <v>1132</v>
      </c>
      <c r="G171" s="1218" t="s">
        <v>416</v>
      </c>
      <c r="H171" s="1219" t="s">
        <v>1133</v>
      </c>
      <c r="I171" s="1217" t="s">
        <v>1134</v>
      </c>
      <c r="J171" s="1217" t="s">
        <v>1419</v>
      </c>
      <c r="K171" s="1220" t="s">
        <v>910</v>
      </c>
      <c r="L171" s="1220" t="s">
        <v>22</v>
      </c>
      <c r="M171" s="1217" t="s">
        <v>1378</v>
      </c>
      <c r="N171" s="1217" t="s">
        <v>1362</v>
      </c>
      <c r="O171" s="1217" t="s">
        <v>31</v>
      </c>
      <c r="P171" s="1217" t="s">
        <v>31</v>
      </c>
      <c r="Q171" s="1217" t="s">
        <v>31</v>
      </c>
      <c r="R171" s="1217" t="s">
        <v>1363</v>
      </c>
      <c r="S171" s="1217" t="s">
        <v>29</v>
      </c>
      <c r="T171" s="1217" t="s">
        <v>31</v>
      </c>
      <c r="U171" s="1217" t="s">
        <v>1364</v>
      </c>
      <c r="V171" s="1217" t="s">
        <v>31</v>
      </c>
      <c r="W171" s="1217" t="s">
        <v>29</v>
      </c>
      <c r="X171" s="1217" t="s">
        <v>31</v>
      </c>
      <c r="Y171" s="1217" t="s">
        <v>28</v>
      </c>
      <c r="Z171" s="1217" t="s">
        <v>31</v>
      </c>
      <c r="AA171" s="1217" t="s">
        <v>31</v>
      </c>
      <c r="AB171" s="1217" t="s">
        <v>31</v>
      </c>
      <c r="AC171" s="1217" t="s">
        <v>28</v>
      </c>
      <c r="AD171" s="1217" t="s">
        <v>31</v>
      </c>
      <c r="AE171" s="1217" t="s">
        <v>29</v>
      </c>
      <c r="AF171" s="1221" t="s">
        <v>1368</v>
      </c>
      <c r="AG171" s="1217" t="s">
        <v>31</v>
      </c>
      <c r="AH171" s="1217" t="s">
        <v>31</v>
      </c>
      <c r="AI171" s="1217" t="s">
        <v>31</v>
      </c>
      <c r="AJ171" s="1217" t="s">
        <v>29</v>
      </c>
      <c r="AK171" s="1217" t="s">
        <v>31</v>
      </c>
      <c r="AL171" s="1217" t="s">
        <v>31</v>
      </c>
      <c r="AM171" s="1217" t="s">
        <v>31</v>
      </c>
      <c r="AN171" s="1217" t="s">
        <v>31</v>
      </c>
      <c r="AO171" s="1217" t="s">
        <v>31</v>
      </c>
      <c r="AP171" s="1217" t="s">
        <v>31</v>
      </c>
      <c r="AQ171" s="1217" t="s">
        <v>31</v>
      </c>
      <c r="AR171" s="1217" t="s">
        <v>31</v>
      </c>
      <c r="AS171" s="1217" t="s">
        <v>31</v>
      </c>
      <c r="AT171" s="1217" t="s">
        <v>31</v>
      </c>
      <c r="AU171" s="1217" t="s">
        <v>31</v>
      </c>
      <c r="AV171" s="1217" t="s">
        <v>31</v>
      </c>
      <c r="AW171" s="1217" t="s">
        <v>28</v>
      </c>
      <c r="AX171" s="1217" t="s">
        <v>31</v>
      </c>
      <c r="AY171" s="1217" t="s">
        <v>1369</v>
      </c>
      <c r="AZ171" s="1222" t="s">
        <v>1422</v>
      </c>
    </row>
    <row r="172" spans="1:52" ht="36" customHeight="1" x14ac:dyDescent="0.15">
      <c r="A172" s="1216" t="s">
        <v>1130</v>
      </c>
      <c r="B172" s="1217" t="s">
        <v>31</v>
      </c>
      <c r="C172" s="1218" t="s">
        <v>450</v>
      </c>
      <c r="D172" s="1219" t="s">
        <v>19</v>
      </c>
      <c r="E172" s="1220" t="s">
        <v>1131</v>
      </c>
      <c r="F172" s="1217" t="s">
        <v>1132</v>
      </c>
      <c r="G172" s="1218" t="s">
        <v>416</v>
      </c>
      <c r="H172" s="1219" t="s">
        <v>1133</v>
      </c>
      <c r="I172" s="1217" t="s">
        <v>1134</v>
      </c>
      <c r="J172" s="1217" t="s">
        <v>1419</v>
      </c>
      <c r="K172" s="1220" t="s">
        <v>910</v>
      </c>
      <c r="L172" s="1220" t="s">
        <v>22</v>
      </c>
      <c r="M172" s="1217" t="s">
        <v>1378</v>
      </c>
      <c r="N172" s="1217" t="s">
        <v>1379</v>
      </c>
      <c r="O172" s="1217" t="s">
        <v>31</v>
      </c>
      <c r="P172" s="1217" t="s">
        <v>31</v>
      </c>
      <c r="Q172" s="1217" t="s">
        <v>31</v>
      </c>
      <c r="R172" s="1217" t="s">
        <v>1363</v>
      </c>
      <c r="S172" s="1217" t="s">
        <v>29</v>
      </c>
      <c r="T172" s="1217" t="s">
        <v>31</v>
      </c>
      <c r="U172" s="1217" t="s">
        <v>1364</v>
      </c>
      <c r="V172" s="1217" t="s">
        <v>31</v>
      </c>
      <c r="W172" s="1217" t="s">
        <v>29</v>
      </c>
      <c r="X172" s="1217" t="s">
        <v>31</v>
      </c>
      <c r="Y172" s="1217" t="s">
        <v>28</v>
      </c>
      <c r="Z172" s="1217" t="s">
        <v>31</v>
      </c>
      <c r="AA172" s="1217" t="s">
        <v>31</v>
      </c>
      <c r="AB172" s="1217" t="s">
        <v>31</v>
      </c>
      <c r="AC172" s="1217" t="s">
        <v>28</v>
      </c>
      <c r="AD172" s="1217" t="s">
        <v>31</v>
      </c>
      <c r="AE172" s="1217" t="s">
        <v>31</v>
      </c>
      <c r="AF172" s="1221" t="s">
        <v>31</v>
      </c>
      <c r="AG172" s="1217" t="s">
        <v>31</v>
      </c>
      <c r="AH172" s="1217" t="s">
        <v>31</v>
      </c>
      <c r="AI172" s="1217" t="s">
        <v>31</v>
      </c>
      <c r="AJ172" s="1217" t="s">
        <v>29</v>
      </c>
      <c r="AK172" s="1217" t="s">
        <v>31</v>
      </c>
      <c r="AL172" s="1217" t="s">
        <v>31</v>
      </c>
      <c r="AM172" s="1217" t="s">
        <v>31</v>
      </c>
      <c r="AN172" s="1217" t="s">
        <v>31</v>
      </c>
      <c r="AO172" s="1217" t="s">
        <v>31</v>
      </c>
      <c r="AP172" s="1217" t="s">
        <v>31</v>
      </c>
      <c r="AQ172" s="1217" t="s">
        <v>31</v>
      </c>
      <c r="AR172" s="1217" t="s">
        <v>31</v>
      </c>
      <c r="AS172" s="1217" t="s">
        <v>31</v>
      </c>
      <c r="AT172" s="1217" t="s">
        <v>31</v>
      </c>
      <c r="AU172" s="1217" t="s">
        <v>31</v>
      </c>
      <c r="AV172" s="1217" t="s">
        <v>31</v>
      </c>
      <c r="AW172" s="1217" t="s">
        <v>28</v>
      </c>
      <c r="AX172" s="1217" t="s">
        <v>31</v>
      </c>
      <c r="AY172" s="1217" t="s">
        <v>1369</v>
      </c>
      <c r="AZ172" s="1222" t="s">
        <v>1422</v>
      </c>
    </row>
    <row r="173" spans="1:52" ht="36" customHeight="1" x14ac:dyDescent="0.15">
      <c r="A173" s="1216" t="s">
        <v>1232</v>
      </c>
      <c r="B173" s="1217" t="s">
        <v>18</v>
      </c>
      <c r="C173" s="1218" t="s">
        <v>450</v>
      </c>
      <c r="D173" s="1219" t="s">
        <v>19</v>
      </c>
      <c r="E173" s="1220" t="s">
        <v>1233</v>
      </c>
      <c r="F173" s="1217" t="s">
        <v>1097</v>
      </c>
      <c r="G173" s="1218" t="s">
        <v>416</v>
      </c>
      <c r="H173" s="1219" t="s">
        <v>1234</v>
      </c>
      <c r="I173" s="1217" t="s">
        <v>1235</v>
      </c>
      <c r="J173" s="1217" t="s">
        <v>1236</v>
      </c>
      <c r="K173" s="1220" t="s">
        <v>1115</v>
      </c>
      <c r="L173" s="1220" t="s">
        <v>22</v>
      </c>
      <c r="M173" s="1217" t="s">
        <v>1378</v>
      </c>
      <c r="N173" s="1217" t="s">
        <v>1362</v>
      </c>
      <c r="O173" s="1217" t="s">
        <v>31</v>
      </c>
      <c r="P173" s="1217" t="s">
        <v>31</v>
      </c>
      <c r="Q173" s="1217" t="s">
        <v>31</v>
      </c>
      <c r="R173" s="1217" t="s">
        <v>1372</v>
      </c>
      <c r="S173" s="1217" t="s">
        <v>29</v>
      </c>
      <c r="T173" s="1217" t="s">
        <v>31</v>
      </c>
      <c r="U173" s="1217" t="s">
        <v>1364</v>
      </c>
      <c r="V173" s="1217" t="s">
        <v>31</v>
      </c>
      <c r="W173" s="1217" t="s">
        <v>29</v>
      </c>
      <c r="X173" s="1217" t="s">
        <v>31</v>
      </c>
      <c r="Y173" s="1217" t="s">
        <v>28</v>
      </c>
      <c r="Z173" s="1217" t="s">
        <v>31</v>
      </c>
      <c r="AA173" s="1217" t="s">
        <v>31</v>
      </c>
      <c r="AB173" s="1217" t="s">
        <v>31</v>
      </c>
      <c r="AC173" s="1217" t="s">
        <v>28</v>
      </c>
      <c r="AD173" s="1217" t="s">
        <v>31</v>
      </c>
      <c r="AE173" s="1217" t="s">
        <v>29</v>
      </c>
      <c r="AF173" s="1221" t="s">
        <v>1368</v>
      </c>
      <c r="AG173" s="1217" t="s">
        <v>31</v>
      </c>
      <c r="AH173" s="1217" t="s">
        <v>31</v>
      </c>
      <c r="AI173" s="1217" t="s">
        <v>31</v>
      </c>
      <c r="AJ173" s="1217" t="s">
        <v>29</v>
      </c>
      <c r="AK173" s="1217" t="s">
        <v>31</v>
      </c>
      <c r="AL173" s="1217" t="s">
        <v>31</v>
      </c>
      <c r="AM173" s="1217" t="s">
        <v>31</v>
      </c>
      <c r="AN173" s="1217" t="s">
        <v>31</v>
      </c>
      <c r="AO173" s="1217" t="s">
        <v>31</v>
      </c>
      <c r="AP173" s="1217" t="s">
        <v>31</v>
      </c>
      <c r="AQ173" s="1217" t="s">
        <v>31</v>
      </c>
      <c r="AR173" s="1217" t="s">
        <v>31</v>
      </c>
      <c r="AS173" s="1217" t="s">
        <v>31</v>
      </c>
      <c r="AT173" s="1217" t="s">
        <v>31</v>
      </c>
      <c r="AU173" s="1217" t="s">
        <v>31</v>
      </c>
      <c r="AV173" s="1217" t="s">
        <v>31</v>
      </c>
      <c r="AW173" s="1217" t="s">
        <v>28</v>
      </c>
      <c r="AX173" s="1217" t="s">
        <v>31</v>
      </c>
      <c r="AY173" s="1217" t="s">
        <v>1366</v>
      </c>
      <c r="AZ173" s="1222" t="s">
        <v>1444</v>
      </c>
    </row>
    <row r="174" spans="1:52" ht="36" customHeight="1" x14ac:dyDescent="0.15">
      <c r="A174" s="1216" t="s">
        <v>1026</v>
      </c>
      <c r="B174" s="1217" t="s">
        <v>18</v>
      </c>
      <c r="C174" s="1218" t="s">
        <v>450</v>
      </c>
      <c r="D174" s="1219" t="s">
        <v>19</v>
      </c>
      <c r="E174" s="1220" t="s">
        <v>1025</v>
      </c>
      <c r="F174" s="1217" t="s">
        <v>707</v>
      </c>
      <c r="G174" s="1218" t="s">
        <v>708</v>
      </c>
      <c r="H174" s="1219" t="s">
        <v>709</v>
      </c>
      <c r="I174" s="1217" t="s">
        <v>1024</v>
      </c>
      <c r="J174" s="1217" t="s">
        <v>1023</v>
      </c>
      <c r="K174" s="1220" t="s">
        <v>1306</v>
      </c>
      <c r="L174" s="1220" t="s">
        <v>22</v>
      </c>
      <c r="M174" s="1217" t="s">
        <v>1378</v>
      </c>
      <c r="N174" s="1217" t="s">
        <v>1362</v>
      </c>
      <c r="O174" s="1217" t="s">
        <v>31</v>
      </c>
      <c r="P174" s="1217" t="s">
        <v>29</v>
      </c>
      <c r="Q174" s="1217" t="s">
        <v>31</v>
      </c>
      <c r="R174" s="1217" t="s">
        <v>31</v>
      </c>
      <c r="S174" s="1217" t="s">
        <v>29</v>
      </c>
      <c r="T174" s="1217" t="s">
        <v>31</v>
      </c>
      <c r="U174" s="1217" t="s">
        <v>1364</v>
      </c>
      <c r="V174" s="1217" t="s">
        <v>31</v>
      </c>
      <c r="W174" s="1217" t="s">
        <v>29</v>
      </c>
      <c r="X174" s="1217" t="s">
        <v>31</v>
      </c>
      <c r="Y174" s="1217" t="s">
        <v>28</v>
      </c>
      <c r="Z174" s="1217" t="s">
        <v>31</v>
      </c>
      <c r="AA174" s="1217" t="s">
        <v>31</v>
      </c>
      <c r="AB174" s="1217" t="s">
        <v>31</v>
      </c>
      <c r="AC174" s="1217" t="s">
        <v>28</v>
      </c>
      <c r="AD174" s="1217" t="s">
        <v>31</v>
      </c>
      <c r="AE174" s="1217" t="s">
        <v>29</v>
      </c>
      <c r="AF174" s="1221" t="s">
        <v>1368</v>
      </c>
      <c r="AG174" s="1217" t="s">
        <v>31</v>
      </c>
      <c r="AH174" s="1217" t="s">
        <v>31</v>
      </c>
      <c r="AI174" s="1217" t="s">
        <v>31</v>
      </c>
      <c r="AJ174" s="1217" t="s">
        <v>29</v>
      </c>
      <c r="AK174" s="1217" t="s">
        <v>29</v>
      </c>
      <c r="AL174" s="1217" t="s">
        <v>31</v>
      </c>
      <c r="AM174" s="1217" t="s">
        <v>31</v>
      </c>
      <c r="AN174" s="1217" t="s">
        <v>31</v>
      </c>
      <c r="AO174" s="1217" t="s">
        <v>31</v>
      </c>
      <c r="AP174" s="1217" t="s">
        <v>31</v>
      </c>
      <c r="AQ174" s="1217" t="s">
        <v>31</v>
      </c>
      <c r="AR174" s="1217" t="s">
        <v>31</v>
      </c>
      <c r="AS174" s="1217" t="s">
        <v>31</v>
      </c>
      <c r="AT174" s="1217" t="s">
        <v>31</v>
      </c>
      <c r="AU174" s="1217" t="s">
        <v>31</v>
      </c>
      <c r="AV174" s="1217" t="s">
        <v>31</v>
      </c>
      <c r="AW174" s="1217" t="s">
        <v>28</v>
      </c>
      <c r="AX174" s="1217" t="s">
        <v>31</v>
      </c>
      <c r="AY174" s="1217" t="s">
        <v>1366</v>
      </c>
      <c r="AZ174" s="1222" t="s">
        <v>1404</v>
      </c>
    </row>
    <row r="175" spans="1:52" ht="36" customHeight="1" x14ac:dyDescent="0.15">
      <c r="A175" s="1216" t="s">
        <v>1109</v>
      </c>
      <c r="B175" s="1217" t="s">
        <v>18</v>
      </c>
      <c r="C175" s="1218" t="s">
        <v>450</v>
      </c>
      <c r="D175" s="1219" t="s">
        <v>19</v>
      </c>
      <c r="E175" s="1220" t="s">
        <v>1110</v>
      </c>
      <c r="F175" s="1217" t="s">
        <v>1111</v>
      </c>
      <c r="G175" s="1218" t="s">
        <v>708</v>
      </c>
      <c r="H175" s="1219" t="s">
        <v>1112</v>
      </c>
      <c r="I175" s="1217" t="s">
        <v>1113</v>
      </c>
      <c r="J175" s="1217" t="s">
        <v>1114</v>
      </c>
      <c r="K175" s="1220" t="s">
        <v>1115</v>
      </c>
      <c r="L175" s="1220" t="s">
        <v>22</v>
      </c>
      <c r="M175" s="1217" t="s">
        <v>1378</v>
      </c>
      <c r="N175" s="1217" t="s">
        <v>1362</v>
      </c>
      <c r="O175" s="1217" t="s">
        <v>31</v>
      </c>
      <c r="P175" s="1217" t="s">
        <v>31</v>
      </c>
      <c r="Q175" s="1217" t="s">
        <v>31</v>
      </c>
      <c r="R175" s="1217" t="s">
        <v>1363</v>
      </c>
      <c r="S175" s="1217" t="s">
        <v>29</v>
      </c>
      <c r="T175" s="1217" t="s">
        <v>31</v>
      </c>
      <c r="U175" s="1217" t="s">
        <v>1364</v>
      </c>
      <c r="V175" s="1217" t="s">
        <v>31</v>
      </c>
      <c r="W175" s="1217" t="s">
        <v>29</v>
      </c>
      <c r="X175" s="1217" t="s">
        <v>31</v>
      </c>
      <c r="Y175" s="1217" t="s">
        <v>28</v>
      </c>
      <c r="Z175" s="1217" t="s">
        <v>31</v>
      </c>
      <c r="AA175" s="1217" t="s">
        <v>31</v>
      </c>
      <c r="AB175" s="1217" t="s">
        <v>31</v>
      </c>
      <c r="AC175" s="1217" t="s">
        <v>28</v>
      </c>
      <c r="AD175" s="1217" t="s">
        <v>31</v>
      </c>
      <c r="AE175" s="1217" t="s">
        <v>29</v>
      </c>
      <c r="AF175" s="1221" t="s">
        <v>1365</v>
      </c>
      <c r="AG175" s="1217" t="s">
        <v>31</v>
      </c>
      <c r="AH175" s="1217" t="s">
        <v>31</v>
      </c>
      <c r="AI175" s="1217" t="s">
        <v>31</v>
      </c>
      <c r="AJ175" s="1217" t="s">
        <v>29</v>
      </c>
      <c r="AK175" s="1217" t="s">
        <v>31</v>
      </c>
      <c r="AL175" s="1217" t="s">
        <v>31</v>
      </c>
      <c r="AM175" s="1217" t="s">
        <v>31</v>
      </c>
      <c r="AN175" s="1217" t="s">
        <v>31</v>
      </c>
      <c r="AO175" s="1217" t="s">
        <v>31</v>
      </c>
      <c r="AP175" s="1217" t="s">
        <v>31</v>
      </c>
      <c r="AQ175" s="1217" t="s">
        <v>31</v>
      </c>
      <c r="AR175" s="1217" t="s">
        <v>31</v>
      </c>
      <c r="AS175" s="1217" t="s">
        <v>31</v>
      </c>
      <c r="AT175" s="1217" t="s">
        <v>31</v>
      </c>
      <c r="AU175" s="1217" t="s">
        <v>31</v>
      </c>
      <c r="AV175" s="1217" t="s">
        <v>31</v>
      </c>
      <c r="AW175" s="1217" t="s">
        <v>28</v>
      </c>
      <c r="AX175" s="1217" t="s">
        <v>31</v>
      </c>
      <c r="AY175" s="1217" t="s">
        <v>1375</v>
      </c>
      <c r="AZ175" s="1222" t="s">
        <v>1380</v>
      </c>
    </row>
    <row r="176" spans="1:52" ht="36" customHeight="1" x14ac:dyDescent="0.15">
      <c r="A176" s="1216" t="s">
        <v>1144</v>
      </c>
      <c r="B176" s="1217" t="s">
        <v>18</v>
      </c>
      <c r="C176" s="1218" t="s">
        <v>450</v>
      </c>
      <c r="D176" s="1219" t="s">
        <v>19</v>
      </c>
      <c r="E176" s="1220" t="s">
        <v>1145</v>
      </c>
      <c r="F176" s="1217" t="s">
        <v>1146</v>
      </c>
      <c r="G176" s="1218" t="s">
        <v>708</v>
      </c>
      <c r="H176" s="1219" t="s">
        <v>1147</v>
      </c>
      <c r="I176" s="1217" t="s">
        <v>1148</v>
      </c>
      <c r="J176" s="1217" t="s">
        <v>903</v>
      </c>
      <c r="K176" s="1220" t="s">
        <v>904</v>
      </c>
      <c r="L176" s="1220" t="s">
        <v>22</v>
      </c>
      <c r="M176" s="1217" t="s">
        <v>1378</v>
      </c>
      <c r="N176" s="1217" t="s">
        <v>1362</v>
      </c>
      <c r="O176" s="1217" t="s">
        <v>31</v>
      </c>
      <c r="P176" s="1217" t="s">
        <v>31</v>
      </c>
      <c r="Q176" s="1217" t="s">
        <v>31</v>
      </c>
      <c r="R176" s="1217" t="s">
        <v>1363</v>
      </c>
      <c r="S176" s="1217" t="s">
        <v>29</v>
      </c>
      <c r="T176" s="1217" t="s">
        <v>31</v>
      </c>
      <c r="U176" s="1217" t="s">
        <v>1364</v>
      </c>
      <c r="V176" s="1217" t="s">
        <v>31</v>
      </c>
      <c r="W176" s="1217" t="s">
        <v>31</v>
      </c>
      <c r="X176" s="1217" t="s">
        <v>31</v>
      </c>
      <c r="Y176" s="1217" t="s">
        <v>28</v>
      </c>
      <c r="Z176" s="1217" t="s">
        <v>31</v>
      </c>
      <c r="AA176" s="1217" t="s">
        <v>31</v>
      </c>
      <c r="AB176" s="1217" t="s">
        <v>31</v>
      </c>
      <c r="AC176" s="1217" t="s">
        <v>28</v>
      </c>
      <c r="AD176" s="1217" t="s">
        <v>31</v>
      </c>
      <c r="AE176" s="1217" t="s">
        <v>29</v>
      </c>
      <c r="AF176" s="1221" t="s">
        <v>1365</v>
      </c>
      <c r="AG176" s="1217" t="s">
        <v>31</v>
      </c>
      <c r="AH176" s="1217" t="s">
        <v>31</v>
      </c>
      <c r="AI176" s="1217" t="s">
        <v>31</v>
      </c>
      <c r="AJ176" s="1217" t="s">
        <v>29</v>
      </c>
      <c r="AK176" s="1217" t="s">
        <v>29</v>
      </c>
      <c r="AL176" s="1217" t="s">
        <v>31</v>
      </c>
      <c r="AM176" s="1217" t="s">
        <v>31</v>
      </c>
      <c r="AN176" s="1217" t="s">
        <v>31</v>
      </c>
      <c r="AO176" s="1217" t="s">
        <v>31</v>
      </c>
      <c r="AP176" s="1217" t="s">
        <v>31</v>
      </c>
      <c r="AQ176" s="1217" t="s">
        <v>31</v>
      </c>
      <c r="AR176" s="1217" t="s">
        <v>31</v>
      </c>
      <c r="AS176" s="1217" t="s">
        <v>31</v>
      </c>
      <c r="AT176" s="1217" t="s">
        <v>31</v>
      </c>
      <c r="AU176" s="1217" t="s">
        <v>31</v>
      </c>
      <c r="AV176" s="1217" t="s">
        <v>31</v>
      </c>
      <c r="AW176" s="1217" t="s">
        <v>28</v>
      </c>
      <c r="AX176" s="1217" t="s">
        <v>31</v>
      </c>
      <c r="AY176" s="1217" t="s">
        <v>1369</v>
      </c>
      <c r="AZ176" s="1222" t="s">
        <v>1384</v>
      </c>
    </row>
    <row r="177" spans="1:52" ht="36" customHeight="1" x14ac:dyDescent="0.15">
      <c r="A177" s="1216" t="s">
        <v>1278</v>
      </c>
      <c r="B177" s="1217" t="s">
        <v>18</v>
      </c>
      <c r="C177" s="1218" t="s">
        <v>450</v>
      </c>
      <c r="D177" s="1219" t="s">
        <v>19</v>
      </c>
      <c r="E177" s="1220" t="s">
        <v>1279</v>
      </c>
      <c r="F177" s="1217" t="s">
        <v>1280</v>
      </c>
      <c r="G177" s="1218" t="s">
        <v>708</v>
      </c>
      <c r="H177" s="1219" t="s">
        <v>1281</v>
      </c>
      <c r="I177" s="1217" t="s">
        <v>1282</v>
      </c>
      <c r="J177" s="1217" t="s">
        <v>1283</v>
      </c>
      <c r="K177" s="1220" t="s">
        <v>1044</v>
      </c>
      <c r="L177" s="1220" t="s">
        <v>22</v>
      </c>
      <c r="M177" s="1217" t="s">
        <v>1378</v>
      </c>
      <c r="N177" s="1217" t="s">
        <v>1362</v>
      </c>
      <c r="O177" s="1217" t="s">
        <v>31</v>
      </c>
      <c r="P177" s="1217" t="s">
        <v>31</v>
      </c>
      <c r="Q177" s="1217" t="s">
        <v>31</v>
      </c>
      <c r="R177" s="1217" t="s">
        <v>1371</v>
      </c>
      <c r="S177" s="1217" t="s">
        <v>29</v>
      </c>
      <c r="T177" s="1217" t="s">
        <v>31</v>
      </c>
      <c r="U177" s="1217" t="s">
        <v>1364</v>
      </c>
      <c r="V177" s="1217" t="s">
        <v>31</v>
      </c>
      <c r="W177" s="1217" t="s">
        <v>29</v>
      </c>
      <c r="X177" s="1217" t="s">
        <v>31</v>
      </c>
      <c r="Y177" s="1217" t="s">
        <v>28</v>
      </c>
      <c r="Z177" s="1217" t="s">
        <v>31</v>
      </c>
      <c r="AA177" s="1217" t="s">
        <v>31</v>
      </c>
      <c r="AB177" s="1217" t="s">
        <v>31</v>
      </c>
      <c r="AC177" s="1217" t="s">
        <v>28</v>
      </c>
      <c r="AD177" s="1217" t="s">
        <v>31</v>
      </c>
      <c r="AE177" s="1217" t="s">
        <v>29</v>
      </c>
      <c r="AF177" s="1221" t="s">
        <v>1368</v>
      </c>
      <c r="AG177" s="1217" t="s">
        <v>31</v>
      </c>
      <c r="AH177" s="1217" t="s">
        <v>31</v>
      </c>
      <c r="AI177" s="1217" t="s">
        <v>31</v>
      </c>
      <c r="AJ177" s="1217" t="s">
        <v>31</v>
      </c>
      <c r="AK177" s="1217" t="s">
        <v>31</v>
      </c>
      <c r="AL177" s="1217" t="s">
        <v>31</v>
      </c>
      <c r="AM177" s="1217" t="s">
        <v>31</v>
      </c>
      <c r="AN177" s="1217" t="s">
        <v>31</v>
      </c>
      <c r="AO177" s="1217" t="s">
        <v>31</v>
      </c>
      <c r="AP177" s="1217" t="s">
        <v>31</v>
      </c>
      <c r="AQ177" s="1217" t="s">
        <v>31</v>
      </c>
      <c r="AR177" s="1217" t="s">
        <v>31</v>
      </c>
      <c r="AS177" s="1217" t="s">
        <v>31</v>
      </c>
      <c r="AT177" s="1217" t="s">
        <v>31</v>
      </c>
      <c r="AU177" s="1217" t="s">
        <v>31</v>
      </c>
      <c r="AV177" s="1217" t="s">
        <v>31</v>
      </c>
      <c r="AW177" s="1217" t="s">
        <v>28</v>
      </c>
      <c r="AX177" s="1217" t="s">
        <v>31</v>
      </c>
      <c r="AY177" s="1217" t="s">
        <v>1369</v>
      </c>
      <c r="AZ177" s="1222" t="s">
        <v>1380</v>
      </c>
    </row>
    <row r="178" spans="1:52" ht="36" customHeight="1" x14ac:dyDescent="0.15">
      <c r="A178" s="1216" t="s">
        <v>200</v>
      </c>
      <c r="B178" s="1217" t="s">
        <v>18</v>
      </c>
      <c r="C178" s="1218" t="s">
        <v>450</v>
      </c>
      <c r="D178" s="1219" t="s">
        <v>19</v>
      </c>
      <c r="E178" s="1220" t="s">
        <v>534</v>
      </c>
      <c r="F178" s="1217" t="s">
        <v>201</v>
      </c>
      <c r="G178" s="1218" t="s">
        <v>202</v>
      </c>
      <c r="H178" s="1219" t="s">
        <v>203</v>
      </c>
      <c r="I178" s="1217" t="s">
        <v>204</v>
      </c>
      <c r="J178" s="1217" t="s">
        <v>204</v>
      </c>
      <c r="K178" s="1220" t="s">
        <v>205</v>
      </c>
      <c r="L178" s="1220" t="s">
        <v>22</v>
      </c>
      <c r="M178" s="1217" t="s">
        <v>1378</v>
      </c>
      <c r="N178" s="1217" t="s">
        <v>1362</v>
      </c>
      <c r="O178" s="1217" t="s">
        <v>31</v>
      </c>
      <c r="P178" s="1217" t="s">
        <v>31</v>
      </c>
      <c r="Q178" s="1217" t="s">
        <v>31</v>
      </c>
      <c r="R178" s="1217" t="s">
        <v>1363</v>
      </c>
      <c r="S178" s="1217" t="s">
        <v>31</v>
      </c>
      <c r="T178" s="1217" t="s">
        <v>31</v>
      </c>
      <c r="U178" s="1217" t="s">
        <v>1364</v>
      </c>
      <c r="V178" s="1217" t="s">
        <v>31</v>
      </c>
      <c r="W178" s="1217" t="s">
        <v>31</v>
      </c>
      <c r="X178" s="1217" t="s">
        <v>31</v>
      </c>
      <c r="Y178" s="1217" t="s">
        <v>28</v>
      </c>
      <c r="Z178" s="1217" t="s">
        <v>31</v>
      </c>
      <c r="AA178" s="1217" t="s">
        <v>31</v>
      </c>
      <c r="AB178" s="1217" t="s">
        <v>31</v>
      </c>
      <c r="AC178" s="1217" t="s">
        <v>28</v>
      </c>
      <c r="AD178" s="1217" t="s">
        <v>31</v>
      </c>
      <c r="AE178" s="1217" t="s">
        <v>29</v>
      </c>
      <c r="AF178" s="1221" t="s">
        <v>1368</v>
      </c>
      <c r="AG178" s="1217" t="s">
        <v>31</v>
      </c>
      <c r="AH178" s="1217" t="s">
        <v>31</v>
      </c>
      <c r="AI178" s="1217" t="s">
        <v>31</v>
      </c>
      <c r="AJ178" s="1217" t="s">
        <v>29</v>
      </c>
      <c r="AK178" s="1217" t="s">
        <v>29</v>
      </c>
      <c r="AL178" s="1217" t="s">
        <v>31</v>
      </c>
      <c r="AM178" s="1217" t="s">
        <v>31</v>
      </c>
      <c r="AN178" s="1217" t="s">
        <v>31</v>
      </c>
      <c r="AO178" s="1217" t="s">
        <v>31</v>
      </c>
      <c r="AP178" s="1217" t="s">
        <v>31</v>
      </c>
      <c r="AQ178" s="1217" t="s">
        <v>31</v>
      </c>
      <c r="AR178" s="1217" t="s">
        <v>31</v>
      </c>
      <c r="AS178" s="1217" t="s">
        <v>31</v>
      </c>
      <c r="AT178" s="1217" t="s">
        <v>31</v>
      </c>
      <c r="AU178" s="1217" t="s">
        <v>31</v>
      </c>
      <c r="AV178" s="1217" t="s">
        <v>31</v>
      </c>
      <c r="AW178" s="1217" t="s">
        <v>28</v>
      </c>
      <c r="AX178" s="1217" t="s">
        <v>31</v>
      </c>
      <c r="AY178" s="1217" t="s">
        <v>28</v>
      </c>
      <c r="AZ178" s="1222" t="s">
        <v>1383</v>
      </c>
    </row>
    <row r="179" spans="1:52" ht="36" customHeight="1" x14ac:dyDescent="0.15">
      <c r="A179" s="1216" t="s">
        <v>500</v>
      </c>
      <c r="B179" s="1217" t="s">
        <v>18</v>
      </c>
      <c r="C179" s="1218" t="s">
        <v>450</v>
      </c>
      <c r="D179" s="1219" t="s">
        <v>19</v>
      </c>
      <c r="E179" s="1220" t="s">
        <v>501</v>
      </c>
      <c r="F179" s="1217" t="s">
        <v>502</v>
      </c>
      <c r="G179" s="1218" t="s">
        <v>202</v>
      </c>
      <c r="H179" s="1219" t="s">
        <v>503</v>
      </c>
      <c r="I179" s="1217" t="s">
        <v>504</v>
      </c>
      <c r="J179" s="1217" t="s">
        <v>504</v>
      </c>
      <c r="K179" s="1220" t="s">
        <v>205</v>
      </c>
      <c r="L179" s="1220" t="s">
        <v>22</v>
      </c>
      <c r="M179" s="1217" t="s">
        <v>1378</v>
      </c>
      <c r="N179" s="1217" t="s">
        <v>1362</v>
      </c>
      <c r="O179" s="1217" t="s">
        <v>31</v>
      </c>
      <c r="P179" s="1217" t="s">
        <v>31</v>
      </c>
      <c r="Q179" s="1217" t="s">
        <v>31</v>
      </c>
      <c r="R179" s="1217" t="s">
        <v>1363</v>
      </c>
      <c r="S179" s="1217" t="s">
        <v>31</v>
      </c>
      <c r="T179" s="1217" t="s">
        <v>31</v>
      </c>
      <c r="U179" s="1217" t="s">
        <v>1364</v>
      </c>
      <c r="V179" s="1217" t="s">
        <v>31</v>
      </c>
      <c r="W179" s="1217" t="s">
        <v>31</v>
      </c>
      <c r="X179" s="1217" t="s">
        <v>31</v>
      </c>
      <c r="Y179" s="1217" t="s">
        <v>28</v>
      </c>
      <c r="Z179" s="1217" t="s">
        <v>31</v>
      </c>
      <c r="AA179" s="1217" t="s">
        <v>31</v>
      </c>
      <c r="AB179" s="1217" t="s">
        <v>31</v>
      </c>
      <c r="AC179" s="1217" t="s">
        <v>28</v>
      </c>
      <c r="AD179" s="1217" t="s">
        <v>31</v>
      </c>
      <c r="AE179" s="1217" t="s">
        <v>29</v>
      </c>
      <c r="AF179" s="1221" t="s">
        <v>1368</v>
      </c>
      <c r="AG179" s="1217" t="s">
        <v>31</v>
      </c>
      <c r="AH179" s="1217" t="s">
        <v>31</v>
      </c>
      <c r="AI179" s="1217" t="s">
        <v>31</v>
      </c>
      <c r="AJ179" s="1217" t="s">
        <v>29</v>
      </c>
      <c r="AK179" s="1217" t="s">
        <v>29</v>
      </c>
      <c r="AL179" s="1217" t="s">
        <v>31</v>
      </c>
      <c r="AM179" s="1217" t="s">
        <v>31</v>
      </c>
      <c r="AN179" s="1217" t="s">
        <v>31</v>
      </c>
      <c r="AO179" s="1217" t="s">
        <v>31</v>
      </c>
      <c r="AP179" s="1217" t="s">
        <v>31</v>
      </c>
      <c r="AQ179" s="1217" t="s">
        <v>31</v>
      </c>
      <c r="AR179" s="1217" t="s">
        <v>31</v>
      </c>
      <c r="AS179" s="1217" t="s">
        <v>31</v>
      </c>
      <c r="AT179" s="1217" t="s">
        <v>31</v>
      </c>
      <c r="AU179" s="1217" t="s">
        <v>31</v>
      </c>
      <c r="AV179" s="1217" t="s">
        <v>31</v>
      </c>
      <c r="AW179" s="1217" t="s">
        <v>28</v>
      </c>
      <c r="AX179" s="1217" t="s">
        <v>31</v>
      </c>
      <c r="AY179" s="1217" t="s">
        <v>28</v>
      </c>
      <c r="AZ179" s="1222" t="s">
        <v>1383</v>
      </c>
    </row>
    <row r="180" spans="1:52" ht="36" customHeight="1" x14ac:dyDescent="0.15">
      <c r="A180" s="1216" t="s">
        <v>206</v>
      </c>
      <c r="B180" s="1217" t="s">
        <v>31</v>
      </c>
      <c r="C180" s="1218" t="s">
        <v>450</v>
      </c>
      <c r="D180" s="1219" t="s">
        <v>19</v>
      </c>
      <c r="E180" s="1220" t="s">
        <v>207</v>
      </c>
      <c r="F180" s="1217" t="s">
        <v>277</v>
      </c>
      <c r="G180" s="1218" t="s">
        <v>208</v>
      </c>
      <c r="H180" s="1219" t="s">
        <v>278</v>
      </c>
      <c r="I180" s="1217" t="s">
        <v>209</v>
      </c>
      <c r="J180" s="1217" t="s">
        <v>209</v>
      </c>
      <c r="K180" s="1220" t="s">
        <v>210</v>
      </c>
      <c r="L180" s="1220" t="s">
        <v>22</v>
      </c>
      <c r="M180" s="1217" t="s">
        <v>1440</v>
      </c>
      <c r="N180" s="1217" t="s">
        <v>1362</v>
      </c>
      <c r="O180" s="1217" t="s">
        <v>31</v>
      </c>
      <c r="P180" s="1217" t="s">
        <v>28</v>
      </c>
      <c r="Q180" s="1217" t="s">
        <v>31</v>
      </c>
      <c r="R180" s="1217" t="s">
        <v>29</v>
      </c>
      <c r="S180" s="1217" t="s">
        <v>29</v>
      </c>
      <c r="T180" s="1217" t="s">
        <v>29</v>
      </c>
      <c r="U180" s="1217" t="s">
        <v>1364</v>
      </c>
      <c r="V180" s="1217" t="s">
        <v>31</v>
      </c>
      <c r="W180" s="1217" t="s">
        <v>31</v>
      </c>
      <c r="X180" s="1217" t="s">
        <v>28</v>
      </c>
      <c r="Y180" s="1217" t="s">
        <v>28</v>
      </c>
      <c r="Z180" s="1217" t="s">
        <v>28</v>
      </c>
      <c r="AA180" s="1217" t="s">
        <v>28</v>
      </c>
      <c r="AB180" s="1217" t="s">
        <v>28</v>
      </c>
      <c r="AC180" s="1217" t="s">
        <v>28</v>
      </c>
      <c r="AD180" s="1217" t="s">
        <v>28</v>
      </c>
      <c r="AE180" s="1217" t="s">
        <v>28</v>
      </c>
      <c r="AF180" s="1221" t="s">
        <v>28</v>
      </c>
      <c r="AG180" s="1217" t="s">
        <v>28</v>
      </c>
      <c r="AH180" s="1217" t="s">
        <v>28</v>
      </c>
      <c r="AI180" s="1217" t="s">
        <v>28</v>
      </c>
      <c r="AJ180" s="1217" t="s">
        <v>28</v>
      </c>
      <c r="AK180" s="1217" t="s">
        <v>28</v>
      </c>
      <c r="AL180" s="1217" t="s">
        <v>28</v>
      </c>
      <c r="AM180" s="1217" t="s">
        <v>28</v>
      </c>
      <c r="AN180" s="1217" t="s">
        <v>28</v>
      </c>
      <c r="AO180" s="1217" t="s">
        <v>28</v>
      </c>
      <c r="AP180" s="1217" t="s">
        <v>28</v>
      </c>
      <c r="AQ180" s="1217" t="s">
        <v>28</v>
      </c>
      <c r="AR180" s="1217" t="s">
        <v>28</v>
      </c>
      <c r="AS180" s="1217" t="s">
        <v>28</v>
      </c>
      <c r="AT180" s="1217" t="s">
        <v>28</v>
      </c>
      <c r="AU180" s="1217" t="s">
        <v>28</v>
      </c>
      <c r="AV180" s="1217" t="s">
        <v>28</v>
      </c>
      <c r="AW180" s="1217" t="s">
        <v>28</v>
      </c>
      <c r="AX180" s="1217" t="s">
        <v>28</v>
      </c>
      <c r="AY180" s="1217" t="s">
        <v>28</v>
      </c>
      <c r="AZ180" s="1222" t="s">
        <v>1443</v>
      </c>
    </row>
    <row r="181" spans="1:52" ht="36" customHeight="1" x14ac:dyDescent="0.15">
      <c r="A181" s="1216" t="s">
        <v>206</v>
      </c>
      <c r="B181" s="1217" t="s">
        <v>18</v>
      </c>
      <c r="C181" s="1218" t="s">
        <v>450</v>
      </c>
      <c r="D181" s="1219" t="s">
        <v>19</v>
      </c>
      <c r="E181" s="1220" t="s">
        <v>207</v>
      </c>
      <c r="F181" s="1217" t="s">
        <v>277</v>
      </c>
      <c r="G181" s="1218" t="s">
        <v>208</v>
      </c>
      <c r="H181" s="1219" t="s">
        <v>278</v>
      </c>
      <c r="I181" s="1217" t="s">
        <v>209</v>
      </c>
      <c r="J181" s="1217" t="s">
        <v>209</v>
      </c>
      <c r="K181" s="1220" t="s">
        <v>210</v>
      </c>
      <c r="L181" s="1220" t="s">
        <v>22</v>
      </c>
      <c r="M181" s="1217" t="s">
        <v>1378</v>
      </c>
      <c r="N181" s="1217" t="s">
        <v>1362</v>
      </c>
      <c r="O181" s="1217" t="s">
        <v>31</v>
      </c>
      <c r="P181" s="1217" t="s">
        <v>31</v>
      </c>
      <c r="Q181" s="1217" t="s">
        <v>31</v>
      </c>
      <c r="R181" s="1217" t="s">
        <v>31</v>
      </c>
      <c r="S181" s="1217" t="s">
        <v>31</v>
      </c>
      <c r="T181" s="1217" t="s">
        <v>31</v>
      </c>
      <c r="U181" s="1217" t="s">
        <v>1364</v>
      </c>
      <c r="V181" s="1217" t="s">
        <v>31</v>
      </c>
      <c r="W181" s="1217" t="s">
        <v>31</v>
      </c>
      <c r="X181" s="1217" t="s">
        <v>31</v>
      </c>
      <c r="Y181" s="1217" t="s">
        <v>28</v>
      </c>
      <c r="Z181" s="1217" t="s">
        <v>31</v>
      </c>
      <c r="AA181" s="1217" t="s">
        <v>31</v>
      </c>
      <c r="AB181" s="1217" t="s">
        <v>31</v>
      </c>
      <c r="AC181" s="1217" t="s">
        <v>28</v>
      </c>
      <c r="AD181" s="1217" t="s">
        <v>31</v>
      </c>
      <c r="AE181" s="1217" t="s">
        <v>29</v>
      </c>
      <c r="AF181" s="1221" t="s">
        <v>31</v>
      </c>
      <c r="AG181" s="1217" t="s">
        <v>31</v>
      </c>
      <c r="AH181" s="1217" t="s">
        <v>31</v>
      </c>
      <c r="AI181" s="1217" t="s">
        <v>31</v>
      </c>
      <c r="AJ181" s="1217" t="s">
        <v>31</v>
      </c>
      <c r="AK181" s="1217" t="s">
        <v>28</v>
      </c>
      <c r="AL181" s="1217" t="s">
        <v>28</v>
      </c>
      <c r="AM181" s="1217" t="s">
        <v>28</v>
      </c>
      <c r="AN181" s="1217" t="s">
        <v>28</v>
      </c>
      <c r="AO181" s="1217" t="s">
        <v>28</v>
      </c>
      <c r="AP181" s="1217" t="s">
        <v>28</v>
      </c>
      <c r="AQ181" s="1217" t="s">
        <v>28</v>
      </c>
      <c r="AR181" s="1217" t="s">
        <v>28</v>
      </c>
      <c r="AS181" s="1217" t="s">
        <v>28</v>
      </c>
      <c r="AT181" s="1217" t="s">
        <v>28</v>
      </c>
      <c r="AU181" s="1217" t="s">
        <v>28</v>
      </c>
      <c r="AV181" s="1217" t="s">
        <v>28</v>
      </c>
      <c r="AW181" s="1217" t="s">
        <v>28</v>
      </c>
      <c r="AX181" s="1217" t="s">
        <v>28</v>
      </c>
      <c r="AY181" s="1217" t="s">
        <v>28</v>
      </c>
      <c r="AZ181" s="1222" t="s">
        <v>1402</v>
      </c>
    </row>
    <row r="182" spans="1:52" ht="36" customHeight="1" x14ac:dyDescent="0.15">
      <c r="A182" s="1216" t="s">
        <v>695</v>
      </c>
      <c r="B182" s="1217" t="s">
        <v>18</v>
      </c>
      <c r="C182" s="1218" t="s">
        <v>450</v>
      </c>
      <c r="D182" s="1219" t="s">
        <v>19</v>
      </c>
      <c r="E182" s="1220" t="s">
        <v>696</v>
      </c>
      <c r="F182" s="1217" t="s">
        <v>697</v>
      </c>
      <c r="G182" s="1218" t="s">
        <v>208</v>
      </c>
      <c r="H182" s="1219" t="s">
        <v>698</v>
      </c>
      <c r="I182" s="1217" t="s">
        <v>699</v>
      </c>
      <c r="J182" s="1217" t="s">
        <v>700</v>
      </c>
      <c r="K182" s="1220" t="s">
        <v>1306</v>
      </c>
      <c r="L182" s="1220" t="s">
        <v>22</v>
      </c>
      <c r="M182" s="1217" t="s">
        <v>1378</v>
      </c>
      <c r="N182" s="1217" t="s">
        <v>1362</v>
      </c>
      <c r="O182" s="1217" t="s">
        <v>31</v>
      </c>
      <c r="P182" s="1217" t="s">
        <v>31</v>
      </c>
      <c r="Q182" s="1217" t="s">
        <v>31</v>
      </c>
      <c r="R182" s="1217" t="s">
        <v>31</v>
      </c>
      <c r="S182" s="1217" t="s">
        <v>29</v>
      </c>
      <c r="T182" s="1217" t="s">
        <v>31</v>
      </c>
      <c r="U182" s="1217" t="s">
        <v>1364</v>
      </c>
      <c r="V182" s="1217" t="s">
        <v>31</v>
      </c>
      <c r="W182" s="1217" t="s">
        <v>29</v>
      </c>
      <c r="X182" s="1217" t="s">
        <v>31</v>
      </c>
      <c r="Y182" s="1217" t="s">
        <v>28</v>
      </c>
      <c r="Z182" s="1217" t="s">
        <v>31</v>
      </c>
      <c r="AA182" s="1217" t="s">
        <v>31</v>
      </c>
      <c r="AB182" s="1217" t="s">
        <v>31</v>
      </c>
      <c r="AC182" s="1217" t="s">
        <v>28</v>
      </c>
      <c r="AD182" s="1217" t="s">
        <v>31</v>
      </c>
      <c r="AE182" s="1217" t="s">
        <v>29</v>
      </c>
      <c r="AF182" s="1221" t="s">
        <v>1368</v>
      </c>
      <c r="AG182" s="1217" t="s">
        <v>31</v>
      </c>
      <c r="AH182" s="1217" t="s">
        <v>31</v>
      </c>
      <c r="AI182" s="1217" t="s">
        <v>31</v>
      </c>
      <c r="AJ182" s="1217" t="s">
        <v>29</v>
      </c>
      <c r="AK182" s="1217" t="s">
        <v>29</v>
      </c>
      <c r="AL182" s="1217" t="s">
        <v>31</v>
      </c>
      <c r="AM182" s="1217" t="s">
        <v>31</v>
      </c>
      <c r="AN182" s="1217" t="s">
        <v>31</v>
      </c>
      <c r="AO182" s="1217" t="s">
        <v>31</v>
      </c>
      <c r="AP182" s="1217" t="s">
        <v>31</v>
      </c>
      <c r="AQ182" s="1217" t="s">
        <v>31</v>
      </c>
      <c r="AR182" s="1217" t="s">
        <v>31</v>
      </c>
      <c r="AS182" s="1217" t="s">
        <v>31</v>
      </c>
      <c r="AT182" s="1217" t="s">
        <v>31</v>
      </c>
      <c r="AU182" s="1217" t="s">
        <v>31</v>
      </c>
      <c r="AV182" s="1217" t="s">
        <v>31</v>
      </c>
      <c r="AW182" s="1217" t="s">
        <v>28</v>
      </c>
      <c r="AX182" s="1217" t="s">
        <v>31</v>
      </c>
      <c r="AY182" s="1217" t="s">
        <v>1366</v>
      </c>
      <c r="AZ182" s="1222" t="s">
        <v>1384</v>
      </c>
    </row>
    <row r="183" spans="1:52" ht="36" customHeight="1" x14ac:dyDescent="0.15">
      <c r="A183" s="1216" t="s">
        <v>911</v>
      </c>
      <c r="B183" s="1217" t="s">
        <v>18</v>
      </c>
      <c r="C183" s="1218" t="s">
        <v>450</v>
      </c>
      <c r="D183" s="1219" t="s">
        <v>19</v>
      </c>
      <c r="E183" s="1220" t="s">
        <v>912</v>
      </c>
      <c r="F183" s="1217" t="s">
        <v>913</v>
      </c>
      <c r="G183" s="1218" t="s">
        <v>208</v>
      </c>
      <c r="H183" s="1219" t="s">
        <v>914</v>
      </c>
      <c r="I183" s="1217" t="s">
        <v>915</v>
      </c>
      <c r="J183" s="1217" t="s">
        <v>916</v>
      </c>
      <c r="K183" s="1220" t="s">
        <v>1306</v>
      </c>
      <c r="L183" s="1220" t="s">
        <v>22</v>
      </c>
      <c r="M183" s="1217" t="s">
        <v>1378</v>
      </c>
      <c r="N183" s="1217" t="s">
        <v>1362</v>
      </c>
      <c r="O183" s="1217" t="s">
        <v>31</v>
      </c>
      <c r="P183" s="1217" t="s">
        <v>29</v>
      </c>
      <c r="Q183" s="1217" t="s">
        <v>31</v>
      </c>
      <c r="R183" s="1217" t="s">
        <v>31</v>
      </c>
      <c r="S183" s="1217" t="s">
        <v>29</v>
      </c>
      <c r="T183" s="1217" t="s">
        <v>31</v>
      </c>
      <c r="U183" s="1217" t="s">
        <v>1364</v>
      </c>
      <c r="V183" s="1217" t="s">
        <v>31</v>
      </c>
      <c r="W183" s="1217" t="s">
        <v>29</v>
      </c>
      <c r="X183" s="1217" t="s">
        <v>31</v>
      </c>
      <c r="Y183" s="1217" t="s">
        <v>28</v>
      </c>
      <c r="Z183" s="1217" t="s">
        <v>31</v>
      </c>
      <c r="AA183" s="1217" t="s">
        <v>31</v>
      </c>
      <c r="AB183" s="1217" t="s">
        <v>31</v>
      </c>
      <c r="AC183" s="1217" t="s">
        <v>28</v>
      </c>
      <c r="AD183" s="1217" t="s">
        <v>31</v>
      </c>
      <c r="AE183" s="1217" t="s">
        <v>29</v>
      </c>
      <c r="AF183" s="1221" t="s">
        <v>1368</v>
      </c>
      <c r="AG183" s="1217" t="s">
        <v>31</v>
      </c>
      <c r="AH183" s="1217" t="s">
        <v>31</v>
      </c>
      <c r="AI183" s="1217" t="s">
        <v>31</v>
      </c>
      <c r="AJ183" s="1217" t="s">
        <v>29</v>
      </c>
      <c r="AK183" s="1217" t="s">
        <v>29</v>
      </c>
      <c r="AL183" s="1217" t="s">
        <v>31</v>
      </c>
      <c r="AM183" s="1217" t="s">
        <v>31</v>
      </c>
      <c r="AN183" s="1217" t="s">
        <v>31</v>
      </c>
      <c r="AO183" s="1217" t="s">
        <v>31</v>
      </c>
      <c r="AP183" s="1217" t="s">
        <v>31</v>
      </c>
      <c r="AQ183" s="1217" t="s">
        <v>31</v>
      </c>
      <c r="AR183" s="1217" t="s">
        <v>31</v>
      </c>
      <c r="AS183" s="1217" t="s">
        <v>31</v>
      </c>
      <c r="AT183" s="1217" t="s">
        <v>31</v>
      </c>
      <c r="AU183" s="1217" t="s">
        <v>31</v>
      </c>
      <c r="AV183" s="1217" t="s">
        <v>31</v>
      </c>
      <c r="AW183" s="1217" t="s">
        <v>28</v>
      </c>
      <c r="AX183" s="1217" t="s">
        <v>31</v>
      </c>
      <c r="AY183" s="1217" t="s">
        <v>1366</v>
      </c>
      <c r="AZ183" s="1222" t="s">
        <v>1404</v>
      </c>
    </row>
    <row r="184" spans="1:52" ht="36" customHeight="1" x14ac:dyDescent="0.15">
      <c r="A184" s="1216" t="s">
        <v>860</v>
      </c>
      <c r="B184" s="1217" t="s">
        <v>18</v>
      </c>
      <c r="C184" s="1218" t="s">
        <v>450</v>
      </c>
      <c r="D184" s="1219" t="s">
        <v>19</v>
      </c>
      <c r="E184" s="1220" t="s">
        <v>861</v>
      </c>
      <c r="F184" s="1217" t="s">
        <v>862</v>
      </c>
      <c r="G184" s="1218" t="s">
        <v>863</v>
      </c>
      <c r="H184" s="1219" t="s">
        <v>864</v>
      </c>
      <c r="I184" s="1217" t="s">
        <v>865</v>
      </c>
      <c r="J184" s="1217" t="s">
        <v>866</v>
      </c>
      <c r="K184" s="1220" t="s">
        <v>867</v>
      </c>
      <c r="L184" s="1220" t="s">
        <v>22</v>
      </c>
      <c r="M184" s="1217" t="s">
        <v>1378</v>
      </c>
      <c r="N184" s="1217" t="s">
        <v>1362</v>
      </c>
      <c r="O184" s="1217" t="s">
        <v>31</v>
      </c>
      <c r="P184" s="1217" t="s">
        <v>31</v>
      </c>
      <c r="Q184" s="1217" t="s">
        <v>31</v>
      </c>
      <c r="R184" s="1217" t="s">
        <v>1363</v>
      </c>
      <c r="S184" s="1217" t="s">
        <v>29</v>
      </c>
      <c r="T184" s="1217" t="s">
        <v>31</v>
      </c>
      <c r="U184" s="1217" t="s">
        <v>1364</v>
      </c>
      <c r="V184" s="1217" t="s">
        <v>31</v>
      </c>
      <c r="W184" s="1217" t="s">
        <v>29</v>
      </c>
      <c r="X184" s="1217" t="s">
        <v>31</v>
      </c>
      <c r="Y184" s="1217" t="s">
        <v>28</v>
      </c>
      <c r="Z184" s="1217" t="s">
        <v>31</v>
      </c>
      <c r="AA184" s="1217" t="s">
        <v>31</v>
      </c>
      <c r="AB184" s="1217" t="s">
        <v>31</v>
      </c>
      <c r="AC184" s="1217" t="s">
        <v>28</v>
      </c>
      <c r="AD184" s="1217" t="s">
        <v>31</v>
      </c>
      <c r="AE184" s="1217" t="s">
        <v>29</v>
      </c>
      <c r="AF184" s="1221" t="s">
        <v>1368</v>
      </c>
      <c r="AG184" s="1217" t="s">
        <v>31</v>
      </c>
      <c r="AH184" s="1217" t="s">
        <v>31</v>
      </c>
      <c r="AI184" s="1217" t="s">
        <v>31</v>
      </c>
      <c r="AJ184" s="1217" t="s">
        <v>29</v>
      </c>
      <c r="AK184" s="1217" t="s">
        <v>29</v>
      </c>
      <c r="AL184" s="1217" t="s">
        <v>31</v>
      </c>
      <c r="AM184" s="1217" t="s">
        <v>31</v>
      </c>
      <c r="AN184" s="1217" t="s">
        <v>31</v>
      </c>
      <c r="AO184" s="1217" t="s">
        <v>31</v>
      </c>
      <c r="AP184" s="1217" t="s">
        <v>31</v>
      </c>
      <c r="AQ184" s="1217" t="s">
        <v>31</v>
      </c>
      <c r="AR184" s="1217" t="s">
        <v>31</v>
      </c>
      <c r="AS184" s="1217" t="s">
        <v>31</v>
      </c>
      <c r="AT184" s="1217" t="s">
        <v>31</v>
      </c>
      <c r="AU184" s="1217" t="s">
        <v>31</v>
      </c>
      <c r="AV184" s="1217" t="s">
        <v>31</v>
      </c>
      <c r="AW184" s="1217" t="s">
        <v>28</v>
      </c>
      <c r="AX184" s="1217" t="s">
        <v>31</v>
      </c>
      <c r="AY184" s="1217" t="s">
        <v>1369</v>
      </c>
      <c r="AZ184" s="1222" t="s">
        <v>1367</v>
      </c>
    </row>
    <row r="185" spans="1:52" ht="36" customHeight="1" x14ac:dyDescent="0.15">
      <c r="A185" s="1216" t="s">
        <v>860</v>
      </c>
      <c r="B185" s="1217" t="s">
        <v>31</v>
      </c>
      <c r="C185" s="1218" t="s">
        <v>450</v>
      </c>
      <c r="D185" s="1219" t="s">
        <v>19</v>
      </c>
      <c r="E185" s="1220" t="s">
        <v>861</v>
      </c>
      <c r="F185" s="1217" t="s">
        <v>862</v>
      </c>
      <c r="G185" s="1218" t="s">
        <v>863</v>
      </c>
      <c r="H185" s="1219" t="s">
        <v>864</v>
      </c>
      <c r="I185" s="1217" t="s">
        <v>865</v>
      </c>
      <c r="J185" s="1217" t="s">
        <v>866</v>
      </c>
      <c r="K185" s="1220" t="s">
        <v>867</v>
      </c>
      <c r="L185" s="1220" t="s">
        <v>22</v>
      </c>
      <c r="M185" s="1217" t="s">
        <v>1378</v>
      </c>
      <c r="N185" s="1217" t="s">
        <v>1362</v>
      </c>
      <c r="O185" s="1217" t="s">
        <v>31</v>
      </c>
      <c r="P185" s="1217" t="s">
        <v>31</v>
      </c>
      <c r="Q185" s="1217" t="s">
        <v>31</v>
      </c>
      <c r="R185" s="1217" t="s">
        <v>1363</v>
      </c>
      <c r="S185" s="1217" t="s">
        <v>29</v>
      </c>
      <c r="T185" s="1217" t="s">
        <v>31</v>
      </c>
      <c r="U185" s="1217" t="s">
        <v>1364</v>
      </c>
      <c r="V185" s="1217" t="s">
        <v>31</v>
      </c>
      <c r="W185" s="1217" t="s">
        <v>29</v>
      </c>
      <c r="X185" s="1217" t="s">
        <v>31</v>
      </c>
      <c r="Y185" s="1217" t="s">
        <v>28</v>
      </c>
      <c r="Z185" s="1217" t="s">
        <v>31</v>
      </c>
      <c r="AA185" s="1217" t="s">
        <v>31</v>
      </c>
      <c r="AB185" s="1217" t="s">
        <v>31</v>
      </c>
      <c r="AC185" s="1217" t="s">
        <v>28</v>
      </c>
      <c r="AD185" s="1217" t="s">
        <v>31</v>
      </c>
      <c r="AE185" s="1217" t="s">
        <v>29</v>
      </c>
      <c r="AF185" s="1221" t="s">
        <v>1368</v>
      </c>
      <c r="AG185" s="1217" t="s">
        <v>31</v>
      </c>
      <c r="AH185" s="1217" t="s">
        <v>31</v>
      </c>
      <c r="AI185" s="1217" t="s">
        <v>31</v>
      </c>
      <c r="AJ185" s="1217" t="s">
        <v>29</v>
      </c>
      <c r="AK185" s="1217" t="s">
        <v>29</v>
      </c>
      <c r="AL185" s="1217" t="s">
        <v>31</v>
      </c>
      <c r="AM185" s="1217" t="s">
        <v>31</v>
      </c>
      <c r="AN185" s="1217" t="s">
        <v>31</v>
      </c>
      <c r="AO185" s="1217" t="s">
        <v>31</v>
      </c>
      <c r="AP185" s="1217" t="s">
        <v>31</v>
      </c>
      <c r="AQ185" s="1217" t="s">
        <v>31</v>
      </c>
      <c r="AR185" s="1217" t="s">
        <v>31</v>
      </c>
      <c r="AS185" s="1217" t="s">
        <v>31</v>
      </c>
      <c r="AT185" s="1217" t="s">
        <v>31</v>
      </c>
      <c r="AU185" s="1217" t="s">
        <v>31</v>
      </c>
      <c r="AV185" s="1217" t="s">
        <v>31</v>
      </c>
      <c r="AW185" s="1217" t="s">
        <v>28</v>
      </c>
      <c r="AX185" s="1217" t="s">
        <v>31</v>
      </c>
      <c r="AY185" s="1217" t="s">
        <v>1369</v>
      </c>
      <c r="AZ185" s="1222" t="s">
        <v>1377</v>
      </c>
    </row>
    <row r="186" spans="1:52" ht="36" customHeight="1" x14ac:dyDescent="0.15">
      <c r="A186" s="1216" t="s">
        <v>211</v>
      </c>
      <c r="B186" s="1217" t="s">
        <v>18</v>
      </c>
      <c r="C186" s="1218" t="s">
        <v>450</v>
      </c>
      <c r="D186" s="1219" t="s">
        <v>19</v>
      </c>
      <c r="E186" s="1220" t="s">
        <v>212</v>
      </c>
      <c r="F186" s="1217" t="s">
        <v>213</v>
      </c>
      <c r="G186" s="1218" t="s">
        <v>214</v>
      </c>
      <c r="H186" s="1219" t="s">
        <v>215</v>
      </c>
      <c r="I186" s="1217" t="s">
        <v>216</v>
      </c>
      <c r="J186" s="1217" t="s">
        <v>216</v>
      </c>
      <c r="K186" s="1220" t="s">
        <v>217</v>
      </c>
      <c r="L186" s="1220" t="s">
        <v>22</v>
      </c>
      <c r="M186" s="1217" t="s">
        <v>1378</v>
      </c>
      <c r="N186" s="1217" t="s">
        <v>1379</v>
      </c>
      <c r="O186" s="1217" t="s">
        <v>31</v>
      </c>
      <c r="P186" s="1217" t="s">
        <v>31</v>
      </c>
      <c r="Q186" s="1217" t="s">
        <v>31</v>
      </c>
      <c r="R186" s="1217" t="s">
        <v>1363</v>
      </c>
      <c r="S186" s="1217" t="s">
        <v>31</v>
      </c>
      <c r="T186" s="1217" t="s">
        <v>31</v>
      </c>
      <c r="U186" s="1217" t="s">
        <v>1364</v>
      </c>
      <c r="V186" s="1217" t="s">
        <v>31</v>
      </c>
      <c r="W186" s="1217" t="s">
        <v>31</v>
      </c>
      <c r="X186" s="1217" t="s">
        <v>31</v>
      </c>
      <c r="Y186" s="1217" t="s">
        <v>28</v>
      </c>
      <c r="Z186" s="1217" t="s">
        <v>31</v>
      </c>
      <c r="AA186" s="1217" t="s">
        <v>31</v>
      </c>
      <c r="AB186" s="1217" t="s">
        <v>31</v>
      </c>
      <c r="AC186" s="1217" t="s">
        <v>28</v>
      </c>
      <c r="AD186" s="1217" t="s">
        <v>31</v>
      </c>
      <c r="AE186" s="1217" t="s">
        <v>29</v>
      </c>
      <c r="AF186" s="1221" t="s">
        <v>1373</v>
      </c>
      <c r="AG186" s="1217" t="s">
        <v>31</v>
      </c>
      <c r="AH186" s="1217" t="s">
        <v>31</v>
      </c>
      <c r="AI186" s="1217" t="s">
        <v>31</v>
      </c>
      <c r="AJ186" s="1217" t="s">
        <v>31</v>
      </c>
      <c r="AK186" s="1217" t="s">
        <v>29</v>
      </c>
      <c r="AL186" s="1217" t="s">
        <v>31</v>
      </c>
      <c r="AM186" s="1217" t="s">
        <v>31</v>
      </c>
      <c r="AN186" s="1217" t="s">
        <v>31</v>
      </c>
      <c r="AO186" s="1217" t="s">
        <v>31</v>
      </c>
      <c r="AP186" s="1217" t="s">
        <v>31</v>
      </c>
      <c r="AQ186" s="1217" t="s">
        <v>31</v>
      </c>
      <c r="AR186" s="1217" t="s">
        <v>31</v>
      </c>
      <c r="AS186" s="1217" t="s">
        <v>31</v>
      </c>
      <c r="AT186" s="1217" t="s">
        <v>31</v>
      </c>
      <c r="AU186" s="1217" t="s">
        <v>31</v>
      </c>
      <c r="AV186" s="1217" t="s">
        <v>31</v>
      </c>
      <c r="AW186" s="1217" t="s">
        <v>28</v>
      </c>
      <c r="AX186" s="1217" t="s">
        <v>31</v>
      </c>
      <c r="AY186" s="1217" t="s">
        <v>28</v>
      </c>
      <c r="AZ186" s="1222" t="s">
        <v>1383</v>
      </c>
    </row>
    <row r="187" spans="1:52" ht="36" customHeight="1" x14ac:dyDescent="0.15">
      <c r="A187" s="1216" t="s">
        <v>218</v>
      </c>
      <c r="B187" s="1217" t="s">
        <v>18</v>
      </c>
      <c r="C187" s="1218" t="s">
        <v>450</v>
      </c>
      <c r="D187" s="1219" t="s">
        <v>19</v>
      </c>
      <c r="E187" s="1220" t="s">
        <v>274</v>
      </c>
      <c r="F187" s="1217" t="s">
        <v>219</v>
      </c>
      <c r="G187" s="1218" t="s">
        <v>220</v>
      </c>
      <c r="H187" s="1219" t="s">
        <v>221</v>
      </c>
      <c r="I187" s="1217" t="s">
        <v>222</v>
      </c>
      <c r="J187" s="1217" t="s">
        <v>223</v>
      </c>
      <c r="K187" s="1220" t="s">
        <v>224</v>
      </c>
      <c r="L187" s="1220" t="s">
        <v>22</v>
      </c>
      <c r="M187" s="1217" t="s">
        <v>1378</v>
      </c>
      <c r="N187" s="1217" t="s">
        <v>1362</v>
      </c>
      <c r="O187" s="1217" t="s">
        <v>31</v>
      </c>
      <c r="P187" s="1217" t="s">
        <v>31</v>
      </c>
      <c r="Q187" s="1217" t="s">
        <v>31</v>
      </c>
      <c r="R187" s="1217" t="s">
        <v>1363</v>
      </c>
      <c r="S187" s="1217" t="s">
        <v>31</v>
      </c>
      <c r="T187" s="1217" t="s">
        <v>31</v>
      </c>
      <c r="U187" s="1217" t="s">
        <v>1364</v>
      </c>
      <c r="V187" s="1217" t="s">
        <v>31</v>
      </c>
      <c r="W187" s="1217" t="s">
        <v>31</v>
      </c>
      <c r="X187" s="1217" t="s">
        <v>31</v>
      </c>
      <c r="Y187" s="1217" t="s">
        <v>28</v>
      </c>
      <c r="Z187" s="1217" t="s">
        <v>31</v>
      </c>
      <c r="AA187" s="1217" t="s">
        <v>31</v>
      </c>
      <c r="AB187" s="1217" t="s">
        <v>31</v>
      </c>
      <c r="AC187" s="1217" t="s">
        <v>28</v>
      </c>
      <c r="AD187" s="1217" t="s">
        <v>31</v>
      </c>
      <c r="AE187" s="1217" t="s">
        <v>29</v>
      </c>
      <c r="AF187" s="1221" t="s">
        <v>31</v>
      </c>
      <c r="AG187" s="1217" t="s">
        <v>31</v>
      </c>
      <c r="AH187" s="1217" t="s">
        <v>31</v>
      </c>
      <c r="AI187" s="1217" t="s">
        <v>31</v>
      </c>
      <c r="AJ187" s="1217" t="s">
        <v>31</v>
      </c>
      <c r="AK187" s="1217" t="s">
        <v>29</v>
      </c>
      <c r="AL187" s="1217" t="s">
        <v>31</v>
      </c>
      <c r="AM187" s="1217" t="s">
        <v>31</v>
      </c>
      <c r="AN187" s="1217" t="s">
        <v>31</v>
      </c>
      <c r="AO187" s="1217" t="s">
        <v>31</v>
      </c>
      <c r="AP187" s="1217" t="s">
        <v>31</v>
      </c>
      <c r="AQ187" s="1217" t="s">
        <v>31</v>
      </c>
      <c r="AR187" s="1217" t="s">
        <v>31</v>
      </c>
      <c r="AS187" s="1217" t="s">
        <v>31</v>
      </c>
      <c r="AT187" s="1217" t="s">
        <v>31</v>
      </c>
      <c r="AU187" s="1217" t="s">
        <v>31</v>
      </c>
      <c r="AV187" s="1217" t="s">
        <v>31</v>
      </c>
      <c r="AW187" s="1217" t="s">
        <v>28</v>
      </c>
      <c r="AX187" s="1217" t="s">
        <v>31</v>
      </c>
      <c r="AY187" s="1217" t="s">
        <v>28</v>
      </c>
      <c r="AZ187" s="1222" t="s">
        <v>1383</v>
      </c>
    </row>
    <row r="188" spans="1:52" ht="36" customHeight="1" x14ac:dyDescent="0.15">
      <c r="A188" s="1216" t="s">
        <v>225</v>
      </c>
      <c r="B188" s="1217" t="s">
        <v>18</v>
      </c>
      <c r="C188" s="1218" t="s">
        <v>450</v>
      </c>
      <c r="D188" s="1219" t="s">
        <v>19</v>
      </c>
      <c r="E188" s="1220" t="s">
        <v>275</v>
      </c>
      <c r="F188" s="1217" t="s">
        <v>226</v>
      </c>
      <c r="G188" s="1218" t="s">
        <v>227</v>
      </c>
      <c r="H188" s="1219" t="s">
        <v>228</v>
      </c>
      <c r="I188" s="1217" t="s">
        <v>229</v>
      </c>
      <c r="J188" s="1217" t="s">
        <v>229</v>
      </c>
      <c r="K188" s="1220" t="s">
        <v>230</v>
      </c>
      <c r="L188" s="1220" t="s">
        <v>22</v>
      </c>
      <c r="M188" s="1217" t="s">
        <v>1378</v>
      </c>
      <c r="N188" s="1217" t="s">
        <v>1362</v>
      </c>
      <c r="O188" s="1217" t="s">
        <v>31</v>
      </c>
      <c r="P188" s="1217" t="s">
        <v>31</v>
      </c>
      <c r="Q188" s="1217" t="s">
        <v>31</v>
      </c>
      <c r="R188" s="1217" t="s">
        <v>31</v>
      </c>
      <c r="S188" s="1217" t="s">
        <v>31</v>
      </c>
      <c r="T188" s="1217" t="s">
        <v>31</v>
      </c>
      <c r="U188" s="1217" t="s">
        <v>1364</v>
      </c>
      <c r="V188" s="1217" t="s">
        <v>31</v>
      </c>
      <c r="W188" s="1217" t="s">
        <v>31</v>
      </c>
      <c r="X188" s="1217" t="s">
        <v>31</v>
      </c>
      <c r="Y188" s="1217" t="s">
        <v>28</v>
      </c>
      <c r="Z188" s="1217" t="s">
        <v>31</v>
      </c>
      <c r="AA188" s="1217" t="s">
        <v>31</v>
      </c>
      <c r="AB188" s="1217" t="s">
        <v>31</v>
      </c>
      <c r="AC188" s="1217" t="s">
        <v>28</v>
      </c>
      <c r="AD188" s="1217" t="s">
        <v>31</v>
      </c>
      <c r="AE188" s="1217" t="s">
        <v>29</v>
      </c>
      <c r="AF188" s="1221" t="s">
        <v>31</v>
      </c>
      <c r="AG188" s="1217" t="s">
        <v>31</v>
      </c>
      <c r="AH188" s="1217" t="s">
        <v>31</v>
      </c>
      <c r="AI188" s="1217" t="s">
        <v>31</v>
      </c>
      <c r="AJ188" s="1217" t="s">
        <v>31</v>
      </c>
      <c r="AK188" s="1217" t="s">
        <v>29</v>
      </c>
      <c r="AL188" s="1217" t="s">
        <v>31</v>
      </c>
      <c r="AM188" s="1217" t="s">
        <v>31</v>
      </c>
      <c r="AN188" s="1217" t="s">
        <v>31</v>
      </c>
      <c r="AO188" s="1217" t="s">
        <v>31</v>
      </c>
      <c r="AP188" s="1217" t="s">
        <v>31</v>
      </c>
      <c r="AQ188" s="1217" t="s">
        <v>31</v>
      </c>
      <c r="AR188" s="1217" t="s">
        <v>31</v>
      </c>
      <c r="AS188" s="1217" t="s">
        <v>31</v>
      </c>
      <c r="AT188" s="1217" t="s">
        <v>31</v>
      </c>
      <c r="AU188" s="1217" t="s">
        <v>31</v>
      </c>
      <c r="AV188" s="1217" t="s">
        <v>31</v>
      </c>
      <c r="AW188" s="1217" t="s">
        <v>28</v>
      </c>
      <c r="AX188" s="1217" t="s">
        <v>31</v>
      </c>
      <c r="AY188" s="1217" t="s">
        <v>1364</v>
      </c>
      <c r="AZ188" s="1222" t="s">
        <v>1380</v>
      </c>
    </row>
    <row r="189" spans="1:52" ht="36" customHeight="1" x14ac:dyDescent="0.15">
      <c r="A189" s="1216" t="s">
        <v>468</v>
      </c>
      <c r="B189" s="1217" t="s">
        <v>18</v>
      </c>
      <c r="C189" s="1218" t="s">
        <v>450</v>
      </c>
      <c r="D189" s="1219" t="s">
        <v>19</v>
      </c>
      <c r="E189" s="1220" t="s">
        <v>469</v>
      </c>
      <c r="F189" s="1217" t="s">
        <v>470</v>
      </c>
      <c r="G189" s="1218" t="s">
        <v>227</v>
      </c>
      <c r="H189" s="1219" t="s">
        <v>490</v>
      </c>
      <c r="I189" s="1217" t="s">
        <v>491</v>
      </c>
      <c r="J189" s="1217" t="s">
        <v>492</v>
      </c>
      <c r="K189" s="1220" t="s">
        <v>471</v>
      </c>
      <c r="L189" s="1220" t="s">
        <v>22</v>
      </c>
      <c r="M189" s="1217" t="s">
        <v>1378</v>
      </c>
      <c r="N189" s="1217" t="s">
        <v>1362</v>
      </c>
      <c r="O189" s="1217" t="s">
        <v>31</v>
      </c>
      <c r="P189" s="1217" t="s">
        <v>31</v>
      </c>
      <c r="Q189" s="1217" t="s">
        <v>31</v>
      </c>
      <c r="R189" s="1217" t="s">
        <v>31</v>
      </c>
      <c r="S189" s="1217" t="s">
        <v>29</v>
      </c>
      <c r="T189" s="1217" t="s">
        <v>31</v>
      </c>
      <c r="U189" s="1217" t="s">
        <v>1364</v>
      </c>
      <c r="V189" s="1217" t="s">
        <v>31</v>
      </c>
      <c r="W189" s="1217" t="s">
        <v>29</v>
      </c>
      <c r="X189" s="1217" t="s">
        <v>31</v>
      </c>
      <c r="Y189" s="1217" t="s">
        <v>28</v>
      </c>
      <c r="Z189" s="1217" t="s">
        <v>31</v>
      </c>
      <c r="AA189" s="1217" t="s">
        <v>31</v>
      </c>
      <c r="AB189" s="1217" t="s">
        <v>31</v>
      </c>
      <c r="AC189" s="1217" t="s">
        <v>28</v>
      </c>
      <c r="AD189" s="1217" t="s">
        <v>31</v>
      </c>
      <c r="AE189" s="1217" t="s">
        <v>1372</v>
      </c>
      <c r="AF189" s="1221" t="s">
        <v>1382</v>
      </c>
      <c r="AG189" s="1217" t="s">
        <v>31</v>
      </c>
      <c r="AH189" s="1217" t="s">
        <v>31</v>
      </c>
      <c r="AI189" s="1217" t="s">
        <v>31</v>
      </c>
      <c r="AJ189" s="1217" t="s">
        <v>31</v>
      </c>
      <c r="AK189" s="1217" t="s">
        <v>31</v>
      </c>
      <c r="AL189" s="1217" t="s">
        <v>31</v>
      </c>
      <c r="AM189" s="1217" t="s">
        <v>31</v>
      </c>
      <c r="AN189" s="1217" t="s">
        <v>31</v>
      </c>
      <c r="AO189" s="1217" t="s">
        <v>31</v>
      </c>
      <c r="AP189" s="1217" t="s">
        <v>31</v>
      </c>
      <c r="AQ189" s="1217" t="s">
        <v>31</v>
      </c>
      <c r="AR189" s="1217" t="s">
        <v>31</v>
      </c>
      <c r="AS189" s="1217" t="s">
        <v>31</v>
      </c>
      <c r="AT189" s="1217" t="s">
        <v>31</v>
      </c>
      <c r="AU189" s="1217" t="s">
        <v>31</v>
      </c>
      <c r="AV189" s="1217" t="s">
        <v>31</v>
      </c>
      <c r="AW189" s="1217" t="s">
        <v>28</v>
      </c>
      <c r="AX189" s="1217" t="s">
        <v>31</v>
      </c>
      <c r="AY189" s="1217" t="s">
        <v>1375</v>
      </c>
      <c r="AZ189" s="1222" t="s">
        <v>1481</v>
      </c>
    </row>
    <row r="190" spans="1:52" ht="36" customHeight="1" x14ac:dyDescent="0.15">
      <c r="A190" s="1216" t="s">
        <v>618</v>
      </c>
      <c r="B190" s="1217" t="s">
        <v>18</v>
      </c>
      <c r="C190" s="1218" t="s">
        <v>450</v>
      </c>
      <c r="D190" s="1219" t="s">
        <v>19</v>
      </c>
      <c r="E190" s="1220" t="s">
        <v>619</v>
      </c>
      <c r="F190" s="1217" t="s">
        <v>620</v>
      </c>
      <c r="G190" s="1218" t="s">
        <v>227</v>
      </c>
      <c r="H190" s="1219" t="s">
        <v>621</v>
      </c>
      <c r="I190" s="1217" t="s">
        <v>622</v>
      </c>
      <c r="J190" s="1217" t="s">
        <v>623</v>
      </c>
      <c r="K190" s="1220" t="s">
        <v>1306</v>
      </c>
      <c r="L190" s="1220" t="s">
        <v>22</v>
      </c>
      <c r="M190" s="1217" t="s">
        <v>1378</v>
      </c>
      <c r="N190" s="1217" t="s">
        <v>1362</v>
      </c>
      <c r="O190" s="1217" t="s">
        <v>31</v>
      </c>
      <c r="P190" s="1217" t="s">
        <v>29</v>
      </c>
      <c r="Q190" s="1217" t="s">
        <v>31</v>
      </c>
      <c r="R190" s="1217" t="s">
        <v>31</v>
      </c>
      <c r="S190" s="1217" t="s">
        <v>29</v>
      </c>
      <c r="T190" s="1217" t="s">
        <v>31</v>
      </c>
      <c r="U190" s="1217" t="s">
        <v>1364</v>
      </c>
      <c r="V190" s="1217" t="s">
        <v>31</v>
      </c>
      <c r="W190" s="1217" t="s">
        <v>29</v>
      </c>
      <c r="X190" s="1217" t="s">
        <v>31</v>
      </c>
      <c r="Y190" s="1217" t="s">
        <v>28</v>
      </c>
      <c r="Z190" s="1217" t="s">
        <v>31</v>
      </c>
      <c r="AA190" s="1217" t="s">
        <v>31</v>
      </c>
      <c r="AB190" s="1217" t="s">
        <v>31</v>
      </c>
      <c r="AC190" s="1217" t="s">
        <v>28</v>
      </c>
      <c r="AD190" s="1217" t="s">
        <v>31</v>
      </c>
      <c r="AE190" s="1217" t="s">
        <v>29</v>
      </c>
      <c r="AF190" s="1221" t="s">
        <v>1365</v>
      </c>
      <c r="AG190" s="1217" t="s">
        <v>31</v>
      </c>
      <c r="AH190" s="1217" t="s">
        <v>31</v>
      </c>
      <c r="AI190" s="1217" t="s">
        <v>31</v>
      </c>
      <c r="AJ190" s="1217" t="s">
        <v>29</v>
      </c>
      <c r="AK190" s="1217" t="s">
        <v>29</v>
      </c>
      <c r="AL190" s="1217" t="s">
        <v>31</v>
      </c>
      <c r="AM190" s="1217" t="s">
        <v>31</v>
      </c>
      <c r="AN190" s="1217" t="s">
        <v>31</v>
      </c>
      <c r="AO190" s="1217" t="s">
        <v>31</v>
      </c>
      <c r="AP190" s="1217" t="s">
        <v>31</v>
      </c>
      <c r="AQ190" s="1217" t="s">
        <v>31</v>
      </c>
      <c r="AR190" s="1217" t="s">
        <v>31</v>
      </c>
      <c r="AS190" s="1217" t="s">
        <v>31</v>
      </c>
      <c r="AT190" s="1217" t="s">
        <v>31</v>
      </c>
      <c r="AU190" s="1217" t="s">
        <v>31</v>
      </c>
      <c r="AV190" s="1217" t="s">
        <v>31</v>
      </c>
      <c r="AW190" s="1217" t="s">
        <v>28</v>
      </c>
      <c r="AX190" s="1217" t="s">
        <v>31</v>
      </c>
      <c r="AY190" s="1217" t="s">
        <v>1366</v>
      </c>
      <c r="AZ190" s="1222" t="s">
        <v>1453</v>
      </c>
    </row>
    <row r="191" spans="1:52" ht="36" customHeight="1" x14ac:dyDescent="0.15">
      <c r="A191" s="1216" t="s">
        <v>293</v>
      </c>
      <c r="B191" s="1217" t="s">
        <v>18</v>
      </c>
      <c r="C191" s="1218" t="s">
        <v>450</v>
      </c>
      <c r="D191" s="1219" t="s">
        <v>19</v>
      </c>
      <c r="E191" s="1220" t="s">
        <v>294</v>
      </c>
      <c r="F191" s="1217" t="s">
        <v>295</v>
      </c>
      <c r="G191" s="1218" t="s">
        <v>296</v>
      </c>
      <c r="H191" s="1219" t="s">
        <v>297</v>
      </c>
      <c r="I191" s="1217" t="s">
        <v>1085</v>
      </c>
      <c r="J191" s="1217" t="s">
        <v>299</v>
      </c>
      <c r="K191" s="1220" t="s">
        <v>300</v>
      </c>
      <c r="L191" s="1220" t="s">
        <v>22</v>
      </c>
      <c r="M191" s="1217" t="s">
        <v>1378</v>
      </c>
      <c r="N191" s="1217" t="s">
        <v>1362</v>
      </c>
      <c r="O191" s="1217" t="s">
        <v>31</v>
      </c>
      <c r="P191" s="1217" t="s">
        <v>31</v>
      </c>
      <c r="Q191" s="1217" t="s">
        <v>31</v>
      </c>
      <c r="R191" s="1217" t="s">
        <v>1363</v>
      </c>
      <c r="S191" s="1217" t="s">
        <v>31</v>
      </c>
      <c r="T191" s="1217" t="s">
        <v>31</v>
      </c>
      <c r="U191" s="1217" t="s">
        <v>1364</v>
      </c>
      <c r="V191" s="1217" t="s">
        <v>31</v>
      </c>
      <c r="W191" s="1217" t="s">
        <v>31</v>
      </c>
      <c r="X191" s="1217" t="s">
        <v>31</v>
      </c>
      <c r="Y191" s="1217" t="s">
        <v>28</v>
      </c>
      <c r="Z191" s="1217" t="s">
        <v>31</v>
      </c>
      <c r="AA191" s="1217" t="s">
        <v>31</v>
      </c>
      <c r="AB191" s="1217" t="s">
        <v>31</v>
      </c>
      <c r="AC191" s="1217" t="s">
        <v>28</v>
      </c>
      <c r="AD191" s="1217" t="s">
        <v>31</v>
      </c>
      <c r="AE191" s="1217" t="s">
        <v>29</v>
      </c>
      <c r="AF191" s="1221" t="s">
        <v>1382</v>
      </c>
      <c r="AG191" s="1217" t="s">
        <v>31</v>
      </c>
      <c r="AH191" s="1217" t="s">
        <v>31</v>
      </c>
      <c r="AI191" s="1217" t="s">
        <v>31</v>
      </c>
      <c r="AJ191" s="1217" t="s">
        <v>31</v>
      </c>
      <c r="AK191" s="1217" t="s">
        <v>31</v>
      </c>
      <c r="AL191" s="1217" t="s">
        <v>31</v>
      </c>
      <c r="AM191" s="1217" t="s">
        <v>31</v>
      </c>
      <c r="AN191" s="1217" t="s">
        <v>31</v>
      </c>
      <c r="AO191" s="1217" t="s">
        <v>31</v>
      </c>
      <c r="AP191" s="1217" t="s">
        <v>31</v>
      </c>
      <c r="AQ191" s="1217" t="s">
        <v>31</v>
      </c>
      <c r="AR191" s="1217" t="s">
        <v>31</v>
      </c>
      <c r="AS191" s="1217" t="s">
        <v>31</v>
      </c>
      <c r="AT191" s="1217" t="s">
        <v>31</v>
      </c>
      <c r="AU191" s="1217" t="s">
        <v>31</v>
      </c>
      <c r="AV191" s="1217" t="s">
        <v>31</v>
      </c>
      <c r="AW191" s="1217" t="s">
        <v>28</v>
      </c>
      <c r="AX191" s="1217" t="s">
        <v>31</v>
      </c>
      <c r="AY191" s="1217" t="s">
        <v>28</v>
      </c>
      <c r="AZ191" s="1222" t="s">
        <v>1383</v>
      </c>
    </row>
    <row r="192" spans="1:52" ht="36" customHeight="1" x14ac:dyDescent="0.15">
      <c r="A192" s="1216" t="s">
        <v>459</v>
      </c>
      <c r="B192" s="1217" t="s">
        <v>18</v>
      </c>
      <c r="C192" s="1218" t="s">
        <v>450</v>
      </c>
      <c r="D192" s="1219" t="s">
        <v>19</v>
      </c>
      <c r="E192" s="1220" t="s">
        <v>460</v>
      </c>
      <c r="F192" s="1217" t="s">
        <v>461</v>
      </c>
      <c r="G192" s="1218" t="s">
        <v>296</v>
      </c>
      <c r="H192" s="1219" t="s">
        <v>462</v>
      </c>
      <c r="I192" s="1217" t="s">
        <v>463</v>
      </c>
      <c r="J192" s="1217" t="s">
        <v>464</v>
      </c>
      <c r="K192" s="1220" t="s">
        <v>465</v>
      </c>
      <c r="L192" s="1220" t="s">
        <v>22</v>
      </c>
      <c r="M192" s="1217" t="s">
        <v>1378</v>
      </c>
      <c r="N192" s="1217" t="s">
        <v>1362</v>
      </c>
      <c r="O192" s="1217" t="s">
        <v>31</v>
      </c>
      <c r="P192" s="1217" t="s">
        <v>31</v>
      </c>
      <c r="Q192" s="1217" t="s">
        <v>31</v>
      </c>
      <c r="R192" s="1217" t="s">
        <v>1363</v>
      </c>
      <c r="S192" s="1217" t="s">
        <v>29</v>
      </c>
      <c r="T192" s="1217" t="s">
        <v>31</v>
      </c>
      <c r="U192" s="1217" t="s">
        <v>1364</v>
      </c>
      <c r="V192" s="1217" t="s">
        <v>31</v>
      </c>
      <c r="W192" s="1217" t="s">
        <v>29</v>
      </c>
      <c r="X192" s="1217" t="s">
        <v>31</v>
      </c>
      <c r="Y192" s="1217" t="s">
        <v>28</v>
      </c>
      <c r="Z192" s="1217" t="s">
        <v>31</v>
      </c>
      <c r="AA192" s="1217" t="s">
        <v>31</v>
      </c>
      <c r="AB192" s="1217" t="s">
        <v>31</v>
      </c>
      <c r="AC192" s="1217" t="s">
        <v>28</v>
      </c>
      <c r="AD192" s="1217" t="s">
        <v>31</v>
      </c>
      <c r="AE192" s="1217" t="s">
        <v>31</v>
      </c>
      <c r="AF192" s="1221" t="s">
        <v>1368</v>
      </c>
      <c r="AG192" s="1217" t="s">
        <v>31</v>
      </c>
      <c r="AH192" s="1217" t="s">
        <v>31</v>
      </c>
      <c r="AI192" s="1217" t="s">
        <v>31</v>
      </c>
      <c r="AJ192" s="1217" t="s">
        <v>31</v>
      </c>
      <c r="AK192" s="1217" t="s">
        <v>29</v>
      </c>
      <c r="AL192" s="1217" t="s">
        <v>31</v>
      </c>
      <c r="AM192" s="1217" t="s">
        <v>31</v>
      </c>
      <c r="AN192" s="1217" t="s">
        <v>31</v>
      </c>
      <c r="AO192" s="1217" t="s">
        <v>31</v>
      </c>
      <c r="AP192" s="1217" t="s">
        <v>31</v>
      </c>
      <c r="AQ192" s="1217" t="s">
        <v>31</v>
      </c>
      <c r="AR192" s="1217" t="s">
        <v>31</v>
      </c>
      <c r="AS192" s="1217" t="s">
        <v>31</v>
      </c>
      <c r="AT192" s="1217" t="s">
        <v>31</v>
      </c>
      <c r="AU192" s="1217" t="s">
        <v>31</v>
      </c>
      <c r="AV192" s="1217" t="s">
        <v>31</v>
      </c>
      <c r="AW192" s="1217" t="s">
        <v>28</v>
      </c>
      <c r="AX192" s="1217" t="s">
        <v>31</v>
      </c>
      <c r="AY192" s="1217" t="s">
        <v>1369</v>
      </c>
      <c r="AZ192" s="1222" t="s">
        <v>1453</v>
      </c>
    </row>
    <row r="193" spans="1:52" ht="36" customHeight="1" x14ac:dyDescent="0.15">
      <c r="A193" s="1216" t="s">
        <v>231</v>
      </c>
      <c r="B193" s="1217" t="s">
        <v>18</v>
      </c>
      <c r="C193" s="1218" t="s">
        <v>450</v>
      </c>
      <c r="D193" s="1219" t="s">
        <v>19</v>
      </c>
      <c r="E193" s="1220" t="s">
        <v>287</v>
      </c>
      <c r="F193" s="1217" t="s">
        <v>232</v>
      </c>
      <c r="G193" s="1218" t="s">
        <v>233</v>
      </c>
      <c r="H193" s="1219" t="s">
        <v>288</v>
      </c>
      <c r="I193" s="1217" t="s">
        <v>234</v>
      </c>
      <c r="J193" s="1217" t="s">
        <v>331</v>
      </c>
      <c r="K193" s="1220" t="s">
        <v>235</v>
      </c>
      <c r="L193" s="1220" t="s">
        <v>22</v>
      </c>
      <c r="M193" s="1217" t="s">
        <v>1378</v>
      </c>
      <c r="N193" s="1217" t="s">
        <v>1379</v>
      </c>
      <c r="O193" s="1217" t="s">
        <v>31</v>
      </c>
      <c r="P193" s="1217" t="s">
        <v>31</v>
      </c>
      <c r="Q193" s="1217" t="s">
        <v>31</v>
      </c>
      <c r="R193" s="1217" t="s">
        <v>1363</v>
      </c>
      <c r="S193" s="1217" t="s">
        <v>31</v>
      </c>
      <c r="T193" s="1217" t="s">
        <v>31</v>
      </c>
      <c r="U193" s="1217" t="s">
        <v>1364</v>
      </c>
      <c r="V193" s="1217" t="s">
        <v>31</v>
      </c>
      <c r="W193" s="1217" t="s">
        <v>31</v>
      </c>
      <c r="X193" s="1217" t="s">
        <v>31</v>
      </c>
      <c r="Y193" s="1217" t="s">
        <v>28</v>
      </c>
      <c r="Z193" s="1217" t="s">
        <v>31</v>
      </c>
      <c r="AA193" s="1217" t="s">
        <v>31</v>
      </c>
      <c r="AB193" s="1217" t="s">
        <v>31</v>
      </c>
      <c r="AC193" s="1217" t="s">
        <v>28</v>
      </c>
      <c r="AD193" s="1217" t="s">
        <v>31</v>
      </c>
      <c r="AE193" s="1217" t="s">
        <v>29</v>
      </c>
      <c r="AF193" s="1221" t="s">
        <v>1368</v>
      </c>
      <c r="AG193" s="1217" t="s">
        <v>31</v>
      </c>
      <c r="AH193" s="1217" t="s">
        <v>31</v>
      </c>
      <c r="AI193" s="1217" t="s">
        <v>31</v>
      </c>
      <c r="AJ193" s="1217" t="s">
        <v>29</v>
      </c>
      <c r="AK193" s="1217" t="s">
        <v>29</v>
      </c>
      <c r="AL193" s="1217" t="s">
        <v>31</v>
      </c>
      <c r="AM193" s="1217" t="s">
        <v>31</v>
      </c>
      <c r="AN193" s="1217" t="s">
        <v>31</v>
      </c>
      <c r="AO193" s="1217" t="s">
        <v>31</v>
      </c>
      <c r="AP193" s="1217" t="s">
        <v>31</v>
      </c>
      <c r="AQ193" s="1217" t="s">
        <v>31</v>
      </c>
      <c r="AR193" s="1217" t="s">
        <v>31</v>
      </c>
      <c r="AS193" s="1217" t="s">
        <v>31</v>
      </c>
      <c r="AT193" s="1217" t="s">
        <v>31</v>
      </c>
      <c r="AU193" s="1217" t="s">
        <v>31</v>
      </c>
      <c r="AV193" s="1217" t="s">
        <v>31</v>
      </c>
      <c r="AW193" s="1217" t="s">
        <v>28</v>
      </c>
      <c r="AX193" s="1217" t="s">
        <v>31</v>
      </c>
      <c r="AY193" s="1217" t="s">
        <v>28</v>
      </c>
      <c r="AZ193" s="1222" t="s">
        <v>1383</v>
      </c>
    </row>
    <row r="194" spans="1:52" ht="36" customHeight="1" x14ac:dyDescent="0.15">
      <c r="A194" s="1216" t="s">
        <v>355</v>
      </c>
      <c r="B194" s="1217" t="s">
        <v>18</v>
      </c>
      <c r="C194" s="1218" t="s">
        <v>450</v>
      </c>
      <c r="D194" s="1219" t="s">
        <v>19</v>
      </c>
      <c r="E194" s="1220" t="s">
        <v>356</v>
      </c>
      <c r="F194" s="1217" t="s">
        <v>357</v>
      </c>
      <c r="G194" s="1218" t="s">
        <v>233</v>
      </c>
      <c r="H194" s="1219" t="s">
        <v>1015</v>
      </c>
      <c r="I194" s="1217" t="s">
        <v>1014</v>
      </c>
      <c r="J194" s="1217" t="s">
        <v>1014</v>
      </c>
      <c r="K194" s="1220" t="s">
        <v>361</v>
      </c>
      <c r="L194" s="1220" t="s">
        <v>22</v>
      </c>
      <c r="M194" s="1217" t="s">
        <v>1378</v>
      </c>
      <c r="N194" s="1217" t="s">
        <v>1362</v>
      </c>
      <c r="O194" s="1217" t="s">
        <v>31</v>
      </c>
      <c r="P194" s="1217" t="s">
        <v>31</v>
      </c>
      <c r="Q194" s="1217" t="s">
        <v>31</v>
      </c>
      <c r="R194" s="1217" t="s">
        <v>1363</v>
      </c>
      <c r="S194" s="1217" t="s">
        <v>29</v>
      </c>
      <c r="T194" s="1217" t="s">
        <v>31</v>
      </c>
      <c r="U194" s="1217" t="s">
        <v>1364</v>
      </c>
      <c r="V194" s="1217" t="s">
        <v>31</v>
      </c>
      <c r="W194" s="1217" t="s">
        <v>29</v>
      </c>
      <c r="X194" s="1217" t="s">
        <v>31</v>
      </c>
      <c r="Y194" s="1217" t="s">
        <v>28</v>
      </c>
      <c r="Z194" s="1217" t="s">
        <v>31</v>
      </c>
      <c r="AA194" s="1217" t="s">
        <v>31</v>
      </c>
      <c r="AB194" s="1217" t="s">
        <v>31</v>
      </c>
      <c r="AC194" s="1217" t="s">
        <v>28</v>
      </c>
      <c r="AD194" s="1217" t="s">
        <v>31</v>
      </c>
      <c r="AE194" s="1217" t="s">
        <v>1372</v>
      </c>
      <c r="AF194" s="1221" t="s">
        <v>1368</v>
      </c>
      <c r="AG194" s="1217" t="s">
        <v>31</v>
      </c>
      <c r="AH194" s="1217" t="s">
        <v>31</v>
      </c>
      <c r="AI194" s="1217" t="s">
        <v>31</v>
      </c>
      <c r="AJ194" s="1217" t="s">
        <v>29</v>
      </c>
      <c r="AK194" s="1217" t="s">
        <v>29</v>
      </c>
      <c r="AL194" s="1217" t="s">
        <v>31</v>
      </c>
      <c r="AM194" s="1217" t="s">
        <v>31</v>
      </c>
      <c r="AN194" s="1217" t="s">
        <v>31</v>
      </c>
      <c r="AO194" s="1217" t="s">
        <v>31</v>
      </c>
      <c r="AP194" s="1217" t="s">
        <v>31</v>
      </c>
      <c r="AQ194" s="1217" t="s">
        <v>31</v>
      </c>
      <c r="AR194" s="1217" t="s">
        <v>31</v>
      </c>
      <c r="AS194" s="1217" t="s">
        <v>31</v>
      </c>
      <c r="AT194" s="1217" t="s">
        <v>31</v>
      </c>
      <c r="AU194" s="1217" t="s">
        <v>31</v>
      </c>
      <c r="AV194" s="1217" t="s">
        <v>31</v>
      </c>
      <c r="AW194" s="1217" t="s">
        <v>28</v>
      </c>
      <c r="AX194" s="1217" t="s">
        <v>31</v>
      </c>
      <c r="AY194" s="1217" t="s">
        <v>1364</v>
      </c>
      <c r="AZ194" s="1222" t="s">
        <v>1385</v>
      </c>
    </row>
    <row r="195" spans="1:52" ht="36" customHeight="1" x14ac:dyDescent="0.15">
      <c r="A195" s="1216" t="s">
        <v>755</v>
      </c>
      <c r="B195" s="1217" t="s">
        <v>18</v>
      </c>
      <c r="C195" s="1218" t="s">
        <v>450</v>
      </c>
      <c r="D195" s="1219" t="s">
        <v>19</v>
      </c>
      <c r="E195" s="1220" t="s">
        <v>756</v>
      </c>
      <c r="F195" s="1217" t="s">
        <v>757</v>
      </c>
      <c r="G195" s="1218" t="s">
        <v>233</v>
      </c>
      <c r="H195" s="1219" t="s">
        <v>758</v>
      </c>
      <c r="I195" s="1217" t="s">
        <v>759</v>
      </c>
      <c r="J195" s="1217" t="s">
        <v>760</v>
      </c>
      <c r="K195" s="1220" t="s">
        <v>761</v>
      </c>
      <c r="L195" s="1220" t="s">
        <v>22</v>
      </c>
      <c r="M195" s="1217" t="s">
        <v>1378</v>
      </c>
      <c r="N195" s="1217" t="s">
        <v>1362</v>
      </c>
      <c r="O195" s="1217" t="s">
        <v>31</v>
      </c>
      <c r="P195" s="1217" t="s">
        <v>31</v>
      </c>
      <c r="Q195" s="1217" t="s">
        <v>31</v>
      </c>
      <c r="R195" s="1217" t="s">
        <v>31</v>
      </c>
      <c r="S195" s="1217" t="s">
        <v>29</v>
      </c>
      <c r="T195" s="1217" t="s">
        <v>31</v>
      </c>
      <c r="U195" s="1217" t="s">
        <v>1364</v>
      </c>
      <c r="V195" s="1217" t="s">
        <v>31</v>
      </c>
      <c r="W195" s="1217" t="s">
        <v>31</v>
      </c>
      <c r="X195" s="1217" t="s">
        <v>31</v>
      </c>
      <c r="Y195" s="1217" t="s">
        <v>28</v>
      </c>
      <c r="Z195" s="1217" t="s">
        <v>31</v>
      </c>
      <c r="AA195" s="1217" t="s">
        <v>31</v>
      </c>
      <c r="AB195" s="1217" t="s">
        <v>31</v>
      </c>
      <c r="AC195" s="1217" t="s">
        <v>28</v>
      </c>
      <c r="AD195" s="1217" t="s">
        <v>31</v>
      </c>
      <c r="AE195" s="1217" t="s">
        <v>1372</v>
      </c>
      <c r="AF195" s="1221" t="s">
        <v>1368</v>
      </c>
      <c r="AG195" s="1217" t="s">
        <v>31</v>
      </c>
      <c r="AH195" s="1217" t="s">
        <v>31</v>
      </c>
      <c r="AI195" s="1217" t="s">
        <v>31</v>
      </c>
      <c r="AJ195" s="1217" t="s">
        <v>29</v>
      </c>
      <c r="AK195" s="1217" t="s">
        <v>29</v>
      </c>
      <c r="AL195" s="1217" t="s">
        <v>31</v>
      </c>
      <c r="AM195" s="1217" t="s">
        <v>31</v>
      </c>
      <c r="AN195" s="1217" t="s">
        <v>31</v>
      </c>
      <c r="AO195" s="1217" t="s">
        <v>31</v>
      </c>
      <c r="AP195" s="1217" t="s">
        <v>31</v>
      </c>
      <c r="AQ195" s="1217" t="s">
        <v>31</v>
      </c>
      <c r="AR195" s="1217" t="s">
        <v>31</v>
      </c>
      <c r="AS195" s="1217" t="s">
        <v>31</v>
      </c>
      <c r="AT195" s="1217" t="s">
        <v>31</v>
      </c>
      <c r="AU195" s="1217" t="s">
        <v>31</v>
      </c>
      <c r="AV195" s="1217" t="s">
        <v>31</v>
      </c>
      <c r="AW195" s="1217" t="s">
        <v>28</v>
      </c>
      <c r="AX195" s="1217" t="s">
        <v>31</v>
      </c>
      <c r="AY195" s="1217" t="s">
        <v>1366</v>
      </c>
      <c r="AZ195" s="1222" t="s">
        <v>1367</v>
      </c>
    </row>
    <row r="196" spans="1:52" ht="36" customHeight="1" x14ac:dyDescent="0.15">
      <c r="A196" s="1216" t="s">
        <v>236</v>
      </c>
      <c r="B196" s="1217" t="s">
        <v>18</v>
      </c>
      <c r="C196" s="1218" t="s">
        <v>450</v>
      </c>
      <c r="D196" s="1219" t="s">
        <v>19</v>
      </c>
      <c r="E196" s="1220" t="s">
        <v>237</v>
      </c>
      <c r="F196" s="1217" t="s">
        <v>238</v>
      </c>
      <c r="G196" s="1218" t="s">
        <v>239</v>
      </c>
      <c r="H196" s="1219" t="s">
        <v>240</v>
      </c>
      <c r="I196" s="1217" t="s">
        <v>241</v>
      </c>
      <c r="J196" s="1217" t="s">
        <v>241</v>
      </c>
      <c r="K196" s="1220" t="s">
        <v>242</v>
      </c>
      <c r="L196" s="1220" t="s">
        <v>22</v>
      </c>
      <c r="M196" s="1217" t="s">
        <v>1378</v>
      </c>
      <c r="N196" s="1217" t="s">
        <v>1379</v>
      </c>
      <c r="O196" s="1217" t="s">
        <v>31</v>
      </c>
      <c r="P196" s="1217" t="s">
        <v>31</v>
      </c>
      <c r="Q196" s="1217" t="s">
        <v>31</v>
      </c>
      <c r="R196" s="1217" t="s">
        <v>1363</v>
      </c>
      <c r="S196" s="1217" t="s">
        <v>31</v>
      </c>
      <c r="T196" s="1217" t="s">
        <v>31</v>
      </c>
      <c r="U196" s="1217" t="s">
        <v>1364</v>
      </c>
      <c r="V196" s="1217" t="s">
        <v>31</v>
      </c>
      <c r="W196" s="1217" t="s">
        <v>31</v>
      </c>
      <c r="X196" s="1217" t="s">
        <v>31</v>
      </c>
      <c r="Y196" s="1217" t="s">
        <v>28</v>
      </c>
      <c r="Z196" s="1217" t="s">
        <v>31</v>
      </c>
      <c r="AA196" s="1217" t="s">
        <v>31</v>
      </c>
      <c r="AB196" s="1217" t="s">
        <v>31</v>
      </c>
      <c r="AC196" s="1217" t="s">
        <v>28</v>
      </c>
      <c r="AD196" s="1217" t="s">
        <v>31</v>
      </c>
      <c r="AE196" s="1217" t="s">
        <v>29</v>
      </c>
      <c r="AF196" s="1221" t="s">
        <v>1368</v>
      </c>
      <c r="AG196" s="1217" t="s">
        <v>31</v>
      </c>
      <c r="AH196" s="1217" t="s">
        <v>31</v>
      </c>
      <c r="AI196" s="1217" t="s">
        <v>31</v>
      </c>
      <c r="AJ196" s="1217" t="s">
        <v>31</v>
      </c>
      <c r="AK196" s="1217" t="s">
        <v>29</v>
      </c>
      <c r="AL196" s="1217" t="s">
        <v>31</v>
      </c>
      <c r="AM196" s="1217" t="s">
        <v>31</v>
      </c>
      <c r="AN196" s="1217" t="s">
        <v>31</v>
      </c>
      <c r="AO196" s="1217" t="s">
        <v>31</v>
      </c>
      <c r="AP196" s="1217" t="s">
        <v>31</v>
      </c>
      <c r="AQ196" s="1217" t="s">
        <v>31</v>
      </c>
      <c r="AR196" s="1217" t="s">
        <v>31</v>
      </c>
      <c r="AS196" s="1217" t="s">
        <v>31</v>
      </c>
      <c r="AT196" s="1217" t="s">
        <v>31</v>
      </c>
      <c r="AU196" s="1217" t="s">
        <v>31</v>
      </c>
      <c r="AV196" s="1217" t="s">
        <v>31</v>
      </c>
      <c r="AW196" s="1217" t="s">
        <v>28</v>
      </c>
      <c r="AX196" s="1217" t="s">
        <v>31</v>
      </c>
      <c r="AY196" s="1217" t="s">
        <v>1364</v>
      </c>
      <c r="AZ196" s="1222" t="s">
        <v>1374</v>
      </c>
    </row>
    <row r="197" spans="1:52" ht="36" customHeight="1" x14ac:dyDescent="0.15">
      <c r="A197" s="1216" t="s">
        <v>985</v>
      </c>
      <c r="B197" s="1217" t="s">
        <v>18</v>
      </c>
      <c r="C197" s="1218" t="s">
        <v>450</v>
      </c>
      <c r="D197" s="1219" t="s">
        <v>19</v>
      </c>
      <c r="E197" s="1220" t="s">
        <v>986</v>
      </c>
      <c r="F197" s="1217" t="s">
        <v>987</v>
      </c>
      <c r="G197" s="1218" t="s">
        <v>603</v>
      </c>
      <c r="H197" s="1219" t="s">
        <v>988</v>
      </c>
      <c r="I197" s="1217" t="s">
        <v>989</v>
      </c>
      <c r="J197" s="1217" t="s">
        <v>990</v>
      </c>
      <c r="K197" s="1220" t="s">
        <v>991</v>
      </c>
      <c r="L197" s="1220" t="s">
        <v>22</v>
      </c>
      <c r="M197" s="1217" t="s">
        <v>1378</v>
      </c>
      <c r="N197" s="1217" t="s">
        <v>1362</v>
      </c>
      <c r="O197" s="1217" t="s">
        <v>31</v>
      </c>
      <c r="P197" s="1217" t="s">
        <v>31</v>
      </c>
      <c r="Q197" s="1217" t="s">
        <v>31</v>
      </c>
      <c r="R197" s="1217" t="s">
        <v>1371</v>
      </c>
      <c r="S197" s="1217" t="s">
        <v>29</v>
      </c>
      <c r="T197" s="1217" t="s">
        <v>31</v>
      </c>
      <c r="U197" s="1217" t="s">
        <v>1364</v>
      </c>
      <c r="V197" s="1217" t="s">
        <v>31</v>
      </c>
      <c r="W197" s="1217" t="s">
        <v>29</v>
      </c>
      <c r="X197" s="1217" t="s">
        <v>31</v>
      </c>
      <c r="Y197" s="1217" t="s">
        <v>28</v>
      </c>
      <c r="Z197" s="1217" t="s">
        <v>31</v>
      </c>
      <c r="AA197" s="1217" t="s">
        <v>31</v>
      </c>
      <c r="AB197" s="1217" t="s">
        <v>31</v>
      </c>
      <c r="AC197" s="1217" t="s">
        <v>28</v>
      </c>
      <c r="AD197" s="1217" t="s">
        <v>31</v>
      </c>
      <c r="AE197" s="1217" t="s">
        <v>29</v>
      </c>
      <c r="AF197" s="1221" t="s">
        <v>1368</v>
      </c>
      <c r="AG197" s="1217" t="s">
        <v>31</v>
      </c>
      <c r="AH197" s="1217" t="s">
        <v>31</v>
      </c>
      <c r="AI197" s="1217" t="s">
        <v>31</v>
      </c>
      <c r="AJ197" s="1217" t="s">
        <v>29</v>
      </c>
      <c r="AK197" s="1217" t="s">
        <v>31</v>
      </c>
      <c r="AL197" s="1217" t="s">
        <v>31</v>
      </c>
      <c r="AM197" s="1217" t="s">
        <v>31</v>
      </c>
      <c r="AN197" s="1217" t="s">
        <v>31</v>
      </c>
      <c r="AO197" s="1217" t="s">
        <v>31</v>
      </c>
      <c r="AP197" s="1217" t="s">
        <v>31</v>
      </c>
      <c r="AQ197" s="1217" t="s">
        <v>31</v>
      </c>
      <c r="AR197" s="1217" t="s">
        <v>31</v>
      </c>
      <c r="AS197" s="1217" t="s">
        <v>31</v>
      </c>
      <c r="AT197" s="1217" t="s">
        <v>31</v>
      </c>
      <c r="AU197" s="1217" t="s">
        <v>31</v>
      </c>
      <c r="AV197" s="1217" t="s">
        <v>31</v>
      </c>
      <c r="AW197" s="1217" t="s">
        <v>28</v>
      </c>
      <c r="AX197" s="1217" t="s">
        <v>31</v>
      </c>
      <c r="AY197" s="1217" t="s">
        <v>1369</v>
      </c>
      <c r="AZ197" s="1222" t="s">
        <v>1444</v>
      </c>
    </row>
    <row r="198" spans="1:52" ht="36" customHeight="1" x14ac:dyDescent="0.15">
      <c r="A198" s="1216" t="s">
        <v>600</v>
      </c>
      <c r="B198" s="1217" t="s">
        <v>18</v>
      </c>
      <c r="C198" s="1218" t="s">
        <v>450</v>
      </c>
      <c r="D198" s="1219" t="s">
        <v>19</v>
      </c>
      <c r="E198" s="1220" t="s">
        <v>601</v>
      </c>
      <c r="F198" s="1217" t="s">
        <v>602</v>
      </c>
      <c r="G198" s="1218" t="s">
        <v>603</v>
      </c>
      <c r="H198" s="1219" t="s">
        <v>604</v>
      </c>
      <c r="I198" s="1217" t="s">
        <v>605</v>
      </c>
      <c r="J198" s="1217" t="s">
        <v>606</v>
      </c>
      <c r="K198" s="1220" t="s">
        <v>1306</v>
      </c>
      <c r="L198" s="1220" t="s">
        <v>22</v>
      </c>
      <c r="M198" s="1217" t="s">
        <v>1378</v>
      </c>
      <c r="N198" s="1217" t="s">
        <v>1362</v>
      </c>
      <c r="O198" s="1217" t="s">
        <v>31</v>
      </c>
      <c r="P198" s="1217" t="s">
        <v>29</v>
      </c>
      <c r="Q198" s="1217" t="s">
        <v>31</v>
      </c>
      <c r="R198" s="1217" t="s">
        <v>31</v>
      </c>
      <c r="S198" s="1217" t="s">
        <v>29</v>
      </c>
      <c r="T198" s="1217" t="s">
        <v>31</v>
      </c>
      <c r="U198" s="1217" t="s">
        <v>1364</v>
      </c>
      <c r="V198" s="1217" t="s">
        <v>31</v>
      </c>
      <c r="W198" s="1217" t="s">
        <v>29</v>
      </c>
      <c r="X198" s="1217" t="s">
        <v>31</v>
      </c>
      <c r="Y198" s="1217" t="s">
        <v>28</v>
      </c>
      <c r="Z198" s="1217" t="s">
        <v>31</v>
      </c>
      <c r="AA198" s="1217" t="s">
        <v>31</v>
      </c>
      <c r="AB198" s="1217" t="s">
        <v>31</v>
      </c>
      <c r="AC198" s="1217" t="s">
        <v>28</v>
      </c>
      <c r="AD198" s="1217" t="s">
        <v>31</v>
      </c>
      <c r="AE198" s="1217" t="s">
        <v>29</v>
      </c>
      <c r="AF198" s="1221" t="s">
        <v>1365</v>
      </c>
      <c r="AG198" s="1217" t="s">
        <v>31</v>
      </c>
      <c r="AH198" s="1217" t="s">
        <v>31</v>
      </c>
      <c r="AI198" s="1217" t="s">
        <v>31</v>
      </c>
      <c r="AJ198" s="1217" t="s">
        <v>29</v>
      </c>
      <c r="AK198" s="1217" t="s">
        <v>31</v>
      </c>
      <c r="AL198" s="1217" t="s">
        <v>31</v>
      </c>
      <c r="AM198" s="1217" t="s">
        <v>31</v>
      </c>
      <c r="AN198" s="1217" t="s">
        <v>31</v>
      </c>
      <c r="AO198" s="1217" t="s">
        <v>31</v>
      </c>
      <c r="AP198" s="1217" t="s">
        <v>31</v>
      </c>
      <c r="AQ198" s="1217" t="s">
        <v>31</v>
      </c>
      <c r="AR198" s="1217" t="s">
        <v>31</v>
      </c>
      <c r="AS198" s="1217" t="s">
        <v>31</v>
      </c>
      <c r="AT198" s="1217" t="s">
        <v>31</v>
      </c>
      <c r="AU198" s="1217" t="s">
        <v>31</v>
      </c>
      <c r="AV198" s="1217" t="s">
        <v>31</v>
      </c>
      <c r="AW198" s="1217" t="s">
        <v>28</v>
      </c>
      <c r="AX198" s="1217" t="s">
        <v>31</v>
      </c>
      <c r="AY198" s="1217" t="s">
        <v>1366</v>
      </c>
      <c r="AZ198" s="1222" t="s">
        <v>1380</v>
      </c>
    </row>
    <row r="199" spans="1:52" ht="36" customHeight="1" x14ac:dyDescent="0.15">
      <c r="A199" s="1216" t="s">
        <v>868</v>
      </c>
      <c r="B199" s="1217" t="s">
        <v>18</v>
      </c>
      <c r="C199" s="1218" t="s">
        <v>450</v>
      </c>
      <c r="D199" s="1219" t="s">
        <v>19</v>
      </c>
      <c r="E199" s="1220" t="s">
        <v>869</v>
      </c>
      <c r="F199" s="1217" t="s">
        <v>870</v>
      </c>
      <c r="G199" s="1218" t="s">
        <v>603</v>
      </c>
      <c r="H199" s="1219" t="s">
        <v>871</v>
      </c>
      <c r="I199" s="1217" t="s">
        <v>872</v>
      </c>
      <c r="J199" s="1217" t="s">
        <v>873</v>
      </c>
      <c r="K199" s="1220" t="s">
        <v>874</v>
      </c>
      <c r="L199" s="1220" t="s">
        <v>22</v>
      </c>
      <c r="M199" s="1217" t="s">
        <v>1378</v>
      </c>
      <c r="N199" s="1217" t="s">
        <v>1362</v>
      </c>
      <c r="O199" s="1217" t="s">
        <v>31</v>
      </c>
      <c r="P199" s="1217" t="s">
        <v>31</v>
      </c>
      <c r="Q199" s="1217" t="s">
        <v>31</v>
      </c>
      <c r="R199" s="1217" t="s">
        <v>1363</v>
      </c>
      <c r="S199" s="1217" t="s">
        <v>29</v>
      </c>
      <c r="T199" s="1217" t="s">
        <v>31</v>
      </c>
      <c r="U199" s="1217" t="s">
        <v>1364</v>
      </c>
      <c r="V199" s="1217" t="s">
        <v>31</v>
      </c>
      <c r="W199" s="1217" t="s">
        <v>29</v>
      </c>
      <c r="X199" s="1217" t="s">
        <v>31</v>
      </c>
      <c r="Y199" s="1217" t="s">
        <v>28</v>
      </c>
      <c r="Z199" s="1217" t="s">
        <v>31</v>
      </c>
      <c r="AA199" s="1217" t="s">
        <v>31</v>
      </c>
      <c r="AB199" s="1217" t="s">
        <v>31</v>
      </c>
      <c r="AC199" s="1217" t="s">
        <v>28</v>
      </c>
      <c r="AD199" s="1217" t="s">
        <v>31</v>
      </c>
      <c r="AE199" s="1217" t="s">
        <v>29</v>
      </c>
      <c r="AF199" s="1221" t="s">
        <v>1368</v>
      </c>
      <c r="AG199" s="1217" t="s">
        <v>31</v>
      </c>
      <c r="AH199" s="1217" t="s">
        <v>31</v>
      </c>
      <c r="AI199" s="1217" t="s">
        <v>31</v>
      </c>
      <c r="AJ199" s="1217" t="s">
        <v>29</v>
      </c>
      <c r="AK199" s="1217" t="s">
        <v>31</v>
      </c>
      <c r="AL199" s="1217" t="s">
        <v>31</v>
      </c>
      <c r="AM199" s="1217" t="s">
        <v>31</v>
      </c>
      <c r="AN199" s="1217" t="s">
        <v>31</v>
      </c>
      <c r="AO199" s="1217" t="s">
        <v>31</v>
      </c>
      <c r="AP199" s="1217" t="s">
        <v>31</v>
      </c>
      <c r="AQ199" s="1217" t="s">
        <v>31</v>
      </c>
      <c r="AR199" s="1217" t="s">
        <v>31</v>
      </c>
      <c r="AS199" s="1217" t="s">
        <v>31</v>
      </c>
      <c r="AT199" s="1217" t="s">
        <v>31</v>
      </c>
      <c r="AU199" s="1217" t="s">
        <v>31</v>
      </c>
      <c r="AV199" s="1217" t="s">
        <v>31</v>
      </c>
      <c r="AW199" s="1217" t="s">
        <v>28</v>
      </c>
      <c r="AX199" s="1217" t="s">
        <v>31</v>
      </c>
      <c r="AY199" s="1217" t="s">
        <v>1369</v>
      </c>
      <c r="AZ199" s="1222" t="s">
        <v>1422</v>
      </c>
    </row>
    <row r="200" spans="1:52" ht="36" customHeight="1" x14ac:dyDescent="0.15">
      <c r="A200" s="1216" t="s">
        <v>992</v>
      </c>
      <c r="B200" s="1217" t="s">
        <v>18</v>
      </c>
      <c r="C200" s="1218" t="s">
        <v>450</v>
      </c>
      <c r="D200" s="1219" t="s">
        <v>19</v>
      </c>
      <c r="E200" s="1220" t="s">
        <v>993</v>
      </c>
      <c r="F200" s="1217" t="s">
        <v>994</v>
      </c>
      <c r="G200" s="1218" t="s">
        <v>603</v>
      </c>
      <c r="H200" s="1219" t="s">
        <v>995</v>
      </c>
      <c r="I200" s="1217" t="s">
        <v>996</v>
      </c>
      <c r="J200" s="1217" t="s">
        <v>28</v>
      </c>
      <c r="K200" s="1220" t="s">
        <v>874</v>
      </c>
      <c r="L200" s="1220" t="s">
        <v>22</v>
      </c>
      <c r="M200" s="1217" t="s">
        <v>1378</v>
      </c>
      <c r="N200" s="1217" t="s">
        <v>1362</v>
      </c>
      <c r="O200" s="1217" t="s">
        <v>31</v>
      </c>
      <c r="P200" s="1217" t="s">
        <v>31</v>
      </c>
      <c r="Q200" s="1217" t="s">
        <v>31</v>
      </c>
      <c r="R200" s="1217" t="s">
        <v>1363</v>
      </c>
      <c r="S200" s="1217" t="s">
        <v>29</v>
      </c>
      <c r="T200" s="1217" t="s">
        <v>31</v>
      </c>
      <c r="U200" s="1217" t="s">
        <v>1364</v>
      </c>
      <c r="V200" s="1217" t="s">
        <v>31</v>
      </c>
      <c r="W200" s="1217" t="s">
        <v>29</v>
      </c>
      <c r="X200" s="1217" t="s">
        <v>31</v>
      </c>
      <c r="Y200" s="1217" t="s">
        <v>28</v>
      </c>
      <c r="Z200" s="1217" t="s">
        <v>31</v>
      </c>
      <c r="AA200" s="1217" t="s">
        <v>31</v>
      </c>
      <c r="AB200" s="1217" t="s">
        <v>31</v>
      </c>
      <c r="AC200" s="1217" t="s">
        <v>28</v>
      </c>
      <c r="AD200" s="1217" t="s">
        <v>31</v>
      </c>
      <c r="AE200" s="1217" t="s">
        <v>29</v>
      </c>
      <c r="AF200" s="1221" t="s">
        <v>1365</v>
      </c>
      <c r="AG200" s="1217" t="s">
        <v>31</v>
      </c>
      <c r="AH200" s="1217" t="s">
        <v>31</v>
      </c>
      <c r="AI200" s="1217" t="s">
        <v>31</v>
      </c>
      <c r="AJ200" s="1217" t="s">
        <v>29</v>
      </c>
      <c r="AK200" s="1217" t="s">
        <v>31</v>
      </c>
      <c r="AL200" s="1217" t="s">
        <v>31</v>
      </c>
      <c r="AM200" s="1217" t="s">
        <v>31</v>
      </c>
      <c r="AN200" s="1217" t="s">
        <v>31</v>
      </c>
      <c r="AO200" s="1217" t="s">
        <v>31</v>
      </c>
      <c r="AP200" s="1217" t="s">
        <v>31</v>
      </c>
      <c r="AQ200" s="1217" t="s">
        <v>31</v>
      </c>
      <c r="AR200" s="1217" t="s">
        <v>31</v>
      </c>
      <c r="AS200" s="1217" t="s">
        <v>31</v>
      </c>
      <c r="AT200" s="1217" t="s">
        <v>31</v>
      </c>
      <c r="AU200" s="1217" t="s">
        <v>31</v>
      </c>
      <c r="AV200" s="1217" t="s">
        <v>31</v>
      </c>
      <c r="AW200" s="1217" t="s">
        <v>28</v>
      </c>
      <c r="AX200" s="1217" t="s">
        <v>31</v>
      </c>
      <c r="AY200" s="1217" t="s">
        <v>1369</v>
      </c>
      <c r="AZ200" s="1222" t="s">
        <v>1374</v>
      </c>
    </row>
    <row r="201" spans="1:52" ht="36" customHeight="1" x14ac:dyDescent="0.15">
      <c r="A201" s="1216" t="s">
        <v>992</v>
      </c>
      <c r="B201" s="1217" t="s">
        <v>31</v>
      </c>
      <c r="C201" s="1218" t="s">
        <v>450</v>
      </c>
      <c r="D201" s="1219" t="s">
        <v>19</v>
      </c>
      <c r="E201" s="1220" t="s">
        <v>993</v>
      </c>
      <c r="F201" s="1217" t="s">
        <v>994</v>
      </c>
      <c r="G201" s="1218" t="s">
        <v>603</v>
      </c>
      <c r="H201" s="1219" t="s">
        <v>995</v>
      </c>
      <c r="I201" s="1217" t="s">
        <v>996</v>
      </c>
      <c r="J201" s="1217" t="s">
        <v>28</v>
      </c>
      <c r="K201" s="1220" t="s">
        <v>874</v>
      </c>
      <c r="L201" s="1220" t="s">
        <v>22</v>
      </c>
      <c r="M201" s="1217" t="s">
        <v>1378</v>
      </c>
      <c r="N201" s="1217" t="s">
        <v>1362</v>
      </c>
      <c r="O201" s="1217" t="s">
        <v>31</v>
      </c>
      <c r="P201" s="1217" t="s">
        <v>31</v>
      </c>
      <c r="Q201" s="1217" t="s">
        <v>31</v>
      </c>
      <c r="R201" s="1217" t="s">
        <v>1363</v>
      </c>
      <c r="S201" s="1217" t="s">
        <v>29</v>
      </c>
      <c r="T201" s="1217" t="s">
        <v>31</v>
      </c>
      <c r="U201" s="1217" t="s">
        <v>1369</v>
      </c>
      <c r="V201" s="1217" t="s">
        <v>31</v>
      </c>
      <c r="W201" s="1217" t="s">
        <v>29</v>
      </c>
      <c r="X201" s="1217" t="s">
        <v>31</v>
      </c>
      <c r="Y201" s="1217" t="s">
        <v>28</v>
      </c>
      <c r="Z201" s="1217" t="s">
        <v>31</v>
      </c>
      <c r="AA201" s="1217" t="s">
        <v>31</v>
      </c>
      <c r="AB201" s="1217" t="s">
        <v>31</v>
      </c>
      <c r="AC201" s="1217" t="s">
        <v>28</v>
      </c>
      <c r="AD201" s="1217" t="s">
        <v>31</v>
      </c>
      <c r="AE201" s="1217" t="s">
        <v>29</v>
      </c>
      <c r="AF201" s="1221" t="s">
        <v>31</v>
      </c>
      <c r="AG201" s="1217" t="s">
        <v>31</v>
      </c>
      <c r="AH201" s="1217" t="s">
        <v>31</v>
      </c>
      <c r="AI201" s="1217" t="s">
        <v>31</v>
      </c>
      <c r="AJ201" s="1217" t="s">
        <v>29</v>
      </c>
      <c r="AK201" s="1217" t="s">
        <v>31</v>
      </c>
      <c r="AL201" s="1217" t="s">
        <v>31</v>
      </c>
      <c r="AM201" s="1217" t="s">
        <v>31</v>
      </c>
      <c r="AN201" s="1217" t="s">
        <v>31</v>
      </c>
      <c r="AO201" s="1217" t="s">
        <v>31</v>
      </c>
      <c r="AP201" s="1217" t="s">
        <v>31</v>
      </c>
      <c r="AQ201" s="1217" t="s">
        <v>31</v>
      </c>
      <c r="AR201" s="1217" t="s">
        <v>31</v>
      </c>
      <c r="AS201" s="1217" t="s">
        <v>31</v>
      </c>
      <c r="AT201" s="1217" t="s">
        <v>31</v>
      </c>
      <c r="AU201" s="1217" t="s">
        <v>31</v>
      </c>
      <c r="AV201" s="1217" t="s">
        <v>31</v>
      </c>
      <c r="AW201" s="1217" t="s">
        <v>28</v>
      </c>
      <c r="AX201" s="1217" t="s">
        <v>31</v>
      </c>
      <c r="AY201" s="1217" t="s">
        <v>1369</v>
      </c>
      <c r="AZ201" s="1222" t="s">
        <v>1376</v>
      </c>
    </row>
    <row r="202" spans="1:52" ht="36" customHeight="1" x14ac:dyDescent="0.15">
      <c r="A202" s="1216" t="s">
        <v>1022</v>
      </c>
      <c r="B202" s="1217" t="s">
        <v>18</v>
      </c>
      <c r="C202" s="1218" t="s">
        <v>450</v>
      </c>
      <c r="D202" s="1219" t="s">
        <v>19</v>
      </c>
      <c r="E202" s="1220" t="s">
        <v>1021</v>
      </c>
      <c r="F202" s="1217" t="s">
        <v>1020</v>
      </c>
      <c r="G202" s="1218" t="s">
        <v>603</v>
      </c>
      <c r="H202" s="1219" t="s">
        <v>1019</v>
      </c>
      <c r="I202" s="1217" t="s">
        <v>1030</v>
      </c>
      <c r="J202" s="1217" t="s">
        <v>1031</v>
      </c>
      <c r="K202" s="1220" t="s">
        <v>1017</v>
      </c>
      <c r="L202" s="1220" t="s">
        <v>22</v>
      </c>
      <c r="M202" s="1217" t="s">
        <v>1378</v>
      </c>
      <c r="N202" s="1217" t="s">
        <v>1362</v>
      </c>
      <c r="O202" s="1217" t="s">
        <v>31</v>
      </c>
      <c r="P202" s="1217" t="s">
        <v>29</v>
      </c>
      <c r="Q202" s="1217" t="s">
        <v>31</v>
      </c>
      <c r="R202" s="1217" t="s">
        <v>1363</v>
      </c>
      <c r="S202" s="1217" t="s">
        <v>29</v>
      </c>
      <c r="T202" s="1217" t="s">
        <v>31</v>
      </c>
      <c r="U202" s="1217" t="s">
        <v>1364</v>
      </c>
      <c r="V202" s="1217" t="s">
        <v>31</v>
      </c>
      <c r="W202" s="1217" t="s">
        <v>29</v>
      </c>
      <c r="X202" s="1217" t="s">
        <v>31</v>
      </c>
      <c r="Y202" s="1217" t="s">
        <v>28</v>
      </c>
      <c r="Z202" s="1217" t="s">
        <v>31</v>
      </c>
      <c r="AA202" s="1217" t="s">
        <v>31</v>
      </c>
      <c r="AB202" s="1217" t="s">
        <v>31</v>
      </c>
      <c r="AC202" s="1217" t="s">
        <v>28</v>
      </c>
      <c r="AD202" s="1217" t="s">
        <v>31</v>
      </c>
      <c r="AE202" s="1217" t="s">
        <v>29</v>
      </c>
      <c r="AF202" s="1221" t="s">
        <v>1368</v>
      </c>
      <c r="AG202" s="1217" t="s">
        <v>31</v>
      </c>
      <c r="AH202" s="1217" t="s">
        <v>31</v>
      </c>
      <c r="AI202" s="1217" t="s">
        <v>31</v>
      </c>
      <c r="AJ202" s="1217" t="s">
        <v>29</v>
      </c>
      <c r="AK202" s="1217" t="s">
        <v>31</v>
      </c>
      <c r="AL202" s="1217" t="s">
        <v>31</v>
      </c>
      <c r="AM202" s="1217" t="s">
        <v>31</v>
      </c>
      <c r="AN202" s="1217" t="s">
        <v>31</v>
      </c>
      <c r="AO202" s="1217" t="s">
        <v>31</v>
      </c>
      <c r="AP202" s="1217" t="s">
        <v>31</v>
      </c>
      <c r="AQ202" s="1217" t="s">
        <v>31</v>
      </c>
      <c r="AR202" s="1217" t="s">
        <v>31</v>
      </c>
      <c r="AS202" s="1217" t="s">
        <v>31</v>
      </c>
      <c r="AT202" s="1217" t="s">
        <v>31</v>
      </c>
      <c r="AU202" s="1217" t="s">
        <v>31</v>
      </c>
      <c r="AV202" s="1217" t="s">
        <v>31</v>
      </c>
      <c r="AW202" s="1217" t="s">
        <v>28</v>
      </c>
      <c r="AX202" s="1217" t="s">
        <v>31</v>
      </c>
      <c r="AY202" s="1217" t="s">
        <v>1369</v>
      </c>
      <c r="AZ202" s="1222" t="s">
        <v>1367</v>
      </c>
    </row>
    <row r="203" spans="1:52" ht="36" customHeight="1" x14ac:dyDescent="0.15">
      <c r="A203" s="1216" t="s">
        <v>1022</v>
      </c>
      <c r="B203" s="1217" t="s">
        <v>31</v>
      </c>
      <c r="C203" s="1218" t="s">
        <v>450</v>
      </c>
      <c r="D203" s="1219" t="s">
        <v>19</v>
      </c>
      <c r="E203" s="1220" t="s">
        <v>1021</v>
      </c>
      <c r="F203" s="1217" t="s">
        <v>1020</v>
      </c>
      <c r="G203" s="1218" t="s">
        <v>603</v>
      </c>
      <c r="H203" s="1219" t="s">
        <v>1019</v>
      </c>
      <c r="I203" s="1217" t="s">
        <v>1030</v>
      </c>
      <c r="J203" s="1217" t="s">
        <v>1031</v>
      </c>
      <c r="K203" s="1220" t="s">
        <v>1017</v>
      </c>
      <c r="L203" s="1220" t="s">
        <v>22</v>
      </c>
      <c r="M203" s="1217" t="s">
        <v>1378</v>
      </c>
      <c r="N203" s="1217" t="s">
        <v>1362</v>
      </c>
      <c r="O203" s="1217" t="s">
        <v>31</v>
      </c>
      <c r="P203" s="1217" t="s">
        <v>29</v>
      </c>
      <c r="Q203" s="1217" t="s">
        <v>31</v>
      </c>
      <c r="R203" s="1217" t="s">
        <v>1363</v>
      </c>
      <c r="S203" s="1217" t="s">
        <v>29</v>
      </c>
      <c r="T203" s="1217" t="s">
        <v>31</v>
      </c>
      <c r="U203" s="1217" t="s">
        <v>1369</v>
      </c>
      <c r="V203" s="1217" t="s">
        <v>31</v>
      </c>
      <c r="W203" s="1217" t="s">
        <v>29</v>
      </c>
      <c r="X203" s="1217" t="s">
        <v>31</v>
      </c>
      <c r="Y203" s="1217" t="s">
        <v>28</v>
      </c>
      <c r="Z203" s="1217" t="s">
        <v>31</v>
      </c>
      <c r="AA203" s="1217" t="s">
        <v>31</v>
      </c>
      <c r="AB203" s="1217" t="s">
        <v>31</v>
      </c>
      <c r="AC203" s="1217" t="s">
        <v>28</v>
      </c>
      <c r="AD203" s="1217" t="s">
        <v>31</v>
      </c>
      <c r="AE203" s="1217" t="s">
        <v>29</v>
      </c>
      <c r="AF203" s="1221" t="s">
        <v>1368</v>
      </c>
      <c r="AG203" s="1217" t="s">
        <v>31</v>
      </c>
      <c r="AH203" s="1217" t="s">
        <v>31</v>
      </c>
      <c r="AI203" s="1217" t="s">
        <v>31</v>
      </c>
      <c r="AJ203" s="1217" t="s">
        <v>29</v>
      </c>
      <c r="AK203" s="1217" t="s">
        <v>31</v>
      </c>
      <c r="AL203" s="1217" t="s">
        <v>31</v>
      </c>
      <c r="AM203" s="1217" t="s">
        <v>31</v>
      </c>
      <c r="AN203" s="1217" t="s">
        <v>31</v>
      </c>
      <c r="AO203" s="1217" t="s">
        <v>31</v>
      </c>
      <c r="AP203" s="1217" t="s">
        <v>31</v>
      </c>
      <c r="AQ203" s="1217" t="s">
        <v>31</v>
      </c>
      <c r="AR203" s="1217" t="s">
        <v>31</v>
      </c>
      <c r="AS203" s="1217" t="s">
        <v>31</v>
      </c>
      <c r="AT203" s="1217" t="s">
        <v>31</v>
      </c>
      <c r="AU203" s="1217" t="s">
        <v>31</v>
      </c>
      <c r="AV203" s="1217" t="s">
        <v>31</v>
      </c>
      <c r="AW203" s="1217" t="s">
        <v>28</v>
      </c>
      <c r="AX203" s="1217" t="s">
        <v>31</v>
      </c>
      <c r="AY203" s="1217" t="s">
        <v>1369</v>
      </c>
      <c r="AZ203" s="1222" t="s">
        <v>1385</v>
      </c>
    </row>
    <row r="204" spans="1:52" ht="36" customHeight="1" x14ac:dyDescent="0.15">
      <c r="A204" s="1216" t="s">
        <v>1022</v>
      </c>
      <c r="B204" s="1217" t="s">
        <v>29</v>
      </c>
      <c r="C204" s="1218" t="s">
        <v>450</v>
      </c>
      <c r="D204" s="1219" t="s">
        <v>19</v>
      </c>
      <c r="E204" s="1220" t="s">
        <v>1021</v>
      </c>
      <c r="F204" s="1217" t="s">
        <v>1020</v>
      </c>
      <c r="G204" s="1218" t="s">
        <v>603</v>
      </c>
      <c r="H204" s="1219" t="s">
        <v>1019</v>
      </c>
      <c r="I204" s="1217" t="s">
        <v>1030</v>
      </c>
      <c r="J204" s="1217" t="s">
        <v>1031</v>
      </c>
      <c r="K204" s="1220" t="s">
        <v>1017</v>
      </c>
      <c r="L204" s="1220" t="s">
        <v>22</v>
      </c>
      <c r="M204" s="1217" t="s">
        <v>1378</v>
      </c>
      <c r="N204" s="1217" t="s">
        <v>1362</v>
      </c>
      <c r="O204" s="1217" t="s">
        <v>31</v>
      </c>
      <c r="P204" s="1217" t="s">
        <v>29</v>
      </c>
      <c r="Q204" s="1217" t="s">
        <v>31</v>
      </c>
      <c r="R204" s="1217" t="s">
        <v>1363</v>
      </c>
      <c r="S204" s="1217" t="s">
        <v>29</v>
      </c>
      <c r="T204" s="1217" t="s">
        <v>31</v>
      </c>
      <c r="U204" s="1217" t="s">
        <v>1364</v>
      </c>
      <c r="V204" s="1217" t="s">
        <v>31</v>
      </c>
      <c r="W204" s="1217" t="s">
        <v>29</v>
      </c>
      <c r="X204" s="1217" t="s">
        <v>31</v>
      </c>
      <c r="Y204" s="1217" t="s">
        <v>28</v>
      </c>
      <c r="Z204" s="1217" t="s">
        <v>29</v>
      </c>
      <c r="AA204" s="1217" t="s">
        <v>31</v>
      </c>
      <c r="AB204" s="1217" t="s">
        <v>31</v>
      </c>
      <c r="AC204" s="1217" t="s">
        <v>28</v>
      </c>
      <c r="AD204" s="1217" t="s">
        <v>31</v>
      </c>
      <c r="AE204" s="1217" t="s">
        <v>29</v>
      </c>
      <c r="AF204" s="1221" t="s">
        <v>1365</v>
      </c>
      <c r="AG204" s="1217" t="s">
        <v>31</v>
      </c>
      <c r="AH204" s="1217" t="s">
        <v>31</v>
      </c>
      <c r="AI204" s="1217" t="s">
        <v>31</v>
      </c>
      <c r="AJ204" s="1217" t="s">
        <v>31</v>
      </c>
      <c r="AK204" s="1217" t="s">
        <v>31</v>
      </c>
      <c r="AL204" s="1217" t="s">
        <v>31</v>
      </c>
      <c r="AM204" s="1217" t="s">
        <v>31</v>
      </c>
      <c r="AN204" s="1217" t="s">
        <v>31</v>
      </c>
      <c r="AO204" s="1217" t="s">
        <v>31</v>
      </c>
      <c r="AP204" s="1217" t="s">
        <v>31</v>
      </c>
      <c r="AQ204" s="1217" t="s">
        <v>31</v>
      </c>
      <c r="AR204" s="1217" t="s">
        <v>31</v>
      </c>
      <c r="AS204" s="1217" t="s">
        <v>31</v>
      </c>
      <c r="AT204" s="1217" t="s">
        <v>31</v>
      </c>
      <c r="AU204" s="1217" t="s">
        <v>31</v>
      </c>
      <c r="AV204" s="1217" t="s">
        <v>31</v>
      </c>
      <c r="AW204" s="1217" t="s">
        <v>28</v>
      </c>
      <c r="AX204" s="1217" t="s">
        <v>31</v>
      </c>
      <c r="AY204" s="1217" t="s">
        <v>1369</v>
      </c>
      <c r="AZ204" s="1222" t="s">
        <v>1370</v>
      </c>
    </row>
    <row r="205" spans="1:52" ht="36" customHeight="1" x14ac:dyDescent="0.15">
      <c r="A205" s="1216" t="s">
        <v>875</v>
      </c>
      <c r="B205" s="1217" t="s">
        <v>18</v>
      </c>
      <c r="C205" s="1218" t="s">
        <v>450</v>
      </c>
      <c r="D205" s="1219" t="s">
        <v>19</v>
      </c>
      <c r="E205" s="1220" t="s">
        <v>876</v>
      </c>
      <c r="F205" s="1217" t="s">
        <v>877</v>
      </c>
      <c r="G205" s="1218" t="s">
        <v>878</v>
      </c>
      <c r="H205" s="1219" t="s">
        <v>879</v>
      </c>
      <c r="I205" s="1217" t="s">
        <v>971</v>
      </c>
      <c r="J205" s="1217" t="s">
        <v>972</v>
      </c>
      <c r="K205" s="1220" t="s">
        <v>880</v>
      </c>
      <c r="L205" s="1220" t="s">
        <v>22</v>
      </c>
      <c r="M205" s="1217" t="s">
        <v>1378</v>
      </c>
      <c r="N205" s="1217" t="s">
        <v>1362</v>
      </c>
      <c r="O205" s="1217" t="s">
        <v>31</v>
      </c>
      <c r="P205" s="1217" t="s">
        <v>29</v>
      </c>
      <c r="Q205" s="1217" t="s">
        <v>31</v>
      </c>
      <c r="R205" s="1217" t="s">
        <v>1363</v>
      </c>
      <c r="S205" s="1217" t="s">
        <v>29</v>
      </c>
      <c r="T205" s="1217" t="s">
        <v>31</v>
      </c>
      <c r="U205" s="1217" t="s">
        <v>1364</v>
      </c>
      <c r="V205" s="1217" t="s">
        <v>31</v>
      </c>
      <c r="W205" s="1217" t="s">
        <v>29</v>
      </c>
      <c r="X205" s="1217" t="s">
        <v>31</v>
      </c>
      <c r="Y205" s="1217" t="s">
        <v>28</v>
      </c>
      <c r="Z205" s="1217" t="s">
        <v>31</v>
      </c>
      <c r="AA205" s="1217" t="s">
        <v>31</v>
      </c>
      <c r="AB205" s="1217" t="s">
        <v>31</v>
      </c>
      <c r="AC205" s="1217" t="s">
        <v>28</v>
      </c>
      <c r="AD205" s="1217" t="s">
        <v>31</v>
      </c>
      <c r="AE205" s="1217" t="s">
        <v>1372</v>
      </c>
      <c r="AF205" s="1221" t="s">
        <v>1368</v>
      </c>
      <c r="AG205" s="1217" t="s">
        <v>31</v>
      </c>
      <c r="AH205" s="1217" t="s">
        <v>31</v>
      </c>
      <c r="AI205" s="1217" t="s">
        <v>31</v>
      </c>
      <c r="AJ205" s="1217" t="s">
        <v>29</v>
      </c>
      <c r="AK205" s="1217" t="s">
        <v>31</v>
      </c>
      <c r="AL205" s="1217" t="s">
        <v>31</v>
      </c>
      <c r="AM205" s="1217" t="s">
        <v>31</v>
      </c>
      <c r="AN205" s="1217" t="s">
        <v>31</v>
      </c>
      <c r="AO205" s="1217" t="s">
        <v>29</v>
      </c>
      <c r="AP205" s="1217" t="s">
        <v>31</v>
      </c>
      <c r="AQ205" s="1217" t="s">
        <v>31</v>
      </c>
      <c r="AR205" s="1217" t="s">
        <v>31</v>
      </c>
      <c r="AS205" s="1217" t="s">
        <v>31</v>
      </c>
      <c r="AT205" s="1217" t="s">
        <v>31</v>
      </c>
      <c r="AU205" s="1217" t="s">
        <v>31</v>
      </c>
      <c r="AV205" s="1217" t="s">
        <v>31</v>
      </c>
      <c r="AW205" s="1217" t="s">
        <v>28</v>
      </c>
      <c r="AX205" s="1217" t="s">
        <v>31</v>
      </c>
      <c r="AY205" s="1217" t="s">
        <v>1375</v>
      </c>
      <c r="AZ205" s="1222" t="s">
        <v>1384</v>
      </c>
    </row>
    <row r="206" spans="1:52" ht="36" customHeight="1" x14ac:dyDescent="0.15">
      <c r="A206" s="1216" t="s">
        <v>243</v>
      </c>
      <c r="B206" s="1217" t="s">
        <v>18</v>
      </c>
      <c r="C206" s="1218" t="s">
        <v>450</v>
      </c>
      <c r="D206" s="1219" t="s">
        <v>19</v>
      </c>
      <c r="E206" s="1220" t="s">
        <v>244</v>
      </c>
      <c r="F206" s="1217" t="s">
        <v>245</v>
      </c>
      <c r="G206" s="1218" t="s">
        <v>246</v>
      </c>
      <c r="H206" s="1219" t="s">
        <v>247</v>
      </c>
      <c r="I206" s="1217" t="s">
        <v>248</v>
      </c>
      <c r="J206" s="1217" t="s">
        <v>276</v>
      </c>
      <c r="K206" s="1220" t="s">
        <v>249</v>
      </c>
      <c r="L206" s="1220" t="s">
        <v>22</v>
      </c>
      <c r="M206" s="1217" t="s">
        <v>1378</v>
      </c>
      <c r="N206" s="1217" t="s">
        <v>1389</v>
      </c>
      <c r="O206" s="1217" t="s">
        <v>31</v>
      </c>
      <c r="P206" s="1217" t="s">
        <v>31</v>
      </c>
      <c r="Q206" s="1217" t="s">
        <v>31</v>
      </c>
      <c r="R206" s="1217" t="s">
        <v>1371</v>
      </c>
      <c r="S206" s="1217" t="s">
        <v>29</v>
      </c>
      <c r="T206" s="1217" t="s">
        <v>31</v>
      </c>
      <c r="U206" s="1217" t="s">
        <v>1364</v>
      </c>
      <c r="V206" s="1217" t="s">
        <v>31</v>
      </c>
      <c r="W206" s="1217" t="s">
        <v>31</v>
      </c>
      <c r="X206" s="1217" t="s">
        <v>31</v>
      </c>
      <c r="Y206" s="1217" t="s">
        <v>28</v>
      </c>
      <c r="Z206" s="1217" t="s">
        <v>31</v>
      </c>
      <c r="AA206" s="1217" t="s">
        <v>31</v>
      </c>
      <c r="AB206" s="1217" t="s">
        <v>31</v>
      </c>
      <c r="AC206" s="1217" t="s">
        <v>28</v>
      </c>
      <c r="AD206" s="1217" t="s">
        <v>31</v>
      </c>
      <c r="AE206" s="1217" t="s">
        <v>29</v>
      </c>
      <c r="AF206" s="1221" t="s">
        <v>1382</v>
      </c>
      <c r="AG206" s="1217" t="s">
        <v>31</v>
      </c>
      <c r="AH206" s="1217" t="s">
        <v>31</v>
      </c>
      <c r="AI206" s="1217" t="s">
        <v>31</v>
      </c>
      <c r="AJ206" s="1217" t="s">
        <v>29</v>
      </c>
      <c r="AK206" s="1217" t="s">
        <v>29</v>
      </c>
      <c r="AL206" s="1217" t="s">
        <v>31</v>
      </c>
      <c r="AM206" s="1217" t="s">
        <v>31</v>
      </c>
      <c r="AN206" s="1217" t="s">
        <v>31</v>
      </c>
      <c r="AO206" s="1217" t="s">
        <v>31</v>
      </c>
      <c r="AP206" s="1217" t="s">
        <v>31</v>
      </c>
      <c r="AQ206" s="1217" t="s">
        <v>31</v>
      </c>
      <c r="AR206" s="1217" t="s">
        <v>31</v>
      </c>
      <c r="AS206" s="1217" t="s">
        <v>31</v>
      </c>
      <c r="AT206" s="1217" t="s">
        <v>31</v>
      </c>
      <c r="AU206" s="1217" t="s">
        <v>31</v>
      </c>
      <c r="AV206" s="1217" t="s">
        <v>31</v>
      </c>
      <c r="AW206" s="1217" t="s">
        <v>28</v>
      </c>
      <c r="AX206" s="1217" t="s">
        <v>31</v>
      </c>
      <c r="AY206" s="1217" t="s">
        <v>28</v>
      </c>
      <c r="AZ206" s="1222" t="s">
        <v>1383</v>
      </c>
    </row>
    <row r="207" spans="1:52" ht="36" customHeight="1" thickBot="1" x14ac:dyDescent="0.2">
      <c r="A207" s="1223" t="s">
        <v>1251</v>
      </c>
      <c r="B207" s="1224" t="s">
        <v>18</v>
      </c>
      <c r="C207" s="1225" t="s">
        <v>450</v>
      </c>
      <c r="D207" s="1226" t="s">
        <v>19</v>
      </c>
      <c r="E207" s="1227" t="s">
        <v>1252</v>
      </c>
      <c r="F207" s="1224" t="s">
        <v>1253</v>
      </c>
      <c r="G207" s="1225" t="s">
        <v>1254</v>
      </c>
      <c r="H207" s="1226" t="s">
        <v>1255</v>
      </c>
      <c r="I207" s="1224" t="s">
        <v>1482</v>
      </c>
      <c r="J207" s="1224" t="s">
        <v>1483</v>
      </c>
      <c r="K207" s="1227" t="s">
        <v>348</v>
      </c>
      <c r="L207" s="1227" t="s">
        <v>22</v>
      </c>
      <c r="M207" s="1224" t="s">
        <v>1378</v>
      </c>
      <c r="N207" s="1224" t="s">
        <v>1362</v>
      </c>
      <c r="O207" s="1224" t="s">
        <v>31</v>
      </c>
      <c r="P207" s="1224" t="s">
        <v>31</v>
      </c>
      <c r="Q207" s="1224" t="s">
        <v>31</v>
      </c>
      <c r="R207" s="1224" t="s">
        <v>1363</v>
      </c>
      <c r="S207" s="1224" t="s">
        <v>29</v>
      </c>
      <c r="T207" s="1224" t="s">
        <v>31</v>
      </c>
      <c r="U207" s="1224" t="s">
        <v>1364</v>
      </c>
      <c r="V207" s="1224" t="s">
        <v>31</v>
      </c>
      <c r="W207" s="1224" t="s">
        <v>29</v>
      </c>
      <c r="X207" s="1224" t="s">
        <v>31</v>
      </c>
      <c r="Y207" s="1224" t="s">
        <v>28</v>
      </c>
      <c r="Z207" s="1224" t="s">
        <v>31</v>
      </c>
      <c r="AA207" s="1224" t="s">
        <v>31</v>
      </c>
      <c r="AB207" s="1224" t="s">
        <v>31</v>
      </c>
      <c r="AC207" s="1224" t="s">
        <v>28</v>
      </c>
      <c r="AD207" s="1224" t="s">
        <v>31</v>
      </c>
      <c r="AE207" s="1224" t="s">
        <v>29</v>
      </c>
      <c r="AF207" s="1228" t="s">
        <v>1368</v>
      </c>
      <c r="AG207" s="1224" t="s">
        <v>31</v>
      </c>
      <c r="AH207" s="1224" t="s">
        <v>31</v>
      </c>
      <c r="AI207" s="1224" t="s">
        <v>31</v>
      </c>
      <c r="AJ207" s="1224" t="s">
        <v>31</v>
      </c>
      <c r="AK207" s="1224" t="s">
        <v>31</v>
      </c>
      <c r="AL207" s="1224" t="s">
        <v>31</v>
      </c>
      <c r="AM207" s="1224" t="s">
        <v>31</v>
      </c>
      <c r="AN207" s="1224" t="s">
        <v>31</v>
      </c>
      <c r="AO207" s="1224" t="s">
        <v>31</v>
      </c>
      <c r="AP207" s="1224" t="s">
        <v>31</v>
      </c>
      <c r="AQ207" s="1224" t="s">
        <v>31</v>
      </c>
      <c r="AR207" s="1224" t="s">
        <v>31</v>
      </c>
      <c r="AS207" s="1224" t="s">
        <v>31</v>
      </c>
      <c r="AT207" s="1224" t="s">
        <v>31</v>
      </c>
      <c r="AU207" s="1224" t="s">
        <v>31</v>
      </c>
      <c r="AV207" s="1224" t="s">
        <v>31</v>
      </c>
      <c r="AW207" s="1224" t="s">
        <v>28</v>
      </c>
      <c r="AX207" s="1224" t="s">
        <v>31</v>
      </c>
      <c r="AY207" s="1224" t="s">
        <v>1375</v>
      </c>
      <c r="AZ207" s="1229" t="s">
        <v>1376</v>
      </c>
    </row>
    <row r="208" spans="1:52" x14ac:dyDescent="0.15">
      <c r="A208" s="1201" t="s">
        <v>28</v>
      </c>
      <c r="B208" s="1201" t="s">
        <v>28</v>
      </c>
      <c r="C208" s="1201" t="s">
        <v>28</v>
      </c>
      <c r="D208" s="1201" t="s">
        <v>28</v>
      </c>
      <c r="E208" s="1201" t="s">
        <v>28</v>
      </c>
      <c r="F208" s="1201" t="s">
        <v>28</v>
      </c>
      <c r="G208" s="1201" t="s">
        <v>28</v>
      </c>
      <c r="H208" s="1201" t="s">
        <v>28</v>
      </c>
      <c r="I208" s="1201" t="s">
        <v>28</v>
      </c>
      <c r="J208" s="1201" t="s">
        <v>28</v>
      </c>
      <c r="K208" s="1201" t="s">
        <v>28</v>
      </c>
      <c r="L208" s="1201" t="s">
        <v>28</v>
      </c>
      <c r="M208" s="1201" t="s">
        <v>28</v>
      </c>
      <c r="N208" s="1201" t="s">
        <v>28</v>
      </c>
      <c r="O208" s="1201" t="s">
        <v>28</v>
      </c>
      <c r="P208" s="1201" t="s">
        <v>28</v>
      </c>
      <c r="Q208" s="1201" t="s">
        <v>28</v>
      </c>
      <c r="R208" s="1201" t="s">
        <v>28</v>
      </c>
      <c r="S208" s="1201" t="s">
        <v>28</v>
      </c>
      <c r="T208" s="1201" t="s">
        <v>28</v>
      </c>
      <c r="U208" s="1201" t="s">
        <v>28</v>
      </c>
      <c r="V208" s="1201" t="s">
        <v>28</v>
      </c>
      <c r="W208" s="1201" t="s">
        <v>28</v>
      </c>
      <c r="X208" s="1201" t="s">
        <v>28</v>
      </c>
      <c r="Y208" s="1201" t="s">
        <v>28</v>
      </c>
      <c r="Z208" s="1201" t="s">
        <v>28</v>
      </c>
      <c r="AA208" s="1201" t="s">
        <v>28</v>
      </c>
      <c r="AB208" s="1201" t="s">
        <v>28</v>
      </c>
      <c r="AC208" s="1201" t="s">
        <v>28</v>
      </c>
      <c r="AD208" s="1201" t="s">
        <v>28</v>
      </c>
      <c r="AE208" s="1201" t="s">
        <v>28</v>
      </c>
      <c r="AF208" s="1203" t="s">
        <v>28</v>
      </c>
      <c r="AG208" s="1201" t="s">
        <v>28</v>
      </c>
      <c r="AH208" s="1201" t="s">
        <v>28</v>
      </c>
      <c r="AI208" s="1201" t="s">
        <v>28</v>
      </c>
      <c r="AJ208" s="1201" t="s">
        <v>28</v>
      </c>
      <c r="AK208" s="1201" t="s">
        <v>28</v>
      </c>
      <c r="AL208" s="1201" t="s">
        <v>28</v>
      </c>
      <c r="AM208" s="1201" t="s">
        <v>28</v>
      </c>
      <c r="AN208" s="1201" t="s">
        <v>28</v>
      </c>
      <c r="AO208" s="1201" t="s">
        <v>28</v>
      </c>
      <c r="AP208" s="1201" t="s">
        <v>28</v>
      </c>
      <c r="AQ208" s="1201" t="s">
        <v>28</v>
      </c>
      <c r="AR208" s="1201" t="s">
        <v>28</v>
      </c>
      <c r="AS208" s="1201" t="s">
        <v>28</v>
      </c>
      <c r="AT208" s="1201" t="s">
        <v>28</v>
      </c>
      <c r="AU208" s="1201" t="s">
        <v>28</v>
      </c>
      <c r="AV208" s="1201" t="s">
        <v>28</v>
      </c>
      <c r="AW208" s="1201" t="s">
        <v>28</v>
      </c>
      <c r="AX208" s="1201" t="s">
        <v>28</v>
      </c>
      <c r="AY208" s="1201" t="s">
        <v>28</v>
      </c>
      <c r="AZ208" s="1201" t="s">
        <v>28</v>
      </c>
    </row>
  </sheetData>
  <autoFilter ref="A8:AZ8" xr:uid="{D7ABD04B-7A3C-4A76-89F4-0D089A76E91A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1"/>
  <pageMargins left="0.7" right="0.7" top="0.75" bottom="0.75" header="0.3" footer="0.3"/>
  <ignoredErrors>
    <ignoredError sqref="A9:AZ207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3FD6-B7AD-44B5-B7DD-041ACEAABB7E}">
  <sheetPr>
    <tabColor rgb="FFFFFF00"/>
  </sheetPr>
  <dimension ref="A1:AZ206"/>
  <sheetViews>
    <sheetView tabSelected="1" workbookViewId="0">
      <selection activeCell="A2" sqref="A2:A8"/>
    </sheetView>
  </sheetViews>
  <sheetFormatPr defaultRowHeight="13.5" x14ac:dyDescent="0.15"/>
  <cols>
    <col min="1" max="1" width="14.5703125" style="2585" customWidth="1"/>
    <col min="2" max="3" width="6.42578125" style="2585" customWidth="1"/>
    <col min="4" max="4" width="12.28515625" style="2585" customWidth="1"/>
    <col min="5" max="5" width="28.140625" style="2585" customWidth="1"/>
    <col min="6" max="6" width="9.140625" style="2585"/>
    <col min="7" max="7" width="6.42578125" style="2585" customWidth="1"/>
    <col min="8" max="8" width="28.140625" style="2585" customWidth="1"/>
    <col min="9" max="10" width="13.42578125" style="2585" customWidth="1"/>
    <col min="11" max="11" width="28.140625" style="2585" customWidth="1"/>
    <col min="12" max="12" width="11" style="2585" customWidth="1"/>
    <col min="13" max="13" width="14.42578125" style="2585" customWidth="1"/>
    <col min="14" max="14" width="9.140625" style="2585"/>
    <col min="15" max="15" width="13.7109375" style="2585" customWidth="1"/>
    <col min="16" max="18" width="9.140625" style="2585"/>
    <col min="19" max="19" width="13.28515625" style="2585" customWidth="1"/>
    <col min="20" max="22" width="9.140625" style="2585"/>
    <col min="23" max="23" width="12" style="2585" customWidth="1"/>
    <col min="24" max="24" width="11.5703125" style="2585" customWidth="1"/>
    <col min="25" max="25" width="9.140625" style="2585"/>
    <col min="26" max="26" width="13.28515625" style="2585" customWidth="1"/>
    <col min="27" max="27" width="9.140625" style="2585"/>
    <col min="28" max="28" width="13.28515625" style="2585" customWidth="1"/>
    <col min="29" max="29" width="11.42578125" style="2585" customWidth="1"/>
    <col min="30" max="31" width="9.140625" style="2585"/>
    <col min="32" max="32" width="15.5703125" style="2585" customWidth="1"/>
    <col min="33" max="34" width="9.140625" style="2585"/>
    <col min="35" max="35" width="13.28515625" style="2585" customWidth="1"/>
    <col min="36" max="36" width="9.140625" style="2585"/>
    <col min="37" max="37" width="14.7109375" style="2585" customWidth="1"/>
    <col min="38" max="38" width="9.140625" style="2585"/>
    <col min="39" max="40" width="11.7109375" style="2585" customWidth="1"/>
    <col min="41" max="45" width="9.140625" style="2585"/>
    <col min="46" max="46" width="11.140625" style="2585" customWidth="1"/>
    <col min="47" max="47" width="10.5703125" style="2585" customWidth="1"/>
    <col min="48" max="48" width="10" style="2585" customWidth="1"/>
    <col min="49" max="50" width="9.140625" style="2585"/>
    <col min="51" max="51" width="13.28515625" style="2585" customWidth="1"/>
    <col min="52" max="52" width="11" style="2585" customWidth="1"/>
    <col min="53" max="16384" width="9.140625" style="2585"/>
  </cols>
  <sheetData>
    <row r="1" spans="1:52" ht="14.25" thickBot="1" x14ac:dyDescent="0.2">
      <c r="A1" s="2584" t="s">
        <v>1108</v>
      </c>
      <c r="E1" s="2586"/>
      <c r="H1" s="2586"/>
      <c r="K1" s="2586"/>
      <c r="AF1" s="2587"/>
    </row>
    <row r="2" spans="1:52" ht="42.75" customHeight="1" x14ac:dyDescent="0.15">
      <c r="A2" s="2588" t="s">
        <v>1</v>
      </c>
      <c r="B2" s="2589" t="s">
        <v>2</v>
      </c>
      <c r="C2" s="2590" t="s">
        <v>362</v>
      </c>
      <c r="D2" s="2590"/>
      <c r="E2" s="2591" t="s">
        <v>3</v>
      </c>
      <c r="F2" s="2592" t="s">
        <v>363</v>
      </c>
      <c r="G2" s="2590" t="s">
        <v>364</v>
      </c>
      <c r="H2" s="2590"/>
      <c r="I2" s="2590" t="s">
        <v>365</v>
      </c>
      <c r="J2" s="2591" t="s">
        <v>1318</v>
      </c>
      <c r="K2" s="2590" t="s">
        <v>366</v>
      </c>
      <c r="L2" s="2593" t="s">
        <v>1319</v>
      </c>
      <c r="M2" s="2595" t="s">
        <v>1488</v>
      </c>
      <c r="N2" s="2594" t="s">
        <v>1321</v>
      </c>
      <c r="O2" s="2594" t="s">
        <v>1322</v>
      </c>
      <c r="P2" s="2594" t="s">
        <v>1323</v>
      </c>
      <c r="Q2" s="2594" t="s">
        <v>1324</v>
      </c>
      <c r="R2" s="2594" t="s">
        <v>1325</v>
      </c>
      <c r="S2" s="2594" t="s">
        <v>1326</v>
      </c>
      <c r="T2" s="2594" t="s">
        <v>1327</v>
      </c>
      <c r="U2" s="2594" t="s">
        <v>1328</v>
      </c>
      <c r="V2" s="2594" t="s">
        <v>1329</v>
      </c>
      <c r="W2" s="2594" t="s">
        <v>1330</v>
      </c>
      <c r="X2" s="2594" t="s">
        <v>1331</v>
      </c>
      <c r="Y2" s="2594" t="s">
        <v>1332</v>
      </c>
      <c r="Z2" s="2594" t="s">
        <v>1333</v>
      </c>
      <c r="AA2" s="2594" t="s">
        <v>1334</v>
      </c>
      <c r="AB2" s="2594" t="s">
        <v>1335</v>
      </c>
      <c r="AC2" s="2594" t="s">
        <v>1336</v>
      </c>
      <c r="AD2" s="2594" t="s">
        <v>1337</v>
      </c>
      <c r="AE2" s="2594" t="s">
        <v>1338</v>
      </c>
      <c r="AF2" s="2634" t="s">
        <v>1489</v>
      </c>
      <c r="AG2" s="2594" t="s">
        <v>1340</v>
      </c>
      <c r="AH2" s="2594" t="s">
        <v>1341</v>
      </c>
      <c r="AI2" s="2594" t="s">
        <v>1342</v>
      </c>
      <c r="AJ2" s="2594" t="s">
        <v>1343</v>
      </c>
      <c r="AK2" s="2594" t="s">
        <v>1344</v>
      </c>
      <c r="AL2" s="2594" t="s">
        <v>1345</v>
      </c>
      <c r="AM2" s="2594" t="s">
        <v>1346</v>
      </c>
      <c r="AN2" s="2594" t="s">
        <v>1347</v>
      </c>
      <c r="AO2" s="2594" t="s">
        <v>1348</v>
      </c>
      <c r="AP2" s="2594" t="s">
        <v>1349</v>
      </c>
      <c r="AQ2" s="2594" t="s">
        <v>1350</v>
      </c>
      <c r="AR2" s="2594" t="s">
        <v>1351</v>
      </c>
      <c r="AS2" s="2594" t="s">
        <v>1352</v>
      </c>
      <c r="AT2" s="2594" t="s">
        <v>1353</v>
      </c>
      <c r="AU2" s="2594" t="s">
        <v>1354</v>
      </c>
      <c r="AV2" s="2594" t="s">
        <v>1355</v>
      </c>
      <c r="AW2" s="2594" t="s">
        <v>1356</v>
      </c>
      <c r="AX2" s="2594" t="s">
        <v>1357</v>
      </c>
      <c r="AY2" s="2594" t="s">
        <v>1358</v>
      </c>
      <c r="AZ2" s="2596" t="s">
        <v>1359</v>
      </c>
    </row>
    <row r="3" spans="1:52" x14ac:dyDescent="0.15">
      <c r="A3" s="2597"/>
      <c r="B3" s="2598"/>
      <c r="C3" s="2599"/>
      <c r="D3" s="2599"/>
      <c r="E3" s="2600"/>
      <c r="F3" s="2601"/>
      <c r="G3" s="2599"/>
      <c r="H3" s="2599"/>
      <c r="I3" s="2599"/>
      <c r="J3" s="2600"/>
      <c r="K3" s="2599"/>
      <c r="L3" s="2602"/>
      <c r="M3" s="2604"/>
      <c r="N3" s="2603"/>
      <c r="O3" s="2603"/>
      <c r="P3" s="2603"/>
      <c r="Q3" s="2603"/>
      <c r="R3" s="2603"/>
      <c r="S3" s="2603"/>
      <c r="T3" s="2603"/>
      <c r="U3" s="2603"/>
      <c r="V3" s="2603"/>
      <c r="W3" s="2603"/>
      <c r="X3" s="2603"/>
      <c r="Y3" s="2603"/>
      <c r="Z3" s="2603"/>
      <c r="AA3" s="2603"/>
      <c r="AB3" s="2603"/>
      <c r="AC3" s="2603"/>
      <c r="AD3" s="2603"/>
      <c r="AE3" s="2603"/>
      <c r="AF3" s="2635"/>
      <c r="AG3" s="2603"/>
      <c r="AH3" s="2603"/>
      <c r="AI3" s="2603"/>
      <c r="AJ3" s="2603"/>
      <c r="AK3" s="2603"/>
      <c r="AL3" s="2603"/>
      <c r="AM3" s="2603"/>
      <c r="AN3" s="2603"/>
      <c r="AO3" s="2603"/>
      <c r="AP3" s="2603"/>
      <c r="AQ3" s="2603"/>
      <c r="AR3" s="2603"/>
      <c r="AS3" s="2603"/>
      <c r="AT3" s="2603"/>
      <c r="AU3" s="2603"/>
      <c r="AV3" s="2603"/>
      <c r="AW3" s="2603"/>
      <c r="AX3" s="2603"/>
      <c r="AY3" s="2603"/>
      <c r="AZ3" s="2605"/>
    </row>
    <row r="4" spans="1:52" x14ac:dyDescent="0.15">
      <c r="A4" s="2597"/>
      <c r="B4" s="2598"/>
      <c r="C4" s="2599"/>
      <c r="D4" s="2599"/>
      <c r="E4" s="2600"/>
      <c r="F4" s="2601"/>
      <c r="G4" s="2599"/>
      <c r="H4" s="2599"/>
      <c r="I4" s="2599"/>
      <c r="J4" s="2600"/>
      <c r="K4" s="2599"/>
      <c r="L4" s="2602"/>
      <c r="M4" s="2604"/>
      <c r="N4" s="2603"/>
      <c r="O4" s="2603"/>
      <c r="P4" s="2603"/>
      <c r="Q4" s="2603"/>
      <c r="R4" s="2603"/>
      <c r="S4" s="2603"/>
      <c r="T4" s="2603"/>
      <c r="U4" s="2603"/>
      <c r="V4" s="2603"/>
      <c r="W4" s="2603"/>
      <c r="X4" s="2603"/>
      <c r="Y4" s="2603"/>
      <c r="Z4" s="2603"/>
      <c r="AA4" s="2603"/>
      <c r="AB4" s="2603"/>
      <c r="AC4" s="2603"/>
      <c r="AD4" s="2603"/>
      <c r="AE4" s="2603"/>
      <c r="AF4" s="2635"/>
      <c r="AG4" s="2603"/>
      <c r="AH4" s="2603"/>
      <c r="AI4" s="2603"/>
      <c r="AJ4" s="2603"/>
      <c r="AK4" s="2603"/>
      <c r="AL4" s="2603"/>
      <c r="AM4" s="2603"/>
      <c r="AN4" s="2603"/>
      <c r="AO4" s="2603"/>
      <c r="AP4" s="2603"/>
      <c r="AQ4" s="2603"/>
      <c r="AR4" s="2603"/>
      <c r="AS4" s="2603"/>
      <c r="AT4" s="2603"/>
      <c r="AU4" s="2603"/>
      <c r="AV4" s="2603"/>
      <c r="AW4" s="2603"/>
      <c r="AX4" s="2603"/>
      <c r="AY4" s="2603"/>
      <c r="AZ4" s="2605"/>
    </row>
    <row r="5" spans="1:52" x14ac:dyDescent="0.15">
      <c r="A5" s="2597"/>
      <c r="B5" s="2598"/>
      <c r="C5" s="2599"/>
      <c r="D5" s="2599"/>
      <c r="E5" s="2600"/>
      <c r="F5" s="2601"/>
      <c r="G5" s="2599"/>
      <c r="H5" s="2599"/>
      <c r="I5" s="2599"/>
      <c r="J5" s="2600"/>
      <c r="K5" s="2599"/>
      <c r="L5" s="2602"/>
      <c r="M5" s="2604"/>
      <c r="N5" s="2603"/>
      <c r="O5" s="2603"/>
      <c r="P5" s="2603"/>
      <c r="Q5" s="2603"/>
      <c r="R5" s="2603"/>
      <c r="S5" s="2603"/>
      <c r="T5" s="2603"/>
      <c r="U5" s="2603"/>
      <c r="V5" s="2603"/>
      <c r="W5" s="2603"/>
      <c r="X5" s="2603"/>
      <c r="Y5" s="2603"/>
      <c r="Z5" s="2603"/>
      <c r="AA5" s="2603"/>
      <c r="AB5" s="2603"/>
      <c r="AC5" s="2603"/>
      <c r="AD5" s="2603"/>
      <c r="AE5" s="2603"/>
      <c r="AF5" s="2635"/>
      <c r="AG5" s="2603"/>
      <c r="AH5" s="2603"/>
      <c r="AI5" s="2603"/>
      <c r="AJ5" s="2603"/>
      <c r="AK5" s="2603"/>
      <c r="AL5" s="2603"/>
      <c r="AM5" s="2603"/>
      <c r="AN5" s="2603"/>
      <c r="AO5" s="2603"/>
      <c r="AP5" s="2603"/>
      <c r="AQ5" s="2603"/>
      <c r="AR5" s="2603"/>
      <c r="AS5" s="2603"/>
      <c r="AT5" s="2603"/>
      <c r="AU5" s="2603"/>
      <c r="AV5" s="2603"/>
      <c r="AW5" s="2603"/>
      <c r="AX5" s="2603"/>
      <c r="AY5" s="2603"/>
      <c r="AZ5" s="2605"/>
    </row>
    <row r="6" spans="1:52" x14ac:dyDescent="0.15">
      <c r="A6" s="2597"/>
      <c r="B6" s="2598"/>
      <c r="C6" s="2599"/>
      <c r="D6" s="2599"/>
      <c r="E6" s="2600"/>
      <c r="F6" s="2601"/>
      <c r="G6" s="2599"/>
      <c r="H6" s="2599"/>
      <c r="I6" s="2599"/>
      <c r="J6" s="2600"/>
      <c r="K6" s="2599"/>
      <c r="L6" s="2602"/>
      <c r="M6" s="2604"/>
      <c r="N6" s="2603"/>
      <c r="O6" s="2603"/>
      <c r="P6" s="2603"/>
      <c r="Q6" s="2603"/>
      <c r="R6" s="2603"/>
      <c r="S6" s="2603"/>
      <c r="T6" s="2603"/>
      <c r="U6" s="2603"/>
      <c r="V6" s="2603"/>
      <c r="W6" s="2603"/>
      <c r="X6" s="2603"/>
      <c r="Y6" s="2603"/>
      <c r="Z6" s="2603"/>
      <c r="AA6" s="2603"/>
      <c r="AB6" s="2603"/>
      <c r="AC6" s="2603"/>
      <c r="AD6" s="2603"/>
      <c r="AE6" s="2603"/>
      <c r="AF6" s="2635"/>
      <c r="AG6" s="2603"/>
      <c r="AH6" s="2603"/>
      <c r="AI6" s="2603"/>
      <c r="AJ6" s="2603"/>
      <c r="AK6" s="2603"/>
      <c r="AL6" s="2603"/>
      <c r="AM6" s="2603"/>
      <c r="AN6" s="2603"/>
      <c r="AO6" s="2603"/>
      <c r="AP6" s="2603"/>
      <c r="AQ6" s="2603"/>
      <c r="AR6" s="2603"/>
      <c r="AS6" s="2603"/>
      <c r="AT6" s="2603"/>
      <c r="AU6" s="2603"/>
      <c r="AV6" s="2603"/>
      <c r="AW6" s="2603"/>
      <c r="AX6" s="2603"/>
      <c r="AY6" s="2603"/>
      <c r="AZ6" s="2605"/>
    </row>
    <row r="7" spans="1:52" x14ac:dyDescent="0.15">
      <c r="A7" s="2597"/>
      <c r="B7" s="2598"/>
      <c r="C7" s="2606"/>
      <c r="D7" s="2606"/>
      <c r="E7" s="2600"/>
      <c r="F7" s="2601"/>
      <c r="G7" s="2606"/>
      <c r="H7" s="2606"/>
      <c r="I7" s="2599"/>
      <c r="J7" s="2600"/>
      <c r="K7" s="2599"/>
      <c r="L7" s="2602"/>
      <c r="M7" s="2633"/>
      <c r="N7" s="2603"/>
      <c r="O7" s="2603"/>
      <c r="P7" s="2603"/>
      <c r="Q7" s="2603"/>
      <c r="R7" s="2603"/>
      <c r="S7" s="2603"/>
      <c r="T7" s="2603"/>
      <c r="U7" s="2603"/>
      <c r="V7" s="2603"/>
      <c r="W7" s="2603"/>
      <c r="X7" s="2603"/>
      <c r="Y7" s="2603"/>
      <c r="Z7" s="2603"/>
      <c r="AA7" s="2603"/>
      <c r="AB7" s="2603"/>
      <c r="AC7" s="2603"/>
      <c r="AD7" s="2603"/>
      <c r="AE7" s="2603"/>
      <c r="AF7" s="2635"/>
      <c r="AG7" s="2603"/>
      <c r="AH7" s="2603"/>
      <c r="AI7" s="2603"/>
      <c r="AJ7" s="2603"/>
      <c r="AK7" s="2603"/>
      <c r="AL7" s="2603"/>
      <c r="AM7" s="2603"/>
      <c r="AN7" s="2603"/>
      <c r="AO7" s="2603"/>
      <c r="AP7" s="2603"/>
      <c r="AQ7" s="2603"/>
      <c r="AR7" s="2603"/>
      <c r="AS7" s="2603"/>
      <c r="AT7" s="2603"/>
      <c r="AU7" s="2603"/>
      <c r="AV7" s="2603"/>
      <c r="AW7" s="2603"/>
      <c r="AX7" s="2603"/>
      <c r="AY7" s="2603"/>
      <c r="AZ7" s="2605"/>
    </row>
    <row r="8" spans="1:52" ht="23.25" customHeight="1" thickBot="1" x14ac:dyDescent="0.2">
      <c r="A8" s="2607"/>
      <c r="B8" s="2608"/>
      <c r="C8" s="2609" t="s">
        <v>373</v>
      </c>
      <c r="D8" s="2610"/>
      <c r="E8" s="2606"/>
      <c r="F8" s="2611"/>
      <c r="G8" s="2612" t="s">
        <v>17</v>
      </c>
      <c r="H8" s="2613"/>
      <c r="I8" s="2606"/>
      <c r="J8" s="2606"/>
      <c r="K8" s="2606"/>
      <c r="L8" s="2602"/>
      <c r="M8" s="2614" t="s">
        <v>1360</v>
      </c>
      <c r="N8" s="2603"/>
      <c r="O8" s="2603"/>
      <c r="P8" s="2603"/>
      <c r="Q8" s="2603"/>
      <c r="R8" s="2603"/>
      <c r="S8" s="2603"/>
      <c r="T8" s="2603"/>
      <c r="U8" s="2603"/>
      <c r="V8" s="2603"/>
      <c r="W8" s="2603"/>
      <c r="X8" s="2603"/>
      <c r="Y8" s="2603"/>
      <c r="Z8" s="2603"/>
      <c r="AA8" s="2603"/>
      <c r="AB8" s="2603"/>
      <c r="AC8" s="2603"/>
      <c r="AD8" s="2603"/>
      <c r="AE8" s="2603"/>
      <c r="AF8" s="2635"/>
      <c r="AG8" s="2603"/>
      <c r="AH8" s="2603"/>
      <c r="AI8" s="2603"/>
      <c r="AJ8" s="2603"/>
      <c r="AK8" s="2603"/>
      <c r="AL8" s="2603"/>
      <c r="AM8" s="2603"/>
      <c r="AN8" s="2603"/>
      <c r="AO8" s="2603"/>
      <c r="AP8" s="2603"/>
      <c r="AQ8" s="2603"/>
      <c r="AR8" s="2603"/>
      <c r="AS8" s="2603"/>
      <c r="AT8" s="2603"/>
      <c r="AU8" s="2603"/>
      <c r="AV8" s="2603"/>
      <c r="AW8" s="2603"/>
      <c r="AX8" s="2603"/>
      <c r="AY8" s="2603"/>
      <c r="AZ8" s="2605"/>
    </row>
    <row r="9" spans="1:52" ht="36" customHeight="1" x14ac:dyDescent="0.15">
      <c r="A9" s="2615" t="s">
        <v>349</v>
      </c>
      <c r="B9" s="2616" t="s">
        <v>18</v>
      </c>
      <c r="C9" s="2617" t="s">
        <v>450</v>
      </c>
      <c r="D9" s="2618" t="s">
        <v>19</v>
      </c>
      <c r="E9" s="2619" t="s">
        <v>350</v>
      </c>
      <c r="F9" s="2616" t="s">
        <v>351</v>
      </c>
      <c r="G9" s="2617" t="s">
        <v>35</v>
      </c>
      <c r="H9" s="2618" t="s">
        <v>788</v>
      </c>
      <c r="I9" s="2616" t="s">
        <v>352</v>
      </c>
      <c r="J9" s="2616" t="s">
        <v>353</v>
      </c>
      <c r="K9" s="2619" t="s">
        <v>354</v>
      </c>
      <c r="L9" s="2619" t="s">
        <v>22</v>
      </c>
      <c r="M9" s="2616" t="s">
        <v>1361</v>
      </c>
      <c r="N9" s="2616" t="s">
        <v>1362</v>
      </c>
      <c r="O9" s="2616" t="s">
        <v>31</v>
      </c>
      <c r="P9" s="2616" t="s">
        <v>31</v>
      </c>
      <c r="Q9" s="2616" t="s">
        <v>31</v>
      </c>
      <c r="R9" s="2616" t="s">
        <v>1363</v>
      </c>
      <c r="S9" s="2616" t="s">
        <v>29</v>
      </c>
      <c r="T9" s="2616" t="s">
        <v>31</v>
      </c>
      <c r="U9" s="2616" t="s">
        <v>1364</v>
      </c>
      <c r="V9" s="2616" t="s">
        <v>31</v>
      </c>
      <c r="W9" s="2616" t="s">
        <v>29</v>
      </c>
      <c r="X9" s="2616" t="s">
        <v>29</v>
      </c>
      <c r="Y9" s="2616" t="s">
        <v>29</v>
      </c>
      <c r="Z9" s="2616" t="s">
        <v>31</v>
      </c>
      <c r="AA9" s="2616" t="s">
        <v>31</v>
      </c>
      <c r="AB9" s="2616" t="s">
        <v>31</v>
      </c>
      <c r="AC9" s="2616" t="s">
        <v>28</v>
      </c>
      <c r="AD9" s="2616" t="s">
        <v>31</v>
      </c>
      <c r="AE9" s="2616" t="s">
        <v>29</v>
      </c>
      <c r="AF9" s="2616" t="s">
        <v>1365</v>
      </c>
      <c r="AG9" s="2616" t="s">
        <v>31</v>
      </c>
      <c r="AH9" s="2616" t="s">
        <v>31</v>
      </c>
      <c r="AI9" s="2616" t="s">
        <v>31</v>
      </c>
      <c r="AJ9" s="2616" t="s">
        <v>31</v>
      </c>
      <c r="AK9" s="2616" t="s">
        <v>29</v>
      </c>
      <c r="AL9" s="2616" t="s">
        <v>31</v>
      </c>
      <c r="AM9" s="2616" t="s">
        <v>31</v>
      </c>
      <c r="AN9" s="2616" t="s">
        <v>31</v>
      </c>
      <c r="AO9" s="2616" t="s">
        <v>31</v>
      </c>
      <c r="AP9" s="2616" t="s">
        <v>31</v>
      </c>
      <c r="AQ9" s="2616" t="s">
        <v>31</v>
      </c>
      <c r="AR9" s="2616" t="s">
        <v>31</v>
      </c>
      <c r="AS9" s="2616" t="s">
        <v>31</v>
      </c>
      <c r="AT9" s="2616" t="s">
        <v>31</v>
      </c>
      <c r="AU9" s="2616" t="s">
        <v>31</v>
      </c>
      <c r="AV9" s="2616" t="s">
        <v>31</v>
      </c>
      <c r="AW9" s="2616" t="s">
        <v>28</v>
      </c>
      <c r="AX9" s="2616" t="s">
        <v>31</v>
      </c>
      <c r="AY9" s="2616" t="s">
        <v>1366</v>
      </c>
      <c r="AZ9" s="2620" t="s">
        <v>1367</v>
      </c>
    </row>
    <row r="10" spans="1:52" ht="36" customHeight="1" x14ac:dyDescent="0.15">
      <c r="A10" s="2621" t="s">
        <v>1161</v>
      </c>
      <c r="B10" s="2622" t="s">
        <v>18</v>
      </c>
      <c r="C10" s="2623" t="s">
        <v>450</v>
      </c>
      <c r="D10" s="2624" t="s">
        <v>19</v>
      </c>
      <c r="E10" s="2625" t="s">
        <v>1162</v>
      </c>
      <c r="F10" s="2622" t="s">
        <v>429</v>
      </c>
      <c r="G10" s="2623" t="s">
        <v>35</v>
      </c>
      <c r="H10" s="2624" t="s">
        <v>1163</v>
      </c>
      <c r="I10" s="2622" t="s">
        <v>1301</v>
      </c>
      <c r="J10" s="2622" t="s">
        <v>1165</v>
      </c>
      <c r="K10" s="2625" t="s">
        <v>397</v>
      </c>
      <c r="L10" s="2625" t="s">
        <v>22</v>
      </c>
      <c r="M10" s="2622" t="s">
        <v>1361</v>
      </c>
      <c r="N10" s="2622" t="s">
        <v>1362</v>
      </c>
      <c r="O10" s="2622" t="s">
        <v>31</v>
      </c>
      <c r="P10" s="2622" t="s">
        <v>31</v>
      </c>
      <c r="Q10" s="2622" t="s">
        <v>31</v>
      </c>
      <c r="R10" s="2622" t="s">
        <v>1363</v>
      </c>
      <c r="S10" s="2622" t="s">
        <v>29</v>
      </c>
      <c r="T10" s="2622" t="s">
        <v>31</v>
      </c>
      <c r="U10" s="2622" t="s">
        <v>1364</v>
      </c>
      <c r="V10" s="2622" t="s">
        <v>31</v>
      </c>
      <c r="W10" s="2622" t="s">
        <v>29</v>
      </c>
      <c r="X10" s="2622" t="s">
        <v>31</v>
      </c>
      <c r="Y10" s="2622" t="s">
        <v>28</v>
      </c>
      <c r="Z10" s="2622" t="s">
        <v>31</v>
      </c>
      <c r="AA10" s="2622" t="s">
        <v>31</v>
      </c>
      <c r="AB10" s="2622" t="s">
        <v>31</v>
      </c>
      <c r="AC10" s="2622" t="s">
        <v>28</v>
      </c>
      <c r="AD10" s="2622" t="s">
        <v>31</v>
      </c>
      <c r="AE10" s="2622" t="s">
        <v>29</v>
      </c>
      <c r="AF10" s="2622" t="s">
        <v>1373</v>
      </c>
      <c r="AG10" s="2622" t="s">
        <v>31</v>
      </c>
      <c r="AH10" s="2622" t="s">
        <v>31</v>
      </c>
      <c r="AI10" s="2622" t="s">
        <v>31</v>
      </c>
      <c r="AJ10" s="2622" t="s">
        <v>31</v>
      </c>
      <c r="AK10" s="2622" t="s">
        <v>29</v>
      </c>
      <c r="AL10" s="2622" t="s">
        <v>31</v>
      </c>
      <c r="AM10" s="2622" t="s">
        <v>31</v>
      </c>
      <c r="AN10" s="2622" t="s">
        <v>31</v>
      </c>
      <c r="AO10" s="2622" t="s">
        <v>29</v>
      </c>
      <c r="AP10" s="2622" t="s">
        <v>31</v>
      </c>
      <c r="AQ10" s="2622" t="s">
        <v>31</v>
      </c>
      <c r="AR10" s="2622" t="s">
        <v>31</v>
      </c>
      <c r="AS10" s="2622" t="s">
        <v>31</v>
      </c>
      <c r="AT10" s="2622" t="s">
        <v>31</v>
      </c>
      <c r="AU10" s="2622" t="s">
        <v>31</v>
      </c>
      <c r="AV10" s="2622" t="s">
        <v>31</v>
      </c>
      <c r="AW10" s="2622" t="s">
        <v>28</v>
      </c>
      <c r="AX10" s="2622" t="s">
        <v>31</v>
      </c>
      <c r="AY10" s="2622" t="s">
        <v>1369</v>
      </c>
      <c r="AZ10" s="2626" t="s">
        <v>1472</v>
      </c>
    </row>
    <row r="11" spans="1:52" ht="36" customHeight="1" x14ac:dyDescent="0.15">
      <c r="A11" s="2621" t="s">
        <v>553</v>
      </c>
      <c r="B11" s="2622" t="s">
        <v>18</v>
      </c>
      <c r="C11" s="2623" t="s">
        <v>450</v>
      </c>
      <c r="D11" s="2624" t="s">
        <v>19</v>
      </c>
      <c r="E11" s="2625" t="s">
        <v>554</v>
      </c>
      <c r="F11" s="2622" t="s">
        <v>555</v>
      </c>
      <c r="G11" s="2623" t="s">
        <v>35</v>
      </c>
      <c r="H11" s="2624" t="s">
        <v>556</v>
      </c>
      <c r="I11" s="2622" t="s">
        <v>557</v>
      </c>
      <c r="J11" s="2622" t="s">
        <v>558</v>
      </c>
      <c r="K11" s="2625" t="s">
        <v>397</v>
      </c>
      <c r="L11" s="2625" t="s">
        <v>22</v>
      </c>
      <c r="M11" s="2622" t="s">
        <v>1361</v>
      </c>
      <c r="N11" s="2622" t="s">
        <v>1371</v>
      </c>
      <c r="O11" s="2622" t="s">
        <v>31</v>
      </c>
      <c r="P11" s="2622" t="s">
        <v>31</v>
      </c>
      <c r="Q11" s="2622" t="s">
        <v>31</v>
      </c>
      <c r="R11" s="2622" t="s">
        <v>1371</v>
      </c>
      <c r="S11" s="2622" t="s">
        <v>29</v>
      </c>
      <c r="T11" s="2622" t="s">
        <v>31</v>
      </c>
      <c r="U11" s="2622" t="s">
        <v>1369</v>
      </c>
      <c r="V11" s="2622" t="s">
        <v>31</v>
      </c>
      <c r="W11" s="2622" t="s">
        <v>31</v>
      </c>
      <c r="X11" s="2622" t="s">
        <v>31</v>
      </c>
      <c r="Y11" s="2622" t="s">
        <v>28</v>
      </c>
      <c r="Z11" s="2622" t="s">
        <v>31</v>
      </c>
      <c r="AA11" s="2622" t="s">
        <v>29</v>
      </c>
      <c r="AB11" s="2622" t="s">
        <v>31</v>
      </c>
      <c r="AC11" s="2622" t="s">
        <v>28</v>
      </c>
      <c r="AD11" s="2622" t="s">
        <v>1372</v>
      </c>
      <c r="AE11" s="2622" t="s">
        <v>31</v>
      </c>
      <c r="AF11" s="2622" t="s">
        <v>1373</v>
      </c>
      <c r="AG11" s="2622" t="s">
        <v>31</v>
      </c>
      <c r="AH11" s="2622" t="s">
        <v>31</v>
      </c>
      <c r="AI11" s="2622" t="s">
        <v>31</v>
      </c>
      <c r="AJ11" s="2622" t="s">
        <v>29</v>
      </c>
      <c r="AK11" s="2622" t="s">
        <v>29</v>
      </c>
      <c r="AL11" s="2622" t="s">
        <v>31</v>
      </c>
      <c r="AM11" s="2622" t="s">
        <v>31</v>
      </c>
      <c r="AN11" s="2622" t="s">
        <v>29</v>
      </c>
      <c r="AO11" s="2622" t="s">
        <v>29</v>
      </c>
      <c r="AP11" s="2622" t="s">
        <v>31</v>
      </c>
      <c r="AQ11" s="2622" t="s">
        <v>31</v>
      </c>
      <c r="AR11" s="2622" t="s">
        <v>31</v>
      </c>
      <c r="AS11" s="2622" t="s">
        <v>31</v>
      </c>
      <c r="AT11" s="2622" t="s">
        <v>31</v>
      </c>
      <c r="AU11" s="2622" t="s">
        <v>31</v>
      </c>
      <c r="AV11" s="2622" t="s">
        <v>31</v>
      </c>
      <c r="AW11" s="2622" t="s">
        <v>28</v>
      </c>
      <c r="AX11" s="2622" t="s">
        <v>31</v>
      </c>
      <c r="AY11" s="2622" t="s">
        <v>1369</v>
      </c>
      <c r="AZ11" s="2626" t="s">
        <v>1421</v>
      </c>
    </row>
    <row r="12" spans="1:52" ht="36" customHeight="1" x14ac:dyDescent="0.15">
      <c r="A12" s="2621" t="s">
        <v>843</v>
      </c>
      <c r="B12" s="2622" t="s">
        <v>18</v>
      </c>
      <c r="C12" s="2623" t="s">
        <v>450</v>
      </c>
      <c r="D12" s="2624" t="s">
        <v>19</v>
      </c>
      <c r="E12" s="2625" t="s">
        <v>1218</v>
      </c>
      <c r="F12" s="2622" t="s">
        <v>845</v>
      </c>
      <c r="G12" s="2623" t="s">
        <v>35</v>
      </c>
      <c r="H12" s="2624" t="s">
        <v>846</v>
      </c>
      <c r="I12" s="2622" t="s">
        <v>847</v>
      </c>
      <c r="J12" s="2622" t="s">
        <v>847</v>
      </c>
      <c r="K12" s="2625" t="s">
        <v>848</v>
      </c>
      <c r="L12" s="2625" t="s">
        <v>22</v>
      </c>
      <c r="M12" s="2622" t="s">
        <v>1361</v>
      </c>
      <c r="N12" s="2622" t="s">
        <v>1362</v>
      </c>
      <c r="O12" s="2622" t="s">
        <v>31</v>
      </c>
      <c r="P12" s="2622" t="s">
        <v>29</v>
      </c>
      <c r="Q12" s="2622" t="s">
        <v>31</v>
      </c>
      <c r="R12" s="2622" t="s">
        <v>1363</v>
      </c>
      <c r="S12" s="2622" t="s">
        <v>29</v>
      </c>
      <c r="T12" s="2622" t="s">
        <v>31</v>
      </c>
      <c r="U12" s="2622" t="s">
        <v>1364</v>
      </c>
      <c r="V12" s="2622" t="s">
        <v>31</v>
      </c>
      <c r="W12" s="2622" t="s">
        <v>31</v>
      </c>
      <c r="X12" s="2622" t="s">
        <v>31</v>
      </c>
      <c r="Y12" s="2622" t="s">
        <v>28</v>
      </c>
      <c r="Z12" s="2622" t="s">
        <v>31</v>
      </c>
      <c r="AA12" s="2622" t="s">
        <v>31</v>
      </c>
      <c r="AB12" s="2622" t="s">
        <v>31</v>
      </c>
      <c r="AC12" s="2622" t="s">
        <v>28</v>
      </c>
      <c r="AD12" s="2622" t="s">
        <v>31</v>
      </c>
      <c r="AE12" s="2622" t="s">
        <v>1372</v>
      </c>
      <c r="AF12" s="2622" t="s">
        <v>1365</v>
      </c>
      <c r="AG12" s="2622" t="s">
        <v>31</v>
      </c>
      <c r="AH12" s="2622" t="s">
        <v>31</v>
      </c>
      <c r="AI12" s="2622" t="s">
        <v>31</v>
      </c>
      <c r="AJ12" s="2622" t="s">
        <v>31</v>
      </c>
      <c r="AK12" s="2622" t="s">
        <v>29</v>
      </c>
      <c r="AL12" s="2622" t="s">
        <v>31</v>
      </c>
      <c r="AM12" s="2622" t="s">
        <v>31</v>
      </c>
      <c r="AN12" s="2622" t="s">
        <v>31</v>
      </c>
      <c r="AO12" s="2622" t="s">
        <v>31</v>
      </c>
      <c r="AP12" s="2622" t="s">
        <v>31</v>
      </c>
      <c r="AQ12" s="2622" t="s">
        <v>31</v>
      </c>
      <c r="AR12" s="2622" t="s">
        <v>31</v>
      </c>
      <c r="AS12" s="2622" t="s">
        <v>31</v>
      </c>
      <c r="AT12" s="2622" t="s">
        <v>31</v>
      </c>
      <c r="AU12" s="2622" t="s">
        <v>31</v>
      </c>
      <c r="AV12" s="2622" t="s">
        <v>31</v>
      </c>
      <c r="AW12" s="2622" t="s">
        <v>28</v>
      </c>
      <c r="AX12" s="2622" t="s">
        <v>31</v>
      </c>
      <c r="AY12" s="2622" t="s">
        <v>1375</v>
      </c>
      <c r="AZ12" s="2626" t="s">
        <v>1376</v>
      </c>
    </row>
    <row r="13" spans="1:52" ht="36" customHeight="1" x14ac:dyDescent="0.15">
      <c r="A13" s="2621" t="s">
        <v>1003</v>
      </c>
      <c r="B13" s="2622" t="s">
        <v>31</v>
      </c>
      <c r="C13" s="2623" t="s">
        <v>450</v>
      </c>
      <c r="D13" s="2624" t="s">
        <v>19</v>
      </c>
      <c r="E13" s="2625" t="s">
        <v>1004</v>
      </c>
      <c r="F13" s="2622" t="s">
        <v>429</v>
      </c>
      <c r="G13" s="2623" t="s">
        <v>35</v>
      </c>
      <c r="H13" s="2624" t="s">
        <v>430</v>
      </c>
      <c r="I13" s="2622" t="s">
        <v>431</v>
      </c>
      <c r="J13" s="2622" t="s">
        <v>432</v>
      </c>
      <c r="K13" s="2625" t="s">
        <v>1005</v>
      </c>
      <c r="L13" s="2625" t="s">
        <v>22</v>
      </c>
      <c r="M13" s="2622" t="s">
        <v>1361</v>
      </c>
      <c r="N13" s="2622" t="s">
        <v>1362</v>
      </c>
      <c r="O13" s="2622" t="s">
        <v>31</v>
      </c>
      <c r="P13" s="2622" t="s">
        <v>31</v>
      </c>
      <c r="Q13" s="2622" t="s">
        <v>31</v>
      </c>
      <c r="R13" s="2622" t="s">
        <v>31</v>
      </c>
      <c r="S13" s="2622" t="s">
        <v>29</v>
      </c>
      <c r="T13" s="2622" t="s">
        <v>31</v>
      </c>
      <c r="U13" s="2622" t="s">
        <v>1364</v>
      </c>
      <c r="V13" s="2622" t="s">
        <v>31</v>
      </c>
      <c r="W13" s="2622" t="s">
        <v>31</v>
      </c>
      <c r="X13" s="2622" t="s">
        <v>31</v>
      </c>
      <c r="Y13" s="2622" t="s">
        <v>28</v>
      </c>
      <c r="Z13" s="2622" t="s">
        <v>31</v>
      </c>
      <c r="AA13" s="2622" t="s">
        <v>31</v>
      </c>
      <c r="AB13" s="2622" t="s">
        <v>31</v>
      </c>
      <c r="AC13" s="2622" t="s">
        <v>28</v>
      </c>
      <c r="AD13" s="2622" t="s">
        <v>31</v>
      </c>
      <c r="AE13" s="2622" t="s">
        <v>29</v>
      </c>
      <c r="AF13" s="2622" t="s">
        <v>1368</v>
      </c>
      <c r="AG13" s="2622" t="s">
        <v>31</v>
      </c>
      <c r="AH13" s="2622" t="s">
        <v>31</v>
      </c>
      <c r="AI13" s="2622" t="s">
        <v>31</v>
      </c>
      <c r="AJ13" s="2622" t="s">
        <v>29</v>
      </c>
      <c r="AK13" s="2622" t="s">
        <v>29</v>
      </c>
      <c r="AL13" s="2622" t="s">
        <v>31</v>
      </c>
      <c r="AM13" s="2622" t="s">
        <v>31</v>
      </c>
      <c r="AN13" s="2622" t="s">
        <v>31</v>
      </c>
      <c r="AO13" s="2622" t="s">
        <v>31</v>
      </c>
      <c r="AP13" s="2622" t="s">
        <v>31</v>
      </c>
      <c r="AQ13" s="2622" t="s">
        <v>31</v>
      </c>
      <c r="AR13" s="2622" t="s">
        <v>31</v>
      </c>
      <c r="AS13" s="2622" t="s">
        <v>31</v>
      </c>
      <c r="AT13" s="2622" t="s">
        <v>31</v>
      </c>
      <c r="AU13" s="2622" t="s">
        <v>31</v>
      </c>
      <c r="AV13" s="2622" t="s">
        <v>31</v>
      </c>
      <c r="AW13" s="2622" t="s">
        <v>28</v>
      </c>
      <c r="AX13" s="2622" t="s">
        <v>31</v>
      </c>
      <c r="AY13" s="2622" t="s">
        <v>1366</v>
      </c>
      <c r="AZ13" s="2626" t="s">
        <v>1367</v>
      </c>
    </row>
    <row r="14" spans="1:52" ht="36" customHeight="1" x14ac:dyDescent="0.15">
      <c r="A14" s="2621" t="s">
        <v>1003</v>
      </c>
      <c r="B14" s="2622" t="s">
        <v>18</v>
      </c>
      <c r="C14" s="2623" t="s">
        <v>450</v>
      </c>
      <c r="D14" s="2624" t="s">
        <v>19</v>
      </c>
      <c r="E14" s="2625" t="s">
        <v>1004</v>
      </c>
      <c r="F14" s="2622" t="s">
        <v>429</v>
      </c>
      <c r="G14" s="2623" t="s">
        <v>35</v>
      </c>
      <c r="H14" s="2624" t="s">
        <v>430</v>
      </c>
      <c r="I14" s="2622" t="s">
        <v>431</v>
      </c>
      <c r="J14" s="2622" t="s">
        <v>432</v>
      </c>
      <c r="K14" s="2625" t="s">
        <v>1005</v>
      </c>
      <c r="L14" s="2625" t="s">
        <v>22</v>
      </c>
      <c r="M14" s="2622" t="s">
        <v>1361</v>
      </c>
      <c r="N14" s="2622" t="s">
        <v>1362</v>
      </c>
      <c r="O14" s="2622" t="s">
        <v>31</v>
      </c>
      <c r="P14" s="2622" t="s">
        <v>31</v>
      </c>
      <c r="Q14" s="2622" t="s">
        <v>31</v>
      </c>
      <c r="R14" s="2622" t="s">
        <v>31</v>
      </c>
      <c r="S14" s="2622" t="s">
        <v>29</v>
      </c>
      <c r="T14" s="2622" t="s">
        <v>31</v>
      </c>
      <c r="U14" s="2622" t="s">
        <v>1364</v>
      </c>
      <c r="V14" s="2622" t="s">
        <v>31</v>
      </c>
      <c r="W14" s="2622" t="s">
        <v>31</v>
      </c>
      <c r="X14" s="2622" t="s">
        <v>31</v>
      </c>
      <c r="Y14" s="2622" t="s">
        <v>28</v>
      </c>
      <c r="Z14" s="2622" t="s">
        <v>31</v>
      </c>
      <c r="AA14" s="2622" t="s">
        <v>31</v>
      </c>
      <c r="AB14" s="2622" t="s">
        <v>31</v>
      </c>
      <c r="AC14" s="2622" t="s">
        <v>28</v>
      </c>
      <c r="AD14" s="2622" t="s">
        <v>31</v>
      </c>
      <c r="AE14" s="2622" t="s">
        <v>29</v>
      </c>
      <c r="AF14" s="2622" t="s">
        <v>1368</v>
      </c>
      <c r="AG14" s="2622" t="s">
        <v>31</v>
      </c>
      <c r="AH14" s="2622" t="s">
        <v>31</v>
      </c>
      <c r="AI14" s="2622" t="s">
        <v>31</v>
      </c>
      <c r="AJ14" s="2622" t="s">
        <v>29</v>
      </c>
      <c r="AK14" s="2622" t="s">
        <v>29</v>
      </c>
      <c r="AL14" s="2622" t="s">
        <v>31</v>
      </c>
      <c r="AM14" s="2622" t="s">
        <v>31</v>
      </c>
      <c r="AN14" s="2622" t="s">
        <v>31</v>
      </c>
      <c r="AO14" s="2622" t="s">
        <v>31</v>
      </c>
      <c r="AP14" s="2622" t="s">
        <v>31</v>
      </c>
      <c r="AQ14" s="2622" t="s">
        <v>31</v>
      </c>
      <c r="AR14" s="2622" t="s">
        <v>31</v>
      </c>
      <c r="AS14" s="2622" t="s">
        <v>31</v>
      </c>
      <c r="AT14" s="2622" t="s">
        <v>31</v>
      </c>
      <c r="AU14" s="2622" t="s">
        <v>31</v>
      </c>
      <c r="AV14" s="2622" t="s">
        <v>31</v>
      </c>
      <c r="AW14" s="2622" t="s">
        <v>28</v>
      </c>
      <c r="AX14" s="2622" t="s">
        <v>31</v>
      </c>
      <c r="AY14" s="2622" t="s">
        <v>1366</v>
      </c>
      <c r="AZ14" s="2626" t="s">
        <v>1367</v>
      </c>
    </row>
    <row r="15" spans="1:52" ht="36" customHeight="1" x14ac:dyDescent="0.15">
      <c r="A15" s="2621" t="s">
        <v>1219</v>
      </c>
      <c r="B15" s="2622" t="s">
        <v>18</v>
      </c>
      <c r="C15" s="2623" t="s">
        <v>450</v>
      </c>
      <c r="D15" s="2624" t="s">
        <v>19</v>
      </c>
      <c r="E15" s="2625" t="s">
        <v>1220</v>
      </c>
      <c r="F15" s="2622" t="s">
        <v>845</v>
      </c>
      <c r="G15" s="2623" t="s">
        <v>35</v>
      </c>
      <c r="H15" s="2624" t="s">
        <v>1221</v>
      </c>
      <c r="I15" s="2622" t="s">
        <v>1222</v>
      </c>
      <c r="J15" s="2622" t="s">
        <v>1222</v>
      </c>
      <c r="K15" s="2625" t="s">
        <v>1223</v>
      </c>
      <c r="L15" s="2625" t="s">
        <v>22</v>
      </c>
      <c r="M15" s="2622" t="s">
        <v>1361</v>
      </c>
      <c r="N15" s="2622" t="s">
        <v>1362</v>
      </c>
      <c r="O15" s="2622" t="s">
        <v>31</v>
      </c>
      <c r="P15" s="2622" t="s">
        <v>31</v>
      </c>
      <c r="Q15" s="2622" t="s">
        <v>31</v>
      </c>
      <c r="R15" s="2622" t="s">
        <v>1372</v>
      </c>
      <c r="S15" s="2622" t="s">
        <v>31</v>
      </c>
      <c r="T15" s="2622" t="s">
        <v>31</v>
      </c>
      <c r="U15" s="2622" t="s">
        <v>1364</v>
      </c>
      <c r="V15" s="2622" t="s">
        <v>31</v>
      </c>
      <c r="W15" s="2622" t="s">
        <v>29</v>
      </c>
      <c r="X15" s="2622" t="s">
        <v>31</v>
      </c>
      <c r="Y15" s="2622" t="s">
        <v>28</v>
      </c>
      <c r="Z15" s="2622" t="s">
        <v>31</v>
      </c>
      <c r="AA15" s="2622" t="s">
        <v>31</v>
      </c>
      <c r="AB15" s="2622" t="s">
        <v>31</v>
      </c>
      <c r="AC15" s="2622" t="s">
        <v>28</v>
      </c>
      <c r="AD15" s="2622" t="s">
        <v>31</v>
      </c>
      <c r="AE15" s="2622" t="s">
        <v>29</v>
      </c>
      <c r="AF15" s="2622" t="s">
        <v>1368</v>
      </c>
      <c r="AG15" s="2622" t="s">
        <v>31</v>
      </c>
      <c r="AH15" s="2622" t="s">
        <v>31</v>
      </c>
      <c r="AI15" s="2622" t="s">
        <v>31</v>
      </c>
      <c r="AJ15" s="2622" t="s">
        <v>31</v>
      </c>
      <c r="AK15" s="2622" t="s">
        <v>31</v>
      </c>
      <c r="AL15" s="2622" t="s">
        <v>31</v>
      </c>
      <c r="AM15" s="2622" t="s">
        <v>31</v>
      </c>
      <c r="AN15" s="2622" t="s">
        <v>31</v>
      </c>
      <c r="AO15" s="2622" t="s">
        <v>31</v>
      </c>
      <c r="AP15" s="2622" t="s">
        <v>31</v>
      </c>
      <c r="AQ15" s="2622" t="s">
        <v>31</v>
      </c>
      <c r="AR15" s="2622" t="s">
        <v>31</v>
      </c>
      <c r="AS15" s="2622" t="s">
        <v>31</v>
      </c>
      <c r="AT15" s="2622" t="s">
        <v>31</v>
      </c>
      <c r="AU15" s="2622" t="s">
        <v>31</v>
      </c>
      <c r="AV15" s="2622" t="s">
        <v>31</v>
      </c>
      <c r="AW15" s="2622" t="s">
        <v>28</v>
      </c>
      <c r="AX15" s="2622" t="s">
        <v>31</v>
      </c>
      <c r="AY15" s="2622" t="s">
        <v>1369</v>
      </c>
      <c r="AZ15" s="2626" t="s">
        <v>1484</v>
      </c>
    </row>
    <row r="16" spans="1:52" ht="36" customHeight="1" x14ac:dyDescent="0.15">
      <c r="A16" s="2621" t="s">
        <v>1244</v>
      </c>
      <c r="B16" s="2622" t="s">
        <v>18</v>
      </c>
      <c r="C16" s="2623" t="s">
        <v>450</v>
      </c>
      <c r="D16" s="2624" t="s">
        <v>19</v>
      </c>
      <c r="E16" s="2625" t="s">
        <v>1245</v>
      </c>
      <c r="F16" s="2622" t="s">
        <v>1246</v>
      </c>
      <c r="G16" s="2623" t="s">
        <v>35</v>
      </c>
      <c r="H16" s="2624" t="s">
        <v>1247</v>
      </c>
      <c r="I16" s="2622" t="s">
        <v>1248</v>
      </c>
      <c r="J16" s="2622" t="s">
        <v>1248</v>
      </c>
      <c r="K16" s="2625" t="s">
        <v>1249</v>
      </c>
      <c r="L16" s="2625" t="s">
        <v>22</v>
      </c>
      <c r="M16" s="2622" t="s">
        <v>1361</v>
      </c>
      <c r="N16" s="2622" t="s">
        <v>1362</v>
      </c>
      <c r="O16" s="2622" t="s">
        <v>31</v>
      </c>
      <c r="P16" s="2622" t="s">
        <v>29</v>
      </c>
      <c r="Q16" s="2622" t="s">
        <v>31</v>
      </c>
      <c r="R16" s="2622" t="s">
        <v>31</v>
      </c>
      <c r="S16" s="2622" t="s">
        <v>29</v>
      </c>
      <c r="T16" s="2622" t="s">
        <v>31</v>
      </c>
      <c r="U16" s="2622" t="s">
        <v>1364</v>
      </c>
      <c r="V16" s="2622" t="s">
        <v>31</v>
      </c>
      <c r="W16" s="2622" t="s">
        <v>31</v>
      </c>
      <c r="X16" s="2622" t="s">
        <v>31</v>
      </c>
      <c r="Y16" s="2622" t="s">
        <v>28</v>
      </c>
      <c r="Z16" s="2622" t="s">
        <v>31</v>
      </c>
      <c r="AA16" s="2622" t="s">
        <v>31</v>
      </c>
      <c r="AB16" s="2622" t="s">
        <v>31</v>
      </c>
      <c r="AC16" s="2622" t="s">
        <v>28</v>
      </c>
      <c r="AD16" s="2622" t="s">
        <v>31</v>
      </c>
      <c r="AE16" s="2622" t="s">
        <v>29</v>
      </c>
      <c r="AF16" s="2622" t="s">
        <v>1368</v>
      </c>
      <c r="AG16" s="2622" t="s">
        <v>31</v>
      </c>
      <c r="AH16" s="2622" t="s">
        <v>31</v>
      </c>
      <c r="AI16" s="2622" t="s">
        <v>31</v>
      </c>
      <c r="AJ16" s="2622" t="s">
        <v>29</v>
      </c>
      <c r="AK16" s="2622" t="s">
        <v>31</v>
      </c>
      <c r="AL16" s="2622" t="s">
        <v>31</v>
      </c>
      <c r="AM16" s="2622" t="s">
        <v>31</v>
      </c>
      <c r="AN16" s="2622" t="s">
        <v>31</v>
      </c>
      <c r="AO16" s="2622" t="s">
        <v>31</v>
      </c>
      <c r="AP16" s="2622" t="s">
        <v>31</v>
      </c>
      <c r="AQ16" s="2622" t="s">
        <v>31</v>
      </c>
      <c r="AR16" s="2622" t="s">
        <v>31</v>
      </c>
      <c r="AS16" s="2622" t="s">
        <v>31</v>
      </c>
      <c r="AT16" s="2622" t="s">
        <v>31</v>
      </c>
      <c r="AU16" s="2622" t="s">
        <v>31</v>
      </c>
      <c r="AV16" s="2622" t="s">
        <v>31</v>
      </c>
      <c r="AW16" s="2622" t="s">
        <v>28</v>
      </c>
      <c r="AX16" s="2622" t="s">
        <v>31</v>
      </c>
      <c r="AY16" s="2622" t="s">
        <v>1369</v>
      </c>
      <c r="AZ16" s="2626" t="s">
        <v>1453</v>
      </c>
    </row>
    <row r="17" spans="1:52" ht="36" customHeight="1" x14ac:dyDescent="0.15">
      <c r="A17" s="2621" t="s">
        <v>1302</v>
      </c>
      <c r="B17" s="2622" t="s">
        <v>18</v>
      </c>
      <c r="C17" s="2623" t="s">
        <v>450</v>
      </c>
      <c r="D17" s="2624" t="s">
        <v>19</v>
      </c>
      <c r="E17" s="2625" t="s">
        <v>1303</v>
      </c>
      <c r="F17" s="2622" t="s">
        <v>581</v>
      </c>
      <c r="G17" s="2623" t="s">
        <v>35</v>
      </c>
      <c r="H17" s="2624" t="s">
        <v>1304</v>
      </c>
      <c r="I17" s="2622" t="s">
        <v>920</v>
      </c>
      <c r="J17" s="2622" t="s">
        <v>921</v>
      </c>
      <c r="K17" s="2625" t="s">
        <v>1305</v>
      </c>
      <c r="L17" s="2625" t="s">
        <v>22</v>
      </c>
      <c r="M17" s="2622" t="s">
        <v>1361</v>
      </c>
      <c r="N17" s="2622" t="s">
        <v>1379</v>
      </c>
      <c r="O17" s="2622" t="s">
        <v>31</v>
      </c>
      <c r="P17" s="2622" t="s">
        <v>29</v>
      </c>
      <c r="Q17" s="2622" t="s">
        <v>31</v>
      </c>
      <c r="R17" s="2622" t="s">
        <v>1363</v>
      </c>
      <c r="S17" s="2622" t="s">
        <v>29</v>
      </c>
      <c r="T17" s="2622" t="s">
        <v>31</v>
      </c>
      <c r="U17" s="2622" t="s">
        <v>1364</v>
      </c>
      <c r="V17" s="2622" t="s">
        <v>31</v>
      </c>
      <c r="W17" s="2622" t="s">
        <v>29</v>
      </c>
      <c r="X17" s="2622" t="s">
        <v>31</v>
      </c>
      <c r="Y17" s="2622" t="s">
        <v>28</v>
      </c>
      <c r="Z17" s="2622" t="s">
        <v>31</v>
      </c>
      <c r="AA17" s="2622" t="s">
        <v>31</v>
      </c>
      <c r="AB17" s="2622" t="s">
        <v>31</v>
      </c>
      <c r="AC17" s="2622" t="s">
        <v>28</v>
      </c>
      <c r="AD17" s="2622" t="s">
        <v>31</v>
      </c>
      <c r="AE17" s="2622" t="s">
        <v>29</v>
      </c>
      <c r="AF17" s="2622" t="s">
        <v>1368</v>
      </c>
      <c r="AG17" s="2622" t="s">
        <v>31</v>
      </c>
      <c r="AH17" s="2622" t="s">
        <v>31</v>
      </c>
      <c r="AI17" s="2622" t="s">
        <v>31</v>
      </c>
      <c r="AJ17" s="2622" t="s">
        <v>29</v>
      </c>
      <c r="AK17" s="2622" t="s">
        <v>31</v>
      </c>
      <c r="AL17" s="2622" t="s">
        <v>31</v>
      </c>
      <c r="AM17" s="2622" t="s">
        <v>31</v>
      </c>
      <c r="AN17" s="2622" t="s">
        <v>31</v>
      </c>
      <c r="AO17" s="2622" t="s">
        <v>31</v>
      </c>
      <c r="AP17" s="2622" t="s">
        <v>31</v>
      </c>
      <c r="AQ17" s="2622" t="s">
        <v>31</v>
      </c>
      <c r="AR17" s="2622" t="s">
        <v>31</v>
      </c>
      <c r="AS17" s="2622" t="s">
        <v>31</v>
      </c>
      <c r="AT17" s="2622" t="s">
        <v>31</v>
      </c>
      <c r="AU17" s="2622" t="s">
        <v>31</v>
      </c>
      <c r="AV17" s="2622" t="s">
        <v>31</v>
      </c>
      <c r="AW17" s="2622" t="s">
        <v>28</v>
      </c>
      <c r="AX17" s="2622" t="s">
        <v>31</v>
      </c>
      <c r="AY17" s="2622" t="s">
        <v>1366</v>
      </c>
      <c r="AZ17" s="2626" t="s">
        <v>1444</v>
      </c>
    </row>
    <row r="18" spans="1:52" ht="36" customHeight="1" x14ac:dyDescent="0.15">
      <c r="A18" s="2621" t="s">
        <v>39</v>
      </c>
      <c r="B18" s="2622" t="s">
        <v>18</v>
      </c>
      <c r="C18" s="2623" t="s">
        <v>450</v>
      </c>
      <c r="D18" s="2624" t="s">
        <v>19</v>
      </c>
      <c r="E18" s="2625" t="s">
        <v>40</v>
      </c>
      <c r="F18" s="2622" t="s">
        <v>41</v>
      </c>
      <c r="G18" s="2623" t="s">
        <v>42</v>
      </c>
      <c r="H18" s="2624" t="s">
        <v>568</v>
      </c>
      <c r="I18" s="2622" t="s">
        <v>569</v>
      </c>
      <c r="J18" s="2622" t="s">
        <v>43</v>
      </c>
      <c r="K18" s="2625" t="s">
        <v>44</v>
      </c>
      <c r="L18" s="2625" t="s">
        <v>22</v>
      </c>
      <c r="M18" s="2622" t="s">
        <v>1378</v>
      </c>
      <c r="N18" s="2622" t="s">
        <v>1362</v>
      </c>
      <c r="O18" s="2622" t="s">
        <v>31</v>
      </c>
      <c r="P18" s="2622" t="s">
        <v>31</v>
      </c>
      <c r="Q18" s="2622" t="s">
        <v>31</v>
      </c>
      <c r="R18" s="2622" t="s">
        <v>1363</v>
      </c>
      <c r="S18" s="2622" t="s">
        <v>29</v>
      </c>
      <c r="T18" s="2622" t="s">
        <v>31</v>
      </c>
      <c r="U18" s="2622" t="s">
        <v>1364</v>
      </c>
      <c r="V18" s="2622" t="s">
        <v>31</v>
      </c>
      <c r="W18" s="2622" t="s">
        <v>31</v>
      </c>
      <c r="X18" s="2622" t="s">
        <v>31</v>
      </c>
      <c r="Y18" s="2622" t="s">
        <v>28</v>
      </c>
      <c r="Z18" s="2622" t="s">
        <v>31</v>
      </c>
      <c r="AA18" s="2622" t="s">
        <v>31</v>
      </c>
      <c r="AB18" s="2622" t="s">
        <v>31</v>
      </c>
      <c r="AC18" s="2622" t="s">
        <v>28</v>
      </c>
      <c r="AD18" s="2622" t="s">
        <v>31</v>
      </c>
      <c r="AE18" s="2622" t="s">
        <v>29</v>
      </c>
      <c r="AF18" s="2622" t="s">
        <v>31</v>
      </c>
      <c r="AG18" s="2622" t="s">
        <v>31</v>
      </c>
      <c r="AH18" s="2622" t="s">
        <v>31</v>
      </c>
      <c r="AI18" s="2622" t="s">
        <v>31</v>
      </c>
      <c r="AJ18" s="2622" t="s">
        <v>31</v>
      </c>
      <c r="AK18" s="2622" t="s">
        <v>29</v>
      </c>
      <c r="AL18" s="2622" t="s">
        <v>31</v>
      </c>
      <c r="AM18" s="2622" t="s">
        <v>31</v>
      </c>
      <c r="AN18" s="2622" t="s">
        <v>31</v>
      </c>
      <c r="AO18" s="2622" t="s">
        <v>31</v>
      </c>
      <c r="AP18" s="2622" t="s">
        <v>31</v>
      </c>
      <c r="AQ18" s="2622" t="s">
        <v>31</v>
      </c>
      <c r="AR18" s="2622" t="s">
        <v>31</v>
      </c>
      <c r="AS18" s="2622" t="s">
        <v>31</v>
      </c>
      <c r="AT18" s="2622" t="s">
        <v>31</v>
      </c>
      <c r="AU18" s="2622" t="s">
        <v>31</v>
      </c>
      <c r="AV18" s="2622" t="s">
        <v>31</v>
      </c>
      <c r="AW18" s="2622" t="s">
        <v>28</v>
      </c>
      <c r="AX18" s="2622" t="s">
        <v>31</v>
      </c>
      <c r="AY18" s="2622" t="s">
        <v>1364</v>
      </c>
      <c r="AZ18" s="2626" t="s">
        <v>1484</v>
      </c>
    </row>
    <row r="19" spans="1:52" ht="36" customHeight="1" x14ac:dyDescent="0.15">
      <c r="A19" s="2621" t="s">
        <v>45</v>
      </c>
      <c r="B19" s="2622" t="s">
        <v>31</v>
      </c>
      <c r="C19" s="2623" t="s">
        <v>450</v>
      </c>
      <c r="D19" s="2624" t="s">
        <v>19</v>
      </c>
      <c r="E19" s="2625" t="s">
        <v>46</v>
      </c>
      <c r="F19" s="2622" t="s">
        <v>47</v>
      </c>
      <c r="G19" s="2623" t="s">
        <v>42</v>
      </c>
      <c r="H19" s="2624" t="s">
        <v>48</v>
      </c>
      <c r="I19" s="2622" t="s">
        <v>339</v>
      </c>
      <c r="J19" s="2622" t="s">
        <v>339</v>
      </c>
      <c r="K19" s="2625" t="s">
        <v>49</v>
      </c>
      <c r="L19" s="2625" t="s">
        <v>22</v>
      </c>
      <c r="M19" s="2622" t="s">
        <v>1378</v>
      </c>
      <c r="N19" s="2622" t="s">
        <v>1368</v>
      </c>
      <c r="O19" s="2622" t="s">
        <v>31</v>
      </c>
      <c r="P19" s="2622" t="s">
        <v>31</v>
      </c>
      <c r="Q19" s="2622" t="s">
        <v>31</v>
      </c>
      <c r="R19" s="2622" t="s">
        <v>31</v>
      </c>
      <c r="S19" s="2622" t="s">
        <v>31</v>
      </c>
      <c r="T19" s="2622" t="s">
        <v>31</v>
      </c>
      <c r="U19" s="2622" t="s">
        <v>1364</v>
      </c>
      <c r="V19" s="2622" t="s">
        <v>31</v>
      </c>
      <c r="W19" s="2622" t="s">
        <v>31</v>
      </c>
      <c r="X19" s="2622" t="s">
        <v>31</v>
      </c>
      <c r="Y19" s="2622" t="s">
        <v>28</v>
      </c>
      <c r="Z19" s="2622" t="s">
        <v>31</v>
      </c>
      <c r="AA19" s="2622" t="s">
        <v>31</v>
      </c>
      <c r="AB19" s="2622" t="s">
        <v>31</v>
      </c>
      <c r="AC19" s="2622" t="s">
        <v>28</v>
      </c>
      <c r="AD19" s="2622" t="s">
        <v>31</v>
      </c>
      <c r="AE19" s="2622" t="s">
        <v>29</v>
      </c>
      <c r="AF19" s="2622" t="s">
        <v>31</v>
      </c>
      <c r="AG19" s="2622" t="s">
        <v>31</v>
      </c>
      <c r="AH19" s="2622" t="s">
        <v>31</v>
      </c>
      <c r="AI19" s="2622" t="s">
        <v>31</v>
      </c>
      <c r="AJ19" s="2622" t="s">
        <v>31</v>
      </c>
      <c r="AK19" s="2622" t="s">
        <v>31</v>
      </c>
      <c r="AL19" s="2622" t="s">
        <v>31</v>
      </c>
      <c r="AM19" s="2622" t="s">
        <v>31</v>
      </c>
      <c r="AN19" s="2622" t="s">
        <v>31</v>
      </c>
      <c r="AO19" s="2622" t="s">
        <v>31</v>
      </c>
      <c r="AP19" s="2622" t="s">
        <v>31</v>
      </c>
      <c r="AQ19" s="2622" t="s">
        <v>31</v>
      </c>
      <c r="AR19" s="2622" t="s">
        <v>31</v>
      </c>
      <c r="AS19" s="2622" t="s">
        <v>31</v>
      </c>
      <c r="AT19" s="2622" t="s">
        <v>31</v>
      </c>
      <c r="AU19" s="2622" t="s">
        <v>31</v>
      </c>
      <c r="AV19" s="2622" t="s">
        <v>31</v>
      </c>
      <c r="AW19" s="2622" t="s">
        <v>28</v>
      </c>
      <c r="AX19" s="2622" t="s">
        <v>31</v>
      </c>
      <c r="AY19" s="2622" t="s">
        <v>1364</v>
      </c>
      <c r="AZ19" s="2626" t="s">
        <v>1377</v>
      </c>
    </row>
    <row r="20" spans="1:52" ht="36" customHeight="1" x14ac:dyDescent="0.15">
      <c r="A20" s="2621" t="s">
        <v>45</v>
      </c>
      <c r="B20" s="2622" t="s">
        <v>29</v>
      </c>
      <c r="C20" s="2623" t="s">
        <v>450</v>
      </c>
      <c r="D20" s="2624" t="s">
        <v>19</v>
      </c>
      <c r="E20" s="2625" t="s">
        <v>46</v>
      </c>
      <c r="F20" s="2622" t="s">
        <v>47</v>
      </c>
      <c r="G20" s="2623" t="s">
        <v>42</v>
      </c>
      <c r="H20" s="2624" t="s">
        <v>48</v>
      </c>
      <c r="I20" s="2622" t="s">
        <v>339</v>
      </c>
      <c r="J20" s="2622" t="s">
        <v>339</v>
      </c>
      <c r="K20" s="2625" t="s">
        <v>49</v>
      </c>
      <c r="L20" s="2625" t="s">
        <v>22</v>
      </c>
      <c r="M20" s="2622" t="s">
        <v>1378</v>
      </c>
      <c r="N20" s="2622" t="s">
        <v>1368</v>
      </c>
      <c r="O20" s="2622" t="s">
        <v>31</v>
      </c>
      <c r="P20" s="2622" t="s">
        <v>31</v>
      </c>
      <c r="Q20" s="2622" t="s">
        <v>31</v>
      </c>
      <c r="R20" s="2622" t="s">
        <v>31</v>
      </c>
      <c r="S20" s="2622" t="s">
        <v>31</v>
      </c>
      <c r="T20" s="2622" t="s">
        <v>31</v>
      </c>
      <c r="U20" s="2622" t="s">
        <v>1364</v>
      </c>
      <c r="V20" s="2622" t="s">
        <v>31</v>
      </c>
      <c r="W20" s="2622" t="s">
        <v>31</v>
      </c>
      <c r="X20" s="2622" t="s">
        <v>31</v>
      </c>
      <c r="Y20" s="2622" t="s">
        <v>28</v>
      </c>
      <c r="Z20" s="2622" t="s">
        <v>31</v>
      </c>
      <c r="AA20" s="2622" t="s">
        <v>31</v>
      </c>
      <c r="AB20" s="2622" t="s">
        <v>31</v>
      </c>
      <c r="AC20" s="2622" t="s">
        <v>28</v>
      </c>
      <c r="AD20" s="2622" t="s">
        <v>31</v>
      </c>
      <c r="AE20" s="2622" t="s">
        <v>29</v>
      </c>
      <c r="AF20" s="2622" t="s">
        <v>31</v>
      </c>
      <c r="AG20" s="2622" t="s">
        <v>31</v>
      </c>
      <c r="AH20" s="2622" t="s">
        <v>31</v>
      </c>
      <c r="AI20" s="2622" t="s">
        <v>31</v>
      </c>
      <c r="AJ20" s="2622" t="s">
        <v>31</v>
      </c>
      <c r="AK20" s="2622" t="s">
        <v>31</v>
      </c>
      <c r="AL20" s="2622" t="s">
        <v>31</v>
      </c>
      <c r="AM20" s="2622" t="s">
        <v>31</v>
      </c>
      <c r="AN20" s="2622" t="s">
        <v>31</v>
      </c>
      <c r="AO20" s="2622" t="s">
        <v>31</v>
      </c>
      <c r="AP20" s="2622" t="s">
        <v>31</v>
      </c>
      <c r="AQ20" s="2622" t="s">
        <v>31</v>
      </c>
      <c r="AR20" s="2622" t="s">
        <v>31</v>
      </c>
      <c r="AS20" s="2622" t="s">
        <v>31</v>
      </c>
      <c r="AT20" s="2622" t="s">
        <v>31</v>
      </c>
      <c r="AU20" s="2622" t="s">
        <v>31</v>
      </c>
      <c r="AV20" s="2622" t="s">
        <v>31</v>
      </c>
      <c r="AW20" s="2622" t="s">
        <v>28</v>
      </c>
      <c r="AX20" s="2622" t="s">
        <v>31</v>
      </c>
      <c r="AY20" s="2622" t="s">
        <v>1364</v>
      </c>
      <c r="AZ20" s="2626" t="s">
        <v>1377</v>
      </c>
    </row>
    <row r="21" spans="1:52" ht="36" customHeight="1" x14ac:dyDescent="0.15">
      <c r="A21" s="2621" t="s">
        <v>45</v>
      </c>
      <c r="B21" s="2622" t="s">
        <v>18</v>
      </c>
      <c r="C21" s="2623" t="s">
        <v>450</v>
      </c>
      <c r="D21" s="2624" t="s">
        <v>19</v>
      </c>
      <c r="E21" s="2625" t="s">
        <v>46</v>
      </c>
      <c r="F21" s="2622" t="s">
        <v>47</v>
      </c>
      <c r="G21" s="2623" t="s">
        <v>42</v>
      </c>
      <c r="H21" s="2624" t="s">
        <v>48</v>
      </c>
      <c r="I21" s="2622" t="s">
        <v>339</v>
      </c>
      <c r="J21" s="2622" t="s">
        <v>339</v>
      </c>
      <c r="K21" s="2625" t="s">
        <v>49</v>
      </c>
      <c r="L21" s="2625" t="s">
        <v>22</v>
      </c>
      <c r="M21" s="2622" t="s">
        <v>1378</v>
      </c>
      <c r="N21" s="2622" t="s">
        <v>1379</v>
      </c>
      <c r="O21" s="2622" t="s">
        <v>31</v>
      </c>
      <c r="P21" s="2622" t="s">
        <v>31</v>
      </c>
      <c r="Q21" s="2622" t="s">
        <v>31</v>
      </c>
      <c r="R21" s="2622" t="s">
        <v>1363</v>
      </c>
      <c r="S21" s="2622" t="s">
        <v>31</v>
      </c>
      <c r="T21" s="2622" t="s">
        <v>31</v>
      </c>
      <c r="U21" s="2622" t="s">
        <v>1364</v>
      </c>
      <c r="V21" s="2622" t="s">
        <v>31</v>
      </c>
      <c r="W21" s="2622" t="s">
        <v>31</v>
      </c>
      <c r="X21" s="2622" t="s">
        <v>31</v>
      </c>
      <c r="Y21" s="2622" t="s">
        <v>28</v>
      </c>
      <c r="Z21" s="2622" t="s">
        <v>31</v>
      </c>
      <c r="AA21" s="2622" t="s">
        <v>31</v>
      </c>
      <c r="AB21" s="2622" t="s">
        <v>31</v>
      </c>
      <c r="AC21" s="2622" t="s">
        <v>28</v>
      </c>
      <c r="AD21" s="2622" t="s">
        <v>31</v>
      </c>
      <c r="AE21" s="2622" t="s">
        <v>29</v>
      </c>
      <c r="AF21" s="2622" t="s">
        <v>31</v>
      </c>
      <c r="AG21" s="2622" t="s">
        <v>31</v>
      </c>
      <c r="AH21" s="2622" t="s">
        <v>31</v>
      </c>
      <c r="AI21" s="2622" t="s">
        <v>31</v>
      </c>
      <c r="AJ21" s="2622" t="s">
        <v>31</v>
      </c>
      <c r="AK21" s="2622" t="s">
        <v>29</v>
      </c>
      <c r="AL21" s="2622" t="s">
        <v>31</v>
      </c>
      <c r="AM21" s="2622" t="s">
        <v>31</v>
      </c>
      <c r="AN21" s="2622" t="s">
        <v>31</v>
      </c>
      <c r="AO21" s="2622" t="s">
        <v>31</v>
      </c>
      <c r="AP21" s="2622" t="s">
        <v>31</v>
      </c>
      <c r="AQ21" s="2622" t="s">
        <v>31</v>
      </c>
      <c r="AR21" s="2622" t="s">
        <v>31</v>
      </c>
      <c r="AS21" s="2622" t="s">
        <v>31</v>
      </c>
      <c r="AT21" s="2622" t="s">
        <v>31</v>
      </c>
      <c r="AU21" s="2622" t="s">
        <v>31</v>
      </c>
      <c r="AV21" s="2622" t="s">
        <v>31</v>
      </c>
      <c r="AW21" s="2622" t="s">
        <v>28</v>
      </c>
      <c r="AX21" s="2622" t="s">
        <v>31</v>
      </c>
      <c r="AY21" s="2622" t="s">
        <v>1364</v>
      </c>
      <c r="AZ21" s="2626" t="s">
        <v>1377</v>
      </c>
    </row>
    <row r="22" spans="1:52" ht="36" customHeight="1" x14ac:dyDescent="0.15">
      <c r="A22" s="2621" t="s">
        <v>50</v>
      </c>
      <c r="B22" s="2622" t="s">
        <v>18</v>
      </c>
      <c r="C22" s="2623" t="s">
        <v>450</v>
      </c>
      <c r="D22" s="2624" t="s">
        <v>19</v>
      </c>
      <c r="E22" s="2625" t="s">
        <v>627</v>
      </c>
      <c r="F22" s="2622" t="s">
        <v>51</v>
      </c>
      <c r="G22" s="2623" t="s">
        <v>42</v>
      </c>
      <c r="H22" s="2624" t="s">
        <v>52</v>
      </c>
      <c r="I22" s="2622" t="s">
        <v>53</v>
      </c>
      <c r="J22" s="2622" t="s">
        <v>54</v>
      </c>
      <c r="K22" s="2625" t="s">
        <v>55</v>
      </c>
      <c r="L22" s="2625" t="s">
        <v>22</v>
      </c>
      <c r="M22" s="2622" t="s">
        <v>1378</v>
      </c>
      <c r="N22" s="2622" t="s">
        <v>1365</v>
      </c>
      <c r="O22" s="2622" t="s">
        <v>31</v>
      </c>
      <c r="P22" s="2622" t="s">
        <v>31</v>
      </c>
      <c r="Q22" s="2622" t="s">
        <v>31</v>
      </c>
      <c r="R22" s="2622" t="s">
        <v>1363</v>
      </c>
      <c r="S22" s="2622" t="s">
        <v>29</v>
      </c>
      <c r="T22" s="2622" t="s">
        <v>31</v>
      </c>
      <c r="U22" s="2622" t="s">
        <v>1369</v>
      </c>
      <c r="V22" s="2622" t="s">
        <v>31</v>
      </c>
      <c r="W22" s="2622" t="s">
        <v>31</v>
      </c>
      <c r="X22" s="2622" t="s">
        <v>31</v>
      </c>
      <c r="Y22" s="2622" t="s">
        <v>28</v>
      </c>
      <c r="Z22" s="2622" t="s">
        <v>31</v>
      </c>
      <c r="AA22" s="2622" t="s">
        <v>29</v>
      </c>
      <c r="AB22" s="2622" t="s">
        <v>31</v>
      </c>
      <c r="AC22" s="2622" t="s">
        <v>28</v>
      </c>
      <c r="AD22" s="2622" t="s">
        <v>31</v>
      </c>
      <c r="AE22" s="2622" t="s">
        <v>31</v>
      </c>
      <c r="AF22" s="2622" t="s">
        <v>1373</v>
      </c>
      <c r="AG22" s="2622" t="s">
        <v>31</v>
      </c>
      <c r="AH22" s="2622" t="s">
        <v>31</v>
      </c>
      <c r="AI22" s="2622" t="s">
        <v>31</v>
      </c>
      <c r="AJ22" s="2622" t="s">
        <v>31</v>
      </c>
      <c r="AK22" s="2622" t="s">
        <v>29</v>
      </c>
      <c r="AL22" s="2622" t="s">
        <v>31</v>
      </c>
      <c r="AM22" s="2622" t="s">
        <v>31</v>
      </c>
      <c r="AN22" s="2622" t="s">
        <v>29</v>
      </c>
      <c r="AO22" s="2622" t="s">
        <v>31</v>
      </c>
      <c r="AP22" s="2622" t="s">
        <v>31</v>
      </c>
      <c r="AQ22" s="2622" t="s">
        <v>31</v>
      </c>
      <c r="AR22" s="2622" t="s">
        <v>31</v>
      </c>
      <c r="AS22" s="2622" t="s">
        <v>31</v>
      </c>
      <c r="AT22" s="2622" t="s">
        <v>31</v>
      </c>
      <c r="AU22" s="2622" t="s">
        <v>31</v>
      </c>
      <c r="AV22" s="2622" t="s">
        <v>31</v>
      </c>
      <c r="AW22" s="2622" t="s">
        <v>28</v>
      </c>
      <c r="AX22" s="2622" t="s">
        <v>31</v>
      </c>
      <c r="AY22" s="2622" t="s">
        <v>1369</v>
      </c>
      <c r="AZ22" s="2626" t="s">
        <v>1376</v>
      </c>
    </row>
    <row r="23" spans="1:52" ht="36" customHeight="1" x14ac:dyDescent="0.15">
      <c r="A23" s="2621" t="s">
        <v>472</v>
      </c>
      <c r="B23" s="2622" t="s">
        <v>18</v>
      </c>
      <c r="C23" s="2623" t="s">
        <v>450</v>
      </c>
      <c r="D23" s="2624" t="s">
        <v>19</v>
      </c>
      <c r="E23" s="2625" t="s">
        <v>1182</v>
      </c>
      <c r="F23" s="2622" t="s">
        <v>474</v>
      </c>
      <c r="G23" s="2623" t="s">
        <v>42</v>
      </c>
      <c r="H23" s="2624" t="s">
        <v>475</v>
      </c>
      <c r="I23" s="2622" t="s">
        <v>1183</v>
      </c>
      <c r="J23" s="2622" t="s">
        <v>1184</v>
      </c>
      <c r="K23" s="2625" t="s">
        <v>478</v>
      </c>
      <c r="L23" s="2625" t="s">
        <v>22</v>
      </c>
      <c r="M23" s="2622" t="s">
        <v>1378</v>
      </c>
      <c r="N23" s="2622" t="s">
        <v>1362</v>
      </c>
      <c r="O23" s="2622" t="s">
        <v>31</v>
      </c>
      <c r="P23" s="2622" t="s">
        <v>31</v>
      </c>
      <c r="Q23" s="2622" t="s">
        <v>31</v>
      </c>
      <c r="R23" s="2622" t="s">
        <v>1371</v>
      </c>
      <c r="S23" s="2622" t="s">
        <v>29</v>
      </c>
      <c r="T23" s="2622" t="s">
        <v>31</v>
      </c>
      <c r="U23" s="2622" t="s">
        <v>1364</v>
      </c>
      <c r="V23" s="2622" t="s">
        <v>31</v>
      </c>
      <c r="W23" s="2622" t="s">
        <v>31</v>
      </c>
      <c r="X23" s="2622" t="s">
        <v>31</v>
      </c>
      <c r="Y23" s="2622" t="s">
        <v>28</v>
      </c>
      <c r="Z23" s="2622" t="s">
        <v>31</v>
      </c>
      <c r="AA23" s="2622" t="s">
        <v>31</v>
      </c>
      <c r="AB23" s="2622" t="s">
        <v>31</v>
      </c>
      <c r="AC23" s="2622" t="s">
        <v>28</v>
      </c>
      <c r="AD23" s="2622" t="s">
        <v>31</v>
      </c>
      <c r="AE23" s="2622" t="s">
        <v>29</v>
      </c>
      <c r="AF23" s="2622" t="s">
        <v>1368</v>
      </c>
      <c r="AG23" s="2622" t="s">
        <v>31</v>
      </c>
      <c r="AH23" s="2622" t="s">
        <v>31</v>
      </c>
      <c r="AI23" s="2622" t="s">
        <v>31</v>
      </c>
      <c r="AJ23" s="2622" t="s">
        <v>29</v>
      </c>
      <c r="AK23" s="2622" t="s">
        <v>29</v>
      </c>
      <c r="AL23" s="2622" t="s">
        <v>31</v>
      </c>
      <c r="AM23" s="2622" t="s">
        <v>31</v>
      </c>
      <c r="AN23" s="2622" t="s">
        <v>31</v>
      </c>
      <c r="AO23" s="2622" t="s">
        <v>31</v>
      </c>
      <c r="AP23" s="2622" t="s">
        <v>31</v>
      </c>
      <c r="AQ23" s="2622" t="s">
        <v>31</v>
      </c>
      <c r="AR23" s="2622" t="s">
        <v>31</v>
      </c>
      <c r="AS23" s="2622" t="s">
        <v>31</v>
      </c>
      <c r="AT23" s="2622" t="s">
        <v>31</v>
      </c>
      <c r="AU23" s="2622" t="s">
        <v>31</v>
      </c>
      <c r="AV23" s="2622" t="s">
        <v>31</v>
      </c>
      <c r="AW23" s="2622" t="s">
        <v>28</v>
      </c>
      <c r="AX23" s="2622" t="s">
        <v>31</v>
      </c>
      <c r="AY23" s="2622" t="s">
        <v>1369</v>
      </c>
      <c r="AZ23" s="2626" t="s">
        <v>1380</v>
      </c>
    </row>
    <row r="24" spans="1:52" ht="36" customHeight="1" x14ac:dyDescent="0.15">
      <c r="A24" s="2621" t="s">
        <v>398</v>
      </c>
      <c r="B24" s="2622" t="s">
        <v>18</v>
      </c>
      <c r="C24" s="2623" t="s">
        <v>450</v>
      </c>
      <c r="D24" s="2624" t="s">
        <v>19</v>
      </c>
      <c r="E24" s="2625" t="s">
        <v>399</v>
      </c>
      <c r="F24" s="2622" t="s">
        <v>400</v>
      </c>
      <c r="G24" s="2623" t="s">
        <v>42</v>
      </c>
      <c r="H24" s="2624" t="s">
        <v>401</v>
      </c>
      <c r="I24" s="2622" t="s">
        <v>402</v>
      </c>
      <c r="J24" s="2622" t="s">
        <v>403</v>
      </c>
      <c r="K24" s="2625" t="s">
        <v>404</v>
      </c>
      <c r="L24" s="2625" t="s">
        <v>22</v>
      </c>
      <c r="M24" s="2622" t="s">
        <v>1378</v>
      </c>
      <c r="N24" s="2622" t="s">
        <v>1371</v>
      </c>
      <c r="O24" s="2622" t="s">
        <v>31</v>
      </c>
      <c r="P24" s="2622" t="s">
        <v>31</v>
      </c>
      <c r="Q24" s="2622" t="s">
        <v>31</v>
      </c>
      <c r="R24" s="2622" t="s">
        <v>1363</v>
      </c>
      <c r="S24" s="2622" t="s">
        <v>29</v>
      </c>
      <c r="T24" s="2622" t="s">
        <v>31</v>
      </c>
      <c r="U24" s="2622" t="s">
        <v>1369</v>
      </c>
      <c r="V24" s="2622" t="s">
        <v>31</v>
      </c>
      <c r="W24" s="2622" t="s">
        <v>29</v>
      </c>
      <c r="X24" s="2622" t="s">
        <v>31</v>
      </c>
      <c r="Y24" s="2622" t="s">
        <v>28</v>
      </c>
      <c r="Z24" s="2622" t="s">
        <v>31</v>
      </c>
      <c r="AA24" s="2622" t="s">
        <v>29</v>
      </c>
      <c r="AB24" s="2622" t="s">
        <v>31</v>
      </c>
      <c r="AC24" s="2622" t="s">
        <v>28</v>
      </c>
      <c r="AD24" s="2622" t="s">
        <v>29</v>
      </c>
      <c r="AE24" s="2622" t="s">
        <v>31</v>
      </c>
      <c r="AF24" s="2622" t="s">
        <v>1382</v>
      </c>
      <c r="AG24" s="2622" t="s">
        <v>31</v>
      </c>
      <c r="AH24" s="2622" t="s">
        <v>31</v>
      </c>
      <c r="AI24" s="2622" t="s">
        <v>31</v>
      </c>
      <c r="AJ24" s="2622" t="s">
        <v>29</v>
      </c>
      <c r="AK24" s="2622" t="s">
        <v>29</v>
      </c>
      <c r="AL24" s="2622" t="s">
        <v>31</v>
      </c>
      <c r="AM24" s="2622" t="s">
        <v>31</v>
      </c>
      <c r="AN24" s="2622" t="s">
        <v>29</v>
      </c>
      <c r="AO24" s="2622" t="s">
        <v>29</v>
      </c>
      <c r="AP24" s="2622" t="s">
        <v>31</v>
      </c>
      <c r="AQ24" s="2622" t="s">
        <v>31</v>
      </c>
      <c r="AR24" s="2622" t="s">
        <v>31</v>
      </c>
      <c r="AS24" s="2622" t="s">
        <v>31</v>
      </c>
      <c r="AT24" s="2622" t="s">
        <v>31</v>
      </c>
      <c r="AU24" s="2622" t="s">
        <v>31</v>
      </c>
      <c r="AV24" s="2622" t="s">
        <v>31</v>
      </c>
      <c r="AW24" s="2622" t="s">
        <v>28</v>
      </c>
      <c r="AX24" s="2622" t="s">
        <v>31</v>
      </c>
      <c r="AY24" s="2622" t="s">
        <v>1364</v>
      </c>
      <c r="AZ24" s="2626" t="s">
        <v>1422</v>
      </c>
    </row>
    <row r="25" spans="1:52" ht="36" customHeight="1" x14ac:dyDescent="0.15">
      <c r="A25" s="2621" t="s">
        <v>957</v>
      </c>
      <c r="B25" s="2622" t="s">
        <v>18</v>
      </c>
      <c r="C25" s="2623" t="s">
        <v>450</v>
      </c>
      <c r="D25" s="2624" t="s">
        <v>19</v>
      </c>
      <c r="E25" s="2625" t="s">
        <v>958</v>
      </c>
      <c r="F25" s="2622" t="s">
        <v>959</v>
      </c>
      <c r="G25" s="2623" t="s">
        <v>42</v>
      </c>
      <c r="H25" s="2624" t="s">
        <v>960</v>
      </c>
      <c r="I25" s="2622" t="s">
        <v>961</v>
      </c>
      <c r="J25" s="2622" t="s">
        <v>962</v>
      </c>
      <c r="K25" s="2625" t="s">
        <v>478</v>
      </c>
      <c r="L25" s="2625" t="s">
        <v>22</v>
      </c>
      <c r="M25" s="2622" t="s">
        <v>1378</v>
      </c>
      <c r="N25" s="2622" t="s">
        <v>1362</v>
      </c>
      <c r="O25" s="2622" t="s">
        <v>31</v>
      </c>
      <c r="P25" s="2622" t="s">
        <v>31</v>
      </c>
      <c r="Q25" s="2622" t="s">
        <v>31</v>
      </c>
      <c r="R25" s="2622" t="s">
        <v>1363</v>
      </c>
      <c r="S25" s="2622" t="s">
        <v>29</v>
      </c>
      <c r="T25" s="2622" t="s">
        <v>31</v>
      </c>
      <c r="U25" s="2622" t="s">
        <v>1364</v>
      </c>
      <c r="V25" s="2622" t="s">
        <v>31</v>
      </c>
      <c r="W25" s="2622" t="s">
        <v>31</v>
      </c>
      <c r="X25" s="2622" t="s">
        <v>31</v>
      </c>
      <c r="Y25" s="2622" t="s">
        <v>28</v>
      </c>
      <c r="Z25" s="2622" t="s">
        <v>31</v>
      </c>
      <c r="AA25" s="2622" t="s">
        <v>31</v>
      </c>
      <c r="AB25" s="2622" t="s">
        <v>31</v>
      </c>
      <c r="AC25" s="2622" t="s">
        <v>28</v>
      </c>
      <c r="AD25" s="2622" t="s">
        <v>31</v>
      </c>
      <c r="AE25" s="2622" t="s">
        <v>1372</v>
      </c>
      <c r="AF25" s="2622" t="s">
        <v>1365</v>
      </c>
      <c r="AG25" s="2622" t="s">
        <v>31</v>
      </c>
      <c r="AH25" s="2622" t="s">
        <v>31</v>
      </c>
      <c r="AI25" s="2622" t="s">
        <v>31</v>
      </c>
      <c r="AJ25" s="2622" t="s">
        <v>29</v>
      </c>
      <c r="AK25" s="2622" t="s">
        <v>29</v>
      </c>
      <c r="AL25" s="2622" t="s">
        <v>31</v>
      </c>
      <c r="AM25" s="2622" t="s">
        <v>31</v>
      </c>
      <c r="AN25" s="2622" t="s">
        <v>31</v>
      </c>
      <c r="AO25" s="2622" t="s">
        <v>31</v>
      </c>
      <c r="AP25" s="2622" t="s">
        <v>31</v>
      </c>
      <c r="AQ25" s="2622" t="s">
        <v>31</v>
      </c>
      <c r="AR25" s="2622" t="s">
        <v>31</v>
      </c>
      <c r="AS25" s="2622" t="s">
        <v>31</v>
      </c>
      <c r="AT25" s="2622" t="s">
        <v>31</v>
      </c>
      <c r="AU25" s="2622" t="s">
        <v>31</v>
      </c>
      <c r="AV25" s="2622" t="s">
        <v>31</v>
      </c>
      <c r="AW25" s="2622" t="s">
        <v>28</v>
      </c>
      <c r="AX25" s="2622" t="s">
        <v>31</v>
      </c>
      <c r="AY25" s="2622" t="s">
        <v>1369</v>
      </c>
      <c r="AZ25" s="2626" t="s">
        <v>1472</v>
      </c>
    </row>
    <row r="26" spans="1:52" ht="36" customHeight="1" x14ac:dyDescent="0.15">
      <c r="A26" s="2621" t="s">
        <v>935</v>
      </c>
      <c r="B26" s="2622" t="s">
        <v>18</v>
      </c>
      <c r="C26" s="2623" t="s">
        <v>450</v>
      </c>
      <c r="D26" s="2624" t="s">
        <v>19</v>
      </c>
      <c r="E26" s="2625" t="s">
        <v>936</v>
      </c>
      <c r="F26" s="2622" t="s">
        <v>937</v>
      </c>
      <c r="G26" s="2623" t="s">
        <v>42</v>
      </c>
      <c r="H26" s="2624" t="s">
        <v>938</v>
      </c>
      <c r="I26" s="2622" t="s">
        <v>939</v>
      </c>
      <c r="J26" s="2622" t="s">
        <v>940</v>
      </c>
      <c r="K26" s="2625" t="s">
        <v>941</v>
      </c>
      <c r="L26" s="2625" t="s">
        <v>22</v>
      </c>
      <c r="M26" s="2622" t="s">
        <v>1378</v>
      </c>
      <c r="N26" s="2622" t="s">
        <v>1362</v>
      </c>
      <c r="O26" s="2622" t="s">
        <v>31</v>
      </c>
      <c r="P26" s="2622" t="s">
        <v>31</v>
      </c>
      <c r="Q26" s="2622" t="s">
        <v>31</v>
      </c>
      <c r="R26" s="2622" t="s">
        <v>1363</v>
      </c>
      <c r="S26" s="2622" t="s">
        <v>29</v>
      </c>
      <c r="T26" s="2622" t="s">
        <v>31</v>
      </c>
      <c r="U26" s="2622" t="s">
        <v>1364</v>
      </c>
      <c r="V26" s="2622" t="s">
        <v>31</v>
      </c>
      <c r="W26" s="2622" t="s">
        <v>29</v>
      </c>
      <c r="X26" s="2622" t="s">
        <v>31</v>
      </c>
      <c r="Y26" s="2622" t="s">
        <v>28</v>
      </c>
      <c r="Z26" s="2622" t="s">
        <v>31</v>
      </c>
      <c r="AA26" s="2622" t="s">
        <v>31</v>
      </c>
      <c r="AB26" s="2622" t="s">
        <v>31</v>
      </c>
      <c r="AC26" s="2622" t="s">
        <v>28</v>
      </c>
      <c r="AD26" s="2622" t="s">
        <v>31</v>
      </c>
      <c r="AE26" s="2622" t="s">
        <v>29</v>
      </c>
      <c r="AF26" s="2622" t="s">
        <v>1368</v>
      </c>
      <c r="AG26" s="2622" t="s">
        <v>31</v>
      </c>
      <c r="AH26" s="2622" t="s">
        <v>31</v>
      </c>
      <c r="AI26" s="2622" t="s">
        <v>31</v>
      </c>
      <c r="AJ26" s="2622" t="s">
        <v>31</v>
      </c>
      <c r="AK26" s="2622" t="s">
        <v>29</v>
      </c>
      <c r="AL26" s="2622" t="s">
        <v>31</v>
      </c>
      <c r="AM26" s="2622" t="s">
        <v>31</v>
      </c>
      <c r="AN26" s="2622" t="s">
        <v>31</v>
      </c>
      <c r="AO26" s="2622" t="s">
        <v>31</v>
      </c>
      <c r="AP26" s="2622" t="s">
        <v>31</v>
      </c>
      <c r="AQ26" s="2622" t="s">
        <v>31</v>
      </c>
      <c r="AR26" s="2622" t="s">
        <v>31</v>
      </c>
      <c r="AS26" s="2622" t="s">
        <v>31</v>
      </c>
      <c r="AT26" s="2622" t="s">
        <v>31</v>
      </c>
      <c r="AU26" s="2622" t="s">
        <v>31</v>
      </c>
      <c r="AV26" s="2622" t="s">
        <v>31</v>
      </c>
      <c r="AW26" s="2622" t="s">
        <v>28</v>
      </c>
      <c r="AX26" s="2622" t="s">
        <v>31</v>
      </c>
      <c r="AY26" s="2622" t="s">
        <v>1369</v>
      </c>
      <c r="AZ26" s="2626" t="s">
        <v>1453</v>
      </c>
    </row>
    <row r="27" spans="1:52" ht="36" customHeight="1" x14ac:dyDescent="0.15">
      <c r="A27" s="2621" t="s">
        <v>1284</v>
      </c>
      <c r="B27" s="2622" t="s">
        <v>18</v>
      </c>
      <c r="C27" s="2623" t="s">
        <v>450</v>
      </c>
      <c r="D27" s="2624" t="s">
        <v>19</v>
      </c>
      <c r="E27" s="2625" t="s">
        <v>1285</v>
      </c>
      <c r="F27" s="2622" t="s">
        <v>51</v>
      </c>
      <c r="G27" s="2623" t="s">
        <v>42</v>
      </c>
      <c r="H27" s="2624" t="s">
        <v>1286</v>
      </c>
      <c r="I27" s="2622" t="s">
        <v>53</v>
      </c>
      <c r="J27" s="2622" t="s">
        <v>1287</v>
      </c>
      <c r="K27" s="2625" t="s">
        <v>55</v>
      </c>
      <c r="L27" s="2625" t="s">
        <v>22</v>
      </c>
      <c r="M27" s="2622" t="s">
        <v>1378</v>
      </c>
      <c r="N27" s="2622" t="s">
        <v>1362</v>
      </c>
      <c r="O27" s="2622" t="s">
        <v>31</v>
      </c>
      <c r="P27" s="2622" t="s">
        <v>31</v>
      </c>
      <c r="Q27" s="2622" t="s">
        <v>31</v>
      </c>
      <c r="R27" s="2622" t="s">
        <v>1371</v>
      </c>
      <c r="S27" s="2622" t="s">
        <v>29</v>
      </c>
      <c r="T27" s="2622" t="s">
        <v>31</v>
      </c>
      <c r="U27" s="2622" t="s">
        <v>1364</v>
      </c>
      <c r="V27" s="2622" t="s">
        <v>31</v>
      </c>
      <c r="W27" s="2622" t="s">
        <v>31</v>
      </c>
      <c r="X27" s="2622" t="s">
        <v>31</v>
      </c>
      <c r="Y27" s="2622" t="s">
        <v>28</v>
      </c>
      <c r="Z27" s="2622" t="s">
        <v>31</v>
      </c>
      <c r="AA27" s="2622" t="s">
        <v>31</v>
      </c>
      <c r="AB27" s="2622" t="s">
        <v>31</v>
      </c>
      <c r="AC27" s="2622" t="s">
        <v>28</v>
      </c>
      <c r="AD27" s="2622" t="s">
        <v>31</v>
      </c>
      <c r="AE27" s="2622" t="s">
        <v>29</v>
      </c>
      <c r="AF27" s="2622" t="s">
        <v>31</v>
      </c>
      <c r="AG27" s="2622" t="s">
        <v>31</v>
      </c>
      <c r="AH27" s="2622" t="s">
        <v>31</v>
      </c>
      <c r="AI27" s="2622" t="s">
        <v>31</v>
      </c>
      <c r="AJ27" s="2622" t="s">
        <v>31</v>
      </c>
      <c r="AK27" s="2622" t="s">
        <v>31</v>
      </c>
      <c r="AL27" s="2622" t="s">
        <v>31</v>
      </c>
      <c r="AM27" s="2622" t="s">
        <v>31</v>
      </c>
      <c r="AN27" s="2622" t="s">
        <v>29</v>
      </c>
      <c r="AO27" s="2622" t="s">
        <v>31</v>
      </c>
      <c r="AP27" s="2622" t="s">
        <v>31</v>
      </c>
      <c r="AQ27" s="2622" t="s">
        <v>31</v>
      </c>
      <c r="AR27" s="2622" t="s">
        <v>31</v>
      </c>
      <c r="AS27" s="2622" t="s">
        <v>31</v>
      </c>
      <c r="AT27" s="2622" t="s">
        <v>31</v>
      </c>
      <c r="AU27" s="2622" t="s">
        <v>31</v>
      </c>
      <c r="AV27" s="2622" t="s">
        <v>31</v>
      </c>
      <c r="AW27" s="2622" t="s">
        <v>28</v>
      </c>
      <c r="AX27" s="2622" t="s">
        <v>31</v>
      </c>
      <c r="AY27" s="2622" t="s">
        <v>1369</v>
      </c>
      <c r="AZ27" s="2626" t="s">
        <v>1384</v>
      </c>
    </row>
    <row r="28" spans="1:52" ht="36" customHeight="1" x14ac:dyDescent="0.15">
      <c r="A28" s="2621" t="s">
        <v>70</v>
      </c>
      <c r="B28" s="2622" t="s">
        <v>31</v>
      </c>
      <c r="C28" s="2623" t="s">
        <v>450</v>
      </c>
      <c r="D28" s="2624" t="s">
        <v>19</v>
      </c>
      <c r="E28" s="2625" t="s">
        <v>71</v>
      </c>
      <c r="F28" s="2622" t="s">
        <v>999</v>
      </c>
      <c r="G28" s="2623" t="s">
        <v>60</v>
      </c>
      <c r="H28" s="2624" t="s">
        <v>1135</v>
      </c>
      <c r="I28" s="2622" t="s">
        <v>1136</v>
      </c>
      <c r="J28" s="2622" t="s">
        <v>815</v>
      </c>
      <c r="K28" s="2625" t="s">
        <v>807</v>
      </c>
      <c r="L28" s="2625" t="s">
        <v>22</v>
      </c>
      <c r="M28" s="2622" t="s">
        <v>1361</v>
      </c>
      <c r="N28" s="2622" t="s">
        <v>1371</v>
      </c>
      <c r="O28" s="2622" t="s">
        <v>31</v>
      </c>
      <c r="P28" s="2622" t="s">
        <v>31</v>
      </c>
      <c r="Q28" s="2622" t="s">
        <v>31</v>
      </c>
      <c r="R28" s="2622" t="s">
        <v>1363</v>
      </c>
      <c r="S28" s="2622" t="s">
        <v>29</v>
      </c>
      <c r="T28" s="2622" t="s">
        <v>31</v>
      </c>
      <c r="U28" s="2622" t="s">
        <v>1369</v>
      </c>
      <c r="V28" s="2622" t="s">
        <v>31</v>
      </c>
      <c r="W28" s="2622" t="s">
        <v>31</v>
      </c>
      <c r="X28" s="2622" t="s">
        <v>31</v>
      </c>
      <c r="Y28" s="2622" t="s">
        <v>28</v>
      </c>
      <c r="Z28" s="2622" t="s">
        <v>31</v>
      </c>
      <c r="AA28" s="2622" t="s">
        <v>29</v>
      </c>
      <c r="AB28" s="2622" t="s">
        <v>31</v>
      </c>
      <c r="AC28" s="2622" t="s">
        <v>28</v>
      </c>
      <c r="AD28" s="2622" t="s">
        <v>31</v>
      </c>
      <c r="AE28" s="2622" t="s">
        <v>31</v>
      </c>
      <c r="AF28" s="2622" t="s">
        <v>31</v>
      </c>
      <c r="AG28" s="2622" t="s">
        <v>31</v>
      </c>
      <c r="AH28" s="2622" t="s">
        <v>31</v>
      </c>
      <c r="AI28" s="2622" t="s">
        <v>31</v>
      </c>
      <c r="AJ28" s="2622" t="s">
        <v>31</v>
      </c>
      <c r="AK28" s="2622" t="s">
        <v>28</v>
      </c>
      <c r="AL28" s="2622" t="s">
        <v>28</v>
      </c>
      <c r="AM28" s="2622" t="s">
        <v>28</v>
      </c>
      <c r="AN28" s="2622" t="s">
        <v>28</v>
      </c>
      <c r="AO28" s="2622" t="s">
        <v>28</v>
      </c>
      <c r="AP28" s="2622" t="s">
        <v>28</v>
      </c>
      <c r="AQ28" s="2622" t="s">
        <v>28</v>
      </c>
      <c r="AR28" s="2622" t="s">
        <v>28</v>
      </c>
      <c r="AS28" s="2622" t="s">
        <v>28</v>
      </c>
      <c r="AT28" s="2622" t="s">
        <v>28</v>
      </c>
      <c r="AU28" s="2622" t="s">
        <v>28</v>
      </c>
      <c r="AV28" s="2622" t="s">
        <v>28</v>
      </c>
      <c r="AW28" s="2622" t="s">
        <v>28</v>
      </c>
      <c r="AX28" s="2622" t="s">
        <v>28</v>
      </c>
      <c r="AY28" s="2622" t="s">
        <v>28</v>
      </c>
      <c r="AZ28" s="2626" t="s">
        <v>1424</v>
      </c>
    </row>
    <row r="29" spans="1:52" ht="36" customHeight="1" x14ac:dyDescent="0.15">
      <c r="A29" s="2621" t="s">
        <v>70</v>
      </c>
      <c r="B29" s="2622" t="s">
        <v>18</v>
      </c>
      <c r="C29" s="2623" t="s">
        <v>450</v>
      </c>
      <c r="D29" s="2624" t="s">
        <v>19</v>
      </c>
      <c r="E29" s="2625" t="s">
        <v>71</v>
      </c>
      <c r="F29" s="2622" t="s">
        <v>999</v>
      </c>
      <c r="G29" s="2623" t="s">
        <v>60</v>
      </c>
      <c r="H29" s="2624" t="s">
        <v>1135</v>
      </c>
      <c r="I29" s="2622" t="s">
        <v>1136</v>
      </c>
      <c r="J29" s="2622" t="s">
        <v>815</v>
      </c>
      <c r="K29" s="2625" t="s">
        <v>807</v>
      </c>
      <c r="L29" s="2625" t="s">
        <v>22</v>
      </c>
      <c r="M29" s="2622" t="s">
        <v>1361</v>
      </c>
      <c r="N29" s="2622" t="s">
        <v>1362</v>
      </c>
      <c r="O29" s="2622" t="s">
        <v>31</v>
      </c>
      <c r="P29" s="2622" t="s">
        <v>31</v>
      </c>
      <c r="Q29" s="2622" t="s">
        <v>31</v>
      </c>
      <c r="R29" s="2622" t="s">
        <v>1372</v>
      </c>
      <c r="S29" s="2622" t="s">
        <v>29</v>
      </c>
      <c r="T29" s="2622" t="s">
        <v>31</v>
      </c>
      <c r="U29" s="2622" t="s">
        <v>1364</v>
      </c>
      <c r="V29" s="2622" t="s">
        <v>31</v>
      </c>
      <c r="W29" s="2622" t="s">
        <v>31</v>
      </c>
      <c r="X29" s="2622" t="s">
        <v>31</v>
      </c>
      <c r="Y29" s="2622" t="s">
        <v>28</v>
      </c>
      <c r="Z29" s="2622" t="s">
        <v>31</v>
      </c>
      <c r="AA29" s="2622" t="s">
        <v>31</v>
      </c>
      <c r="AB29" s="2622" t="s">
        <v>31</v>
      </c>
      <c r="AC29" s="2622" t="s">
        <v>28</v>
      </c>
      <c r="AD29" s="2622" t="s">
        <v>31</v>
      </c>
      <c r="AE29" s="2622" t="s">
        <v>29</v>
      </c>
      <c r="AF29" s="2622" t="s">
        <v>1373</v>
      </c>
      <c r="AG29" s="2622" t="s">
        <v>31</v>
      </c>
      <c r="AH29" s="2622" t="s">
        <v>31</v>
      </c>
      <c r="AI29" s="2622" t="s">
        <v>31</v>
      </c>
      <c r="AJ29" s="2622" t="s">
        <v>31</v>
      </c>
      <c r="AK29" s="2622" t="s">
        <v>29</v>
      </c>
      <c r="AL29" s="2622" t="s">
        <v>31</v>
      </c>
      <c r="AM29" s="2622" t="s">
        <v>31</v>
      </c>
      <c r="AN29" s="2622" t="s">
        <v>31</v>
      </c>
      <c r="AO29" s="2622" t="s">
        <v>31</v>
      </c>
      <c r="AP29" s="2622" t="s">
        <v>31</v>
      </c>
      <c r="AQ29" s="2622" t="s">
        <v>31</v>
      </c>
      <c r="AR29" s="2622" t="s">
        <v>31</v>
      </c>
      <c r="AS29" s="2622" t="s">
        <v>31</v>
      </c>
      <c r="AT29" s="2622" t="s">
        <v>31</v>
      </c>
      <c r="AU29" s="2622" t="s">
        <v>31</v>
      </c>
      <c r="AV29" s="2622" t="s">
        <v>31</v>
      </c>
      <c r="AW29" s="2622" t="s">
        <v>28</v>
      </c>
      <c r="AX29" s="2622" t="s">
        <v>31</v>
      </c>
      <c r="AY29" s="2622" t="s">
        <v>1369</v>
      </c>
      <c r="AZ29" s="2626" t="s">
        <v>1423</v>
      </c>
    </row>
    <row r="30" spans="1:52" ht="36" customHeight="1" x14ac:dyDescent="0.15">
      <c r="A30" s="2621" t="s">
        <v>301</v>
      </c>
      <c r="B30" s="2622" t="s">
        <v>18</v>
      </c>
      <c r="C30" s="2623" t="s">
        <v>450</v>
      </c>
      <c r="D30" s="2624" t="s">
        <v>19</v>
      </c>
      <c r="E30" s="2625" t="s">
        <v>340</v>
      </c>
      <c r="F30" s="2622" t="s">
        <v>302</v>
      </c>
      <c r="G30" s="2623" t="s">
        <v>60</v>
      </c>
      <c r="H30" s="2624" t="s">
        <v>341</v>
      </c>
      <c r="I30" s="2622" t="s">
        <v>303</v>
      </c>
      <c r="J30" s="2622" t="s">
        <v>304</v>
      </c>
      <c r="K30" s="2625" t="s">
        <v>305</v>
      </c>
      <c r="L30" s="2625" t="s">
        <v>22</v>
      </c>
      <c r="M30" s="2622" t="s">
        <v>1361</v>
      </c>
      <c r="N30" s="2622" t="s">
        <v>1362</v>
      </c>
      <c r="O30" s="2622" t="s">
        <v>31</v>
      </c>
      <c r="P30" s="2622" t="s">
        <v>31</v>
      </c>
      <c r="Q30" s="2622" t="s">
        <v>31</v>
      </c>
      <c r="R30" s="2622" t="s">
        <v>1363</v>
      </c>
      <c r="S30" s="2622" t="s">
        <v>29</v>
      </c>
      <c r="T30" s="2622" t="s">
        <v>31</v>
      </c>
      <c r="U30" s="2622" t="s">
        <v>1364</v>
      </c>
      <c r="V30" s="2622" t="s">
        <v>31</v>
      </c>
      <c r="W30" s="2622" t="s">
        <v>29</v>
      </c>
      <c r="X30" s="2622" t="s">
        <v>31</v>
      </c>
      <c r="Y30" s="2622" t="s">
        <v>28</v>
      </c>
      <c r="Z30" s="2622" t="s">
        <v>31</v>
      </c>
      <c r="AA30" s="2622" t="s">
        <v>31</v>
      </c>
      <c r="AB30" s="2622" t="s">
        <v>31</v>
      </c>
      <c r="AC30" s="2622" t="s">
        <v>28</v>
      </c>
      <c r="AD30" s="2622" t="s">
        <v>31</v>
      </c>
      <c r="AE30" s="2622" t="s">
        <v>29</v>
      </c>
      <c r="AF30" s="2622" t="s">
        <v>1382</v>
      </c>
      <c r="AG30" s="2622" t="s">
        <v>31</v>
      </c>
      <c r="AH30" s="2622" t="s">
        <v>31</v>
      </c>
      <c r="AI30" s="2622" t="s">
        <v>31</v>
      </c>
      <c r="AJ30" s="2622" t="s">
        <v>31</v>
      </c>
      <c r="AK30" s="2622" t="s">
        <v>31</v>
      </c>
      <c r="AL30" s="2622" t="s">
        <v>31</v>
      </c>
      <c r="AM30" s="2622" t="s">
        <v>31</v>
      </c>
      <c r="AN30" s="2622" t="s">
        <v>31</v>
      </c>
      <c r="AO30" s="2622" t="s">
        <v>31</v>
      </c>
      <c r="AP30" s="2622" t="s">
        <v>31</v>
      </c>
      <c r="AQ30" s="2622" t="s">
        <v>31</v>
      </c>
      <c r="AR30" s="2622" t="s">
        <v>31</v>
      </c>
      <c r="AS30" s="2622" t="s">
        <v>31</v>
      </c>
      <c r="AT30" s="2622" t="s">
        <v>31</v>
      </c>
      <c r="AU30" s="2622" t="s">
        <v>31</v>
      </c>
      <c r="AV30" s="2622" t="s">
        <v>31</v>
      </c>
      <c r="AW30" s="2622" t="s">
        <v>28</v>
      </c>
      <c r="AX30" s="2622" t="s">
        <v>31</v>
      </c>
      <c r="AY30" s="2622" t="s">
        <v>1369</v>
      </c>
      <c r="AZ30" s="2626" t="s">
        <v>1453</v>
      </c>
    </row>
    <row r="31" spans="1:52" ht="36" customHeight="1" x14ac:dyDescent="0.15">
      <c r="A31" s="2621" t="s">
        <v>540</v>
      </c>
      <c r="B31" s="2622" t="s">
        <v>18</v>
      </c>
      <c r="C31" s="2623" t="s">
        <v>450</v>
      </c>
      <c r="D31" s="2624" t="s">
        <v>19</v>
      </c>
      <c r="E31" s="2625" t="s">
        <v>541</v>
      </c>
      <c r="F31" s="2622" t="s">
        <v>542</v>
      </c>
      <c r="G31" s="2623" t="s">
        <v>60</v>
      </c>
      <c r="H31" s="2624" t="s">
        <v>543</v>
      </c>
      <c r="I31" s="2622" t="s">
        <v>544</v>
      </c>
      <c r="J31" s="2622" t="s">
        <v>544</v>
      </c>
      <c r="K31" s="2625" t="s">
        <v>545</v>
      </c>
      <c r="L31" s="2625" t="s">
        <v>22</v>
      </c>
      <c r="M31" s="2622" t="s">
        <v>1361</v>
      </c>
      <c r="N31" s="2622" t="s">
        <v>1362</v>
      </c>
      <c r="O31" s="2622" t="s">
        <v>31</v>
      </c>
      <c r="P31" s="2622" t="s">
        <v>31</v>
      </c>
      <c r="Q31" s="2622" t="s">
        <v>31</v>
      </c>
      <c r="R31" s="2622" t="s">
        <v>1372</v>
      </c>
      <c r="S31" s="2622" t="s">
        <v>29</v>
      </c>
      <c r="T31" s="2622" t="s">
        <v>31</v>
      </c>
      <c r="U31" s="2622" t="s">
        <v>1364</v>
      </c>
      <c r="V31" s="2622" t="s">
        <v>31</v>
      </c>
      <c r="W31" s="2622" t="s">
        <v>31</v>
      </c>
      <c r="X31" s="2622" t="s">
        <v>31</v>
      </c>
      <c r="Y31" s="2622" t="s">
        <v>28</v>
      </c>
      <c r="Z31" s="2622" t="s">
        <v>31</v>
      </c>
      <c r="AA31" s="2622" t="s">
        <v>31</v>
      </c>
      <c r="AB31" s="2622" t="s">
        <v>31</v>
      </c>
      <c r="AC31" s="2622" t="s">
        <v>28</v>
      </c>
      <c r="AD31" s="2622" t="s">
        <v>31</v>
      </c>
      <c r="AE31" s="2622" t="s">
        <v>29</v>
      </c>
      <c r="AF31" s="2622" t="s">
        <v>1368</v>
      </c>
      <c r="AG31" s="2622" t="s">
        <v>31</v>
      </c>
      <c r="AH31" s="2622" t="s">
        <v>31</v>
      </c>
      <c r="AI31" s="2622" t="s">
        <v>31</v>
      </c>
      <c r="AJ31" s="2622" t="s">
        <v>29</v>
      </c>
      <c r="AK31" s="2622" t="s">
        <v>29</v>
      </c>
      <c r="AL31" s="2622" t="s">
        <v>31</v>
      </c>
      <c r="AM31" s="2622" t="s">
        <v>31</v>
      </c>
      <c r="AN31" s="2622" t="s">
        <v>31</v>
      </c>
      <c r="AO31" s="2622" t="s">
        <v>31</v>
      </c>
      <c r="AP31" s="2622" t="s">
        <v>31</v>
      </c>
      <c r="AQ31" s="2622" t="s">
        <v>31</v>
      </c>
      <c r="AR31" s="2622" t="s">
        <v>31</v>
      </c>
      <c r="AS31" s="2622" t="s">
        <v>31</v>
      </c>
      <c r="AT31" s="2622" t="s">
        <v>31</v>
      </c>
      <c r="AU31" s="2622" t="s">
        <v>31</v>
      </c>
      <c r="AV31" s="2622" t="s">
        <v>31</v>
      </c>
      <c r="AW31" s="2622" t="s">
        <v>28</v>
      </c>
      <c r="AX31" s="2622" t="s">
        <v>31</v>
      </c>
      <c r="AY31" s="2622" t="s">
        <v>1369</v>
      </c>
      <c r="AZ31" s="2626" t="s">
        <v>1422</v>
      </c>
    </row>
    <row r="32" spans="1:52" ht="36" customHeight="1" x14ac:dyDescent="0.15">
      <c r="A32" s="2621" t="s">
        <v>646</v>
      </c>
      <c r="B32" s="2622" t="s">
        <v>18</v>
      </c>
      <c r="C32" s="2623" t="s">
        <v>450</v>
      </c>
      <c r="D32" s="2624" t="s">
        <v>19</v>
      </c>
      <c r="E32" s="2625" t="s">
        <v>647</v>
      </c>
      <c r="F32" s="2622" t="s">
        <v>648</v>
      </c>
      <c r="G32" s="2623" t="s">
        <v>60</v>
      </c>
      <c r="H32" s="2624" t="s">
        <v>649</v>
      </c>
      <c r="I32" s="2622" t="s">
        <v>650</v>
      </c>
      <c r="J32" s="2622" t="s">
        <v>651</v>
      </c>
      <c r="K32" s="2625" t="s">
        <v>652</v>
      </c>
      <c r="L32" s="2625" t="s">
        <v>22</v>
      </c>
      <c r="M32" s="2622" t="s">
        <v>1361</v>
      </c>
      <c r="N32" s="2622" t="s">
        <v>1371</v>
      </c>
      <c r="O32" s="2622" t="s">
        <v>31</v>
      </c>
      <c r="P32" s="2622" t="s">
        <v>31</v>
      </c>
      <c r="Q32" s="2622" t="s">
        <v>31</v>
      </c>
      <c r="R32" s="2622" t="s">
        <v>1363</v>
      </c>
      <c r="S32" s="2622" t="s">
        <v>29</v>
      </c>
      <c r="T32" s="2622" t="s">
        <v>31</v>
      </c>
      <c r="U32" s="2622" t="s">
        <v>1369</v>
      </c>
      <c r="V32" s="2622" t="s">
        <v>31</v>
      </c>
      <c r="W32" s="2622" t="s">
        <v>31</v>
      </c>
      <c r="X32" s="2622" t="s">
        <v>31</v>
      </c>
      <c r="Y32" s="2622" t="s">
        <v>28</v>
      </c>
      <c r="Z32" s="2622" t="s">
        <v>31</v>
      </c>
      <c r="AA32" s="2622" t="s">
        <v>29</v>
      </c>
      <c r="AB32" s="2622" t="s">
        <v>31</v>
      </c>
      <c r="AC32" s="2622" t="s">
        <v>28</v>
      </c>
      <c r="AD32" s="2622" t="s">
        <v>31</v>
      </c>
      <c r="AE32" s="2622" t="s">
        <v>31</v>
      </c>
      <c r="AF32" s="2622" t="s">
        <v>31</v>
      </c>
      <c r="AG32" s="2622" t="s">
        <v>31</v>
      </c>
      <c r="AH32" s="2622" t="s">
        <v>31</v>
      </c>
      <c r="AI32" s="2622" t="s">
        <v>31</v>
      </c>
      <c r="AJ32" s="2622" t="s">
        <v>31</v>
      </c>
      <c r="AK32" s="2622" t="s">
        <v>29</v>
      </c>
      <c r="AL32" s="2622" t="s">
        <v>31</v>
      </c>
      <c r="AM32" s="2622" t="s">
        <v>31</v>
      </c>
      <c r="AN32" s="2622" t="s">
        <v>29</v>
      </c>
      <c r="AO32" s="2622" t="s">
        <v>29</v>
      </c>
      <c r="AP32" s="2622" t="s">
        <v>31</v>
      </c>
      <c r="AQ32" s="2622" t="s">
        <v>31</v>
      </c>
      <c r="AR32" s="2622" t="s">
        <v>31</v>
      </c>
      <c r="AS32" s="2622" t="s">
        <v>31</v>
      </c>
      <c r="AT32" s="2622" t="s">
        <v>31</v>
      </c>
      <c r="AU32" s="2622" t="s">
        <v>31</v>
      </c>
      <c r="AV32" s="2622" t="s">
        <v>31</v>
      </c>
      <c r="AW32" s="2622" t="s">
        <v>28</v>
      </c>
      <c r="AX32" s="2622" t="s">
        <v>31</v>
      </c>
      <c r="AY32" s="2622" t="s">
        <v>1366</v>
      </c>
      <c r="AZ32" s="2626" t="s">
        <v>1453</v>
      </c>
    </row>
    <row r="33" spans="1:52" ht="36" customHeight="1" x14ac:dyDescent="0.15">
      <c r="A33" s="2621" t="s">
        <v>789</v>
      </c>
      <c r="B33" s="2622" t="s">
        <v>18</v>
      </c>
      <c r="C33" s="2623" t="s">
        <v>450</v>
      </c>
      <c r="D33" s="2624" t="s">
        <v>19</v>
      </c>
      <c r="E33" s="2625" t="s">
        <v>790</v>
      </c>
      <c r="F33" s="2622" t="s">
        <v>791</v>
      </c>
      <c r="G33" s="2623" t="s">
        <v>60</v>
      </c>
      <c r="H33" s="2624" t="s">
        <v>792</v>
      </c>
      <c r="I33" s="2622" t="s">
        <v>793</v>
      </c>
      <c r="J33" s="2622" t="s">
        <v>794</v>
      </c>
      <c r="K33" s="2625" t="s">
        <v>795</v>
      </c>
      <c r="L33" s="2625" t="s">
        <v>22</v>
      </c>
      <c r="M33" s="2622" t="s">
        <v>1361</v>
      </c>
      <c r="N33" s="2622" t="s">
        <v>1362</v>
      </c>
      <c r="O33" s="2622" t="s">
        <v>31</v>
      </c>
      <c r="P33" s="2622" t="s">
        <v>31</v>
      </c>
      <c r="Q33" s="2622" t="s">
        <v>31</v>
      </c>
      <c r="R33" s="2622" t="s">
        <v>1371</v>
      </c>
      <c r="S33" s="2622" t="s">
        <v>29</v>
      </c>
      <c r="T33" s="2622" t="s">
        <v>31</v>
      </c>
      <c r="U33" s="2622" t="s">
        <v>1364</v>
      </c>
      <c r="V33" s="2622" t="s">
        <v>31</v>
      </c>
      <c r="W33" s="2622" t="s">
        <v>29</v>
      </c>
      <c r="X33" s="2622" t="s">
        <v>31</v>
      </c>
      <c r="Y33" s="2622" t="s">
        <v>28</v>
      </c>
      <c r="Z33" s="2622" t="s">
        <v>31</v>
      </c>
      <c r="AA33" s="2622" t="s">
        <v>31</v>
      </c>
      <c r="AB33" s="2622" t="s">
        <v>31</v>
      </c>
      <c r="AC33" s="2622" t="s">
        <v>28</v>
      </c>
      <c r="AD33" s="2622" t="s">
        <v>31</v>
      </c>
      <c r="AE33" s="2622" t="s">
        <v>29</v>
      </c>
      <c r="AF33" s="2622" t="s">
        <v>1365</v>
      </c>
      <c r="AG33" s="2622" t="s">
        <v>31</v>
      </c>
      <c r="AH33" s="2622" t="s">
        <v>31</v>
      </c>
      <c r="AI33" s="2622" t="s">
        <v>31</v>
      </c>
      <c r="AJ33" s="2622" t="s">
        <v>29</v>
      </c>
      <c r="AK33" s="2622" t="s">
        <v>29</v>
      </c>
      <c r="AL33" s="2622" t="s">
        <v>31</v>
      </c>
      <c r="AM33" s="2622" t="s">
        <v>31</v>
      </c>
      <c r="AN33" s="2622" t="s">
        <v>31</v>
      </c>
      <c r="AO33" s="2622" t="s">
        <v>31</v>
      </c>
      <c r="AP33" s="2622" t="s">
        <v>31</v>
      </c>
      <c r="AQ33" s="2622" t="s">
        <v>31</v>
      </c>
      <c r="AR33" s="2622" t="s">
        <v>31</v>
      </c>
      <c r="AS33" s="2622" t="s">
        <v>31</v>
      </c>
      <c r="AT33" s="2622" t="s">
        <v>31</v>
      </c>
      <c r="AU33" s="2622" t="s">
        <v>31</v>
      </c>
      <c r="AV33" s="2622" t="s">
        <v>31</v>
      </c>
      <c r="AW33" s="2622" t="s">
        <v>28</v>
      </c>
      <c r="AX33" s="2622" t="s">
        <v>31</v>
      </c>
      <c r="AY33" s="2622" t="s">
        <v>1369</v>
      </c>
      <c r="AZ33" s="2626" t="s">
        <v>1380</v>
      </c>
    </row>
    <row r="34" spans="1:52" ht="36" customHeight="1" x14ac:dyDescent="0.15">
      <c r="A34" s="2621" t="s">
        <v>816</v>
      </c>
      <c r="B34" s="2622" t="s">
        <v>18</v>
      </c>
      <c r="C34" s="2623" t="s">
        <v>450</v>
      </c>
      <c r="D34" s="2624" t="s">
        <v>19</v>
      </c>
      <c r="E34" s="2625" t="s">
        <v>882</v>
      </c>
      <c r="F34" s="2622" t="s">
        <v>72</v>
      </c>
      <c r="G34" s="2623" t="s">
        <v>60</v>
      </c>
      <c r="H34" s="2624" t="s">
        <v>818</v>
      </c>
      <c r="I34" s="2622" t="s">
        <v>885</v>
      </c>
      <c r="J34" s="2622" t="s">
        <v>886</v>
      </c>
      <c r="K34" s="2625" t="s">
        <v>807</v>
      </c>
      <c r="L34" s="2625" t="s">
        <v>22</v>
      </c>
      <c r="M34" s="2622" t="s">
        <v>1361</v>
      </c>
      <c r="N34" s="2622" t="s">
        <v>1371</v>
      </c>
      <c r="O34" s="2622" t="s">
        <v>31</v>
      </c>
      <c r="P34" s="2622" t="s">
        <v>31</v>
      </c>
      <c r="Q34" s="2622" t="s">
        <v>31</v>
      </c>
      <c r="R34" s="2622" t="s">
        <v>1371</v>
      </c>
      <c r="S34" s="2622" t="s">
        <v>29</v>
      </c>
      <c r="T34" s="2622" t="s">
        <v>31</v>
      </c>
      <c r="U34" s="2622" t="s">
        <v>1369</v>
      </c>
      <c r="V34" s="2622" t="s">
        <v>31</v>
      </c>
      <c r="W34" s="2622" t="s">
        <v>31</v>
      </c>
      <c r="X34" s="2622" t="s">
        <v>31</v>
      </c>
      <c r="Y34" s="2622" t="s">
        <v>28</v>
      </c>
      <c r="Z34" s="2622" t="s">
        <v>31</v>
      </c>
      <c r="AA34" s="2622" t="s">
        <v>29</v>
      </c>
      <c r="AB34" s="2622" t="s">
        <v>31</v>
      </c>
      <c r="AC34" s="2622" t="s">
        <v>28</v>
      </c>
      <c r="AD34" s="2622" t="s">
        <v>31</v>
      </c>
      <c r="AE34" s="2622" t="s">
        <v>31</v>
      </c>
      <c r="AF34" s="2622" t="s">
        <v>1368</v>
      </c>
      <c r="AG34" s="2622" t="s">
        <v>31</v>
      </c>
      <c r="AH34" s="2622" t="s">
        <v>31</v>
      </c>
      <c r="AI34" s="2622" t="s">
        <v>31</v>
      </c>
      <c r="AJ34" s="2622" t="s">
        <v>29</v>
      </c>
      <c r="AK34" s="2622" t="s">
        <v>31</v>
      </c>
      <c r="AL34" s="2622" t="s">
        <v>31</v>
      </c>
      <c r="AM34" s="2622" t="s">
        <v>31</v>
      </c>
      <c r="AN34" s="2622" t="s">
        <v>29</v>
      </c>
      <c r="AO34" s="2622" t="s">
        <v>29</v>
      </c>
      <c r="AP34" s="2622" t="s">
        <v>31</v>
      </c>
      <c r="AQ34" s="2622" t="s">
        <v>31</v>
      </c>
      <c r="AR34" s="2622" t="s">
        <v>31</v>
      </c>
      <c r="AS34" s="2622" t="s">
        <v>31</v>
      </c>
      <c r="AT34" s="2622" t="s">
        <v>31</v>
      </c>
      <c r="AU34" s="2622" t="s">
        <v>31</v>
      </c>
      <c r="AV34" s="2622" t="s">
        <v>31</v>
      </c>
      <c r="AW34" s="2622" t="s">
        <v>28</v>
      </c>
      <c r="AX34" s="2622" t="s">
        <v>31</v>
      </c>
      <c r="AY34" s="2622" t="s">
        <v>1369</v>
      </c>
      <c r="AZ34" s="2626" t="s">
        <v>1422</v>
      </c>
    </row>
    <row r="35" spans="1:52" ht="36" customHeight="1" x14ac:dyDescent="0.15">
      <c r="A35" s="2621" t="s">
        <v>816</v>
      </c>
      <c r="B35" s="2622" t="s">
        <v>31</v>
      </c>
      <c r="C35" s="2623" t="s">
        <v>450</v>
      </c>
      <c r="D35" s="2624" t="s">
        <v>19</v>
      </c>
      <c r="E35" s="2625" t="s">
        <v>882</v>
      </c>
      <c r="F35" s="2622" t="s">
        <v>72</v>
      </c>
      <c r="G35" s="2623" t="s">
        <v>60</v>
      </c>
      <c r="H35" s="2624" t="s">
        <v>818</v>
      </c>
      <c r="I35" s="2622" t="s">
        <v>885</v>
      </c>
      <c r="J35" s="2622" t="s">
        <v>886</v>
      </c>
      <c r="K35" s="2625" t="s">
        <v>807</v>
      </c>
      <c r="L35" s="2625" t="s">
        <v>22</v>
      </c>
      <c r="M35" s="2622" t="s">
        <v>1361</v>
      </c>
      <c r="N35" s="2622" t="s">
        <v>1362</v>
      </c>
      <c r="O35" s="2622" t="s">
        <v>31</v>
      </c>
      <c r="P35" s="2622" t="s">
        <v>31</v>
      </c>
      <c r="Q35" s="2622" t="s">
        <v>31</v>
      </c>
      <c r="R35" s="2622" t="s">
        <v>1371</v>
      </c>
      <c r="S35" s="2622" t="s">
        <v>29</v>
      </c>
      <c r="T35" s="2622" t="s">
        <v>31</v>
      </c>
      <c r="U35" s="2622" t="s">
        <v>1364</v>
      </c>
      <c r="V35" s="2622" t="s">
        <v>31</v>
      </c>
      <c r="W35" s="2622" t="s">
        <v>31</v>
      </c>
      <c r="X35" s="2622" t="s">
        <v>31</v>
      </c>
      <c r="Y35" s="2622" t="s">
        <v>28</v>
      </c>
      <c r="Z35" s="2622" t="s">
        <v>31</v>
      </c>
      <c r="AA35" s="2622" t="s">
        <v>31</v>
      </c>
      <c r="AB35" s="2622" t="s">
        <v>31</v>
      </c>
      <c r="AC35" s="2622" t="s">
        <v>28</v>
      </c>
      <c r="AD35" s="2622" t="s">
        <v>31</v>
      </c>
      <c r="AE35" s="2622" t="s">
        <v>29</v>
      </c>
      <c r="AF35" s="2622" t="s">
        <v>1368</v>
      </c>
      <c r="AG35" s="2622" t="s">
        <v>29</v>
      </c>
      <c r="AH35" s="2622" t="s">
        <v>31</v>
      </c>
      <c r="AI35" s="2622" t="s">
        <v>31</v>
      </c>
      <c r="AJ35" s="2622" t="s">
        <v>29</v>
      </c>
      <c r="AK35" s="2622" t="s">
        <v>31</v>
      </c>
      <c r="AL35" s="2622" t="s">
        <v>31</v>
      </c>
      <c r="AM35" s="2622" t="s">
        <v>31</v>
      </c>
      <c r="AN35" s="2622" t="s">
        <v>31</v>
      </c>
      <c r="AO35" s="2622" t="s">
        <v>31</v>
      </c>
      <c r="AP35" s="2622" t="s">
        <v>31</v>
      </c>
      <c r="AQ35" s="2622" t="s">
        <v>31</v>
      </c>
      <c r="AR35" s="2622" t="s">
        <v>31</v>
      </c>
      <c r="AS35" s="2622" t="s">
        <v>31</v>
      </c>
      <c r="AT35" s="2622" t="s">
        <v>31</v>
      </c>
      <c r="AU35" s="2622" t="s">
        <v>31</v>
      </c>
      <c r="AV35" s="2622" t="s">
        <v>31</v>
      </c>
      <c r="AW35" s="2622" t="s">
        <v>28</v>
      </c>
      <c r="AX35" s="2622" t="s">
        <v>31</v>
      </c>
      <c r="AY35" s="2622" t="s">
        <v>1369</v>
      </c>
      <c r="AZ35" s="2626" t="s">
        <v>1422</v>
      </c>
    </row>
    <row r="36" spans="1:52" ht="36" customHeight="1" x14ac:dyDescent="0.15">
      <c r="A36" s="2621" t="s">
        <v>997</v>
      </c>
      <c r="B36" s="2622" t="s">
        <v>18</v>
      </c>
      <c r="C36" s="2623" t="s">
        <v>450</v>
      </c>
      <c r="D36" s="2624" t="s">
        <v>19</v>
      </c>
      <c r="E36" s="2625" t="s">
        <v>1016</v>
      </c>
      <c r="F36" s="2622" t="s">
        <v>999</v>
      </c>
      <c r="G36" s="2623" t="s">
        <v>60</v>
      </c>
      <c r="H36" s="2624" t="s">
        <v>1065</v>
      </c>
      <c r="I36" s="2622" t="s">
        <v>1001</v>
      </c>
      <c r="J36" s="2622" t="s">
        <v>1001</v>
      </c>
      <c r="K36" s="2625" t="s">
        <v>1002</v>
      </c>
      <c r="L36" s="2625" t="s">
        <v>22</v>
      </c>
      <c r="M36" s="2622" t="s">
        <v>1361</v>
      </c>
      <c r="N36" s="2622" t="s">
        <v>1379</v>
      </c>
      <c r="O36" s="2622" t="s">
        <v>31</v>
      </c>
      <c r="P36" s="2622" t="s">
        <v>31</v>
      </c>
      <c r="Q36" s="2622" t="s">
        <v>31</v>
      </c>
      <c r="R36" s="2622" t="s">
        <v>1363</v>
      </c>
      <c r="S36" s="2622" t="s">
        <v>29</v>
      </c>
      <c r="T36" s="2622" t="s">
        <v>31</v>
      </c>
      <c r="U36" s="2622" t="s">
        <v>1364</v>
      </c>
      <c r="V36" s="2622" t="s">
        <v>31</v>
      </c>
      <c r="W36" s="2622" t="s">
        <v>29</v>
      </c>
      <c r="X36" s="2622" t="s">
        <v>31</v>
      </c>
      <c r="Y36" s="2622" t="s">
        <v>28</v>
      </c>
      <c r="Z36" s="2622" t="s">
        <v>31</v>
      </c>
      <c r="AA36" s="2622" t="s">
        <v>31</v>
      </c>
      <c r="AB36" s="2622" t="s">
        <v>31</v>
      </c>
      <c r="AC36" s="2622" t="s">
        <v>28</v>
      </c>
      <c r="AD36" s="2622" t="s">
        <v>31</v>
      </c>
      <c r="AE36" s="2622" t="s">
        <v>29</v>
      </c>
      <c r="AF36" s="2622" t="s">
        <v>1365</v>
      </c>
      <c r="AG36" s="2622" t="s">
        <v>31</v>
      </c>
      <c r="AH36" s="2622" t="s">
        <v>31</v>
      </c>
      <c r="AI36" s="2622" t="s">
        <v>31</v>
      </c>
      <c r="AJ36" s="2622" t="s">
        <v>31</v>
      </c>
      <c r="AK36" s="2622" t="s">
        <v>29</v>
      </c>
      <c r="AL36" s="2622" t="s">
        <v>31</v>
      </c>
      <c r="AM36" s="2622" t="s">
        <v>31</v>
      </c>
      <c r="AN36" s="2622" t="s">
        <v>31</v>
      </c>
      <c r="AO36" s="2622" t="s">
        <v>31</v>
      </c>
      <c r="AP36" s="2622" t="s">
        <v>31</v>
      </c>
      <c r="AQ36" s="2622" t="s">
        <v>31</v>
      </c>
      <c r="AR36" s="2622" t="s">
        <v>31</v>
      </c>
      <c r="AS36" s="2622" t="s">
        <v>31</v>
      </c>
      <c r="AT36" s="2622" t="s">
        <v>31</v>
      </c>
      <c r="AU36" s="2622" t="s">
        <v>31</v>
      </c>
      <c r="AV36" s="2622" t="s">
        <v>31</v>
      </c>
      <c r="AW36" s="2622" t="s">
        <v>28</v>
      </c>
      <c r="AX36" s="2622" t="s">
        <v>31</v>
      </c>
      <c r="AY36" s="2622" t="s">
        <v>1369</v>
      </c>
      <c r="AZ36" s="2626" t="s">
        <v>1453</v>
      </c>
    </row>
    <row r="37" spans="1:52" ht="36" customHeight="1" x14ac:dyDescent="0.15">
      <c r="A37" s="2621" t="s">
        <v>997</v>
      </c>
      <c r="B37" s="2622" t="s">
        <v>31</v>
      </c>
      <c r="C37" s="2623" t="s">
        <v>450</v>
      </c>
      <c r="D37" s="2624" t="s">
        <v>19</v>
      </c>
      <c r="E37" s="2625" t="s">
        <v>1016</v>
      </c>
      <c r="F37" s="2622" t="s">
        <v>999</v>
      </c>
      <c r="G37" s="2623" t="s">
        <v>60</v>
      </c>
      <c r="H37" s="2624" t="s">
        <v>1065</v>
      </c>
      <c r="I37" s="2622" t="s">
        <v>1001</v>
      </c>
      <c r="J37" s="2622" t="s">
        <v>1001</v>
      </c>
      <c r="K37" s="2625" t="s">
        <v>1002</v>
      </c>
      <c r="L37" s="2625" t="s">
        <v>22</v>
      </c>
      <c r="M37" s="2622" t="s">
        <v>1361</v>
      </c>
      <c r="N37" s="2622" t="s">
        <v>1362</v>
      </c>
      <c r="O37" s="2622" t="s">
        <v>31</v>
      </c>
      <c r="P37" s="2622" t="s">
        <v>31</v>
      </c>
      <c r="Q37" s="2622" t="s">
        <v>31</v>
      </c>
      <c r="R37" s="2622" t="s">
        <v>1363</v>
      </c>
      <c r="S37" s="2622" t="s">
        <v>29</v>
      </c>
      <c r="T37" s="2622" t="s">
        <v>31</v>
      </c>
      <c r="U37" s="2622" t="s">
        <v>1364</v>
      </c>
      <c r="V37" s="2622" t="s">
        <v>31</v>
      </c>
      <c r="W37" s="2622" t="s">
        <v>29</v>
      </c>
      <c r="X37" s="2622" t="s">
        <v>31</v>
      </c>
      <c r="Y37" s="2622" t="s">
        <v>28</v>
      </c>
      <c r="Z37" s="2622" t="s">
        <v>31</v>
      </c>
      <c r="AA37" s="2622" t="s">
        <v>29</v>
      </c>
      <c r="AB37" s="2622" t="s">
        <v>31</v>
      </c>
      <c r="AC37" s="2622" t="s">
        <v>28</v>
      </c>
      <c r="AD37" s="2622" t="s">
        <v>31</v>
      </c>
      <c r="AE37" s="2622" t="s">
        <v>29</v>
      </c>
      <c r="AF37" s="2622" t="s">
        <v>1363</v>
      </c>
      <c r="AG37" s="2622" t="s">
        <v>31</v>
      </c>
      <c r="AH37" s="2622" t="s">
        <v>31</v>
      </c>
      <c r="AI37" s="2622" t="s">
        <v>31</v>
      </c>
      <c r="AJ37" s="2622" t="s">
        <v>29</v>
      </c>
      <c r="AK37" s="2622" t="s">
        <v>31</v>
      </c>
      <c r="AL37" s="2622" t="s">
        <v>31</v>
      </c>
      <c r="AM37" s="2622" t="s">
        <v>31</v>
      </c>
      <c r="AN37" s="2622" t="s">
        <v>31</v>
      </c>
      <c r="AO37" s="2622" t="s">
        <v>31</v>
      </c>
      <c r="AP37" s="2622" t="s">
        <v>31</v>
      </c>
      <c r="AQ37" s="2622" t="s">
        <v>31</v>
      </c>
      <c r="AR37" s="2622" t="s">
        <v>31</v>
      </c>
      <c r="AS37" s="2622" t="s">
        <v>31</v>
      </c>
      <c r="AT37" s="2622" t="s">
        <v>31</v>
      </c>
      <c r="AU37" s="2622" t="s">
        <v>31</v>
      </c>
      <c r="AV37" s="2622" t="s">
        <v>31</v>
      </c>
      <c r="AW37" s="2622" t="s">
        <v>28</v>
      </c>
      <c r="AX37" s="2622" t="s">
        <v>31</v>
      </c>
      <c r="AY37" s="2622" t="s">
        <v>1369</v>
      </c>
      <c r="AZ37" s="2626" t="s">
        <v>1453</v>
      </c>
    </row>
    <row r="38" spans="1:52" ht="36" customHeight="1" x14ac:dyDescent="0.15">
      <c r="A38" s="2621" t="s">
        <v>1116</v>
      </c>
      <c r="B38" s="2622" t="s">
        <v>18</v>
      </c>
      <c r="C38" s="2623" t="s">
        <v>450</v>
      </c>
      <c r="D38" s="2624" t="s">
        <v>19</v>
      </c>
      <c r="E38" s="2625" t="s">
        <v>1117</v>
      </c>
      <c r="F38" s="2622" t="s">
        <v>1118</v>
      </c>
      <c r="G38" s="2623" t="s">
        <v>60</v>
      </c>
      <c r="H38" s="2624" t="s">
        <v>1119</v>
      </c>
      <c r="I38" s="2622" t="s">
        <v>1120</v>
      </c>
      <c r="J38" s="2622" t="s">
        <v>1121</v>
      </c>
      <c r="K38" s="2625" t="s">
        <v>1122</v>
      </c>
      <c r="L38" s="2625" t="s">
        <v>22</v>
      </c>
      <c r="M38" s="2622" t="s">
        <v>1361</v>
      </c>
      <c r="N38" s="2622" t="s">
        <v>1362</v>
      </c>
      <c r="O38" s="2622" t="s">
        <v>31</v>
      </c>
      <c r="P38" s="2622" t="s">
        <v>31</v>
      </c>
      <c r="Q38" s="2622" t="s">
        <v>31</v>
      </c>
      <c r="R38" s="2622" t="s">
        <v>1371</v>
      </c>
      <c r="S38" s="2622" t="s">
        <v>29</v>
      </c>
      <c r="T38" s="2622" t="s">
        <v>31</v>
      </c>
      <c r="U38" s="2622" t="s">
        <v>1364</v>
      </c>
      <c r="V38" s="2622" t="s">
        <v>31</v>
      </c>
      <c r="W38" s="2622" t="s">
        <v>29</v>
      </c>
      <c r="X38" s="2622" t="s">
        <v>31</v>
      </c>
      <c r="Y38" s="2622" t="s">
        <v>28</v>
      </c>
      <c r="Z38" s="2622" t="s">
        <v>31</v>
      </c>
      <c r="AA38" s="2622" t="s">
        <v>31</v>
      </c>
      <c r="AB38" s="2622" t="s">
        <v>31</v>
      </c>
      <c r="AC38" s="2622" t="s">
        <v>28</v>
      </c>
      <c r="AD38" s="2622" t="s">
        <v>31</v>
      </c>
      <c r="AE38" s="2622" t="s">
        <v>29</v>
      </c>
      <c r="AF38" s="2622" t="s">
        <v>1365</v>
      </c>
      <c r="AG38" s="2622" t="s">
        <v>31</v>
      </c>
      <c r="AH38" s="2622" t="s">
        <v>31</v>
      </c>
      <c r="AI38" s="2622" t="s">
        <v>31</v>
      </c>
      <c r="AJ38" s="2622" t="s">
        <v>31</v>
      </c>
      <c r="AK38" s="2622" t="s">
        <v>29</v>
      </c>
      <c r="AL38" s="2622" t="s">
        <v>31</v>
      </c>
      <c r="AM38" s="2622" t="s">
        <v>31</v>
      </c>
      <c r="AN38" s="2622" t="s">
        <v>31</v>
      </c>
      <c r="AO38" s="2622" t="s">
        <v>31</v>
      </c>
      <c r="AP38" s="2622" t="s">
        <v>31</v>
      </c>
      <c r="AQ38" s="2622" t="s">
        <v>31</v>
      </c>
      <c r="AR38" s="2622" t="s">
        <v>31</v>
      </c>
      <c r="AS38" s="2622" t="s">
        <v>31</v>
      </c>
      <c r="AT38" s="2622" t="s">
        <v>31</v>
      </c>
      <c r="AU38" s="2622" t="s">
        <v>31</v>
      </c>
      <c r="AV38" s="2622" t="s">
        <v>31</v>
      </c>
      <c r="AW38" s="2622" t="s">
        <v>28</v>
      </c>
      <c r="AX38" s="2622" t="s">
        <v>31</v>
      </c>
      <c r="AY38" s="2622" t="s">
        <v>1369</v>
      </c>
      <c r="AZ38" s="2626" t="s">
        <v>1367</v>
      </c>
    </row>
    <row r="39" spans="1:52" ht="36" customHeight="1" x14ac:dyDescent="0.15">
      <c r="A39" s="2621" t="s">
        <v>1150</v>
      </c>
      <c r="B39" s="2622" t="s">
        <v>18</v>
      </c>
      <c r="C39" s="2623" t="s">
        <v>450</v>
      </c>
      <c r="D39" s="2624" t="s">
        <v>19</v>
      </c>
      <c r="E39" s="2625" t="s">
        <v>1151</v>
      </c>
      <c r="F39" s="2622" t="s">
        <v>883</v>
      </c>
      <c r="G39" s="2623" t="s">
        <v>60</v>
      </c>
      <c r="H39" s="2624" t="s">
        <v>1387</v>
      </c>
      <c r="I39" s="2622" t="s">
        <v>650</v>
      </c>
      <c r="J39" s="2622" t="s">
        <v>651</v>
      </c>
      <c r="K39" s="2625" t="s">
        <v>652</v>
      </c>
      <c r="L39" s="2625" t="s">
        <v>22</v>
      </c>
      <c r="M39" s="2622" t="s">
        <v>1361</v>
      </c>
      <c r="N39" s="2622" t="s">
        <v>1362</v>
      </c>
      <c r="O39" s="2622" t="s">
        <v>31</v>
      </c>
      <c r="P39" s="2622" t="s">
        <v>31</v>
      </c>
      <c r="Q39" s="2622" t="s">
        <v>31</v>
      </c>
      <c r="R39" s="2622" t="s">
        <v>1371</v>
      </c>
      <c r="S39" s="2622" t="s">
        <v>29</v>
      </c>
      <c r="T39" s="2622" t="s">
        <v>31</v>
      </c>
      <c r="U39" s="2622" t="s">
        <v>1364</v>
      </c>
      <c r="V39" s="2622" t="s">
        <v>31</v>
      </c>
      <c r="W39" s="2622" t="s">
        <v>31</v>
      </c>
      <c r="X39" s="2622" t="s">
        <v>31</v>
      </c>
      <c r="Y39" s="2622" t="s">
        <v>28</v>
      </c>
      <c r="Z39" s="2622" t="s">
        <v>31</v>
      </c>
      <c r="AA39" s="2622" t="s">
        <v>31</v>
      </c>
      <c r="AB39" s="2622" t="s">
        <v>31</v>
      </c>
      <c r="AC39" s="2622" t="s">
        <v>28</v>
      </c>
      <c r="AD39" s="2622" t="s">
        <v>31</v>
      </c>
      <c r="AE39" s="2622" t="s">
        <v>29</v>
      </c>
      <c r="AF39" s="2622" t="s">
        <v>31</v>
      </c>
      <c r="AG39" s="2622" t="s">
        <v>31</v>
      </c>
      <c r="AH39" s="2622" t="s">
        <v>31</v>
      </c>
      <c r="AI39" s="2622" t="s">
        <v>31</v>
      </c>
      <c r="AJ39" s="2622" t="s">
        <v>31</v>
      </c>
      <c r="AK39" s="2622" t="s">
        <v>29</v>
      </c>
      <c r="AL39" s="2622" t="s">
        <v>31</v>
      </c>
      <c r="AM39" s="2622" t="s">
        <v>31</v>
      </c>
      <c r="AN39" s="2622" t="s">
        <v>31</v>
      </c>
      <c r="AO39" s="2622" t="s">
        <v>31</v>
      </c>
      <c r="AP39" s="2622" t="s">
        <v>31</v>
      </c>
      <c r="AQ39" s="2622" t="s">
        <v>31</v>
      </c>
      <c r="AR39" s="2622" t="s">
        <v>31</v>
      </c>
      <c r="AS39" s="2622" t="s">
        <v>31</v>
      </c>
      <c r="AT39" s="2622" t="s">
        <v>31</v>
      </c>
      <c r="AU39" s="2622" t="s">
        <v>31</v>
      </c>
      <c r="AV39" s="2622" t="s">
        <v>31</v>
      </c>
      <c r="AW39" s="2622" t="s">
        <v>28</v>
      </c>
      <c r="AX39" s="2622" t="s">
        <v>31</v>
      </c>
      <c r="AY39" s="2622" t="s">
        <v>1366</v>
      </c>
      <c r="AZ39" s="2626" t="s">
        <v>1453</v>
      </c>
    </row>
    <row r="40" spans="1:52" ht="36" customHeight="1" x14ac:dyDescent="0.15">
      <c r="A40" s="2621" t="s">
        <v>79</v>
      </c>
      <c r="B40" s="2622" t="s">
        <v>18</v>
      </c>
      <c r="C40" s="2623" t="s">
        <v>450</v>
      </c>
      <c r="D40" s="2624" t="s">
        <v>19</v>
      </c>
      <c r="E40" s="2625" t="s">
        <v>314</v>
      </c>
      <c r="F40" s="2622" t="s">
        <v>80</v>
      </c>
      <c r="G40" s="2623" t="s">
        <v>76</v>
      </c>
      <c r="H40" s="2624" t="s">
        <v>315</v>
      </c>
      <c r="I40" s="2622" t="s">
        <v>264</v>
      </c>
      <c r="J40" s="2622" t="s">
        <v>316</v>
      </c>
      <c r="K40" s="2625" t="s">
        <v>77</v>
      </c>
      <c r="L40" s="2625" t="s">
        <v>22</v>
      </c>
      <c r="M40" s="2622" t="s">
        <v>1378</v>
      </c>
      <c r="N40" s="2622" t="s">
        <v>1379</v>
      </c>
      <c r="O40" s="2622" t="s">
        <v>31</v>
      </c>
      <c r="P40" s="2622" t="s">
        <v>31</v>
      </c>
      <c r="Q40" s="2622" t="s">
        <v>31</v>
      </c>
      <c r="R40" s="2622" t="s">
        <v>1363</v>
      </c>
      <c r="S40" s="2622" t="s">
        <v>31</v>
      </c>
      <c r="T40" s="2622" t="s">
        <v>31</v>
      </c>
      <c r="U40" s="2622" t="s">
        <v>1364</v>
      </c>
      <c r="V40" s="2622" t="s">
        <v>31</v>
      </c>
      <c r="W40" s="2622" t="s">
        <v>31</v>
      </c>
      <c r="X40" s="2622" t="s">
        <v>31</v>
      </c>
      <c r="Y40" s="2622" t="s">
        <v>28</v>
      </c>
      <c r="Z40" s="2622" t="s">
        <v>31</v>
      </c>
      <c r="AA40" s="2622" t="s">
        <v>31</v>
      </c>
      <c r="AB40" s="2622" t="s">
        <v>31</v>
      </c>
      <c r="AC40" s="2622" t="s">
        <v>28</v>
      </c>
      <c r="AD40" s="2622" t="s">
        <v>31</v>
      </c>
      <c r="AE40" s="2622" t="s">
        <v>29</v>
      </c>
      <c r="AF40" s="2622" t="s">
        <v>1382</v>
      </c>
      <c r="AG40" s="2622" t="s">
        <v>31</v>
      </c>
      <c r="AH40" s="2622" t="s">
        <v>31</v>
      </c>
      <c r="AI40" s="2622" t="s">
        <v>31</v>
      </c>
      <c r="AJ40" s="2622" t="s">
        <v>29</v>
      </c>
      <c r="AK40" s="2622" t="s">
        <v>29</v>
      </c>
      <c r="AL40" s="2622" t="s">
        <v>31</v>
      </c>
      <c r="AM40" s="2622" t="s">
        <v>31</v>
      </c>
      <c r="AN40" s="2622" t="s">
        <v>31</v>
      </c>
      <c r="AO40" s="2622" t="s">
        <v>31</v>
      </c>
      <c r="AP40" s="2622" t="s">
        <v>31</v>
      </c>
      <c r="AQ40" s="2622" t="s">
        <v>31</v>
      </c>
      <c r="AR40" s="2622" t="s">
        <v>31</v>
      </c>
      <c r="AS40" s="2622" t="s">
        <v>31</v>
      </c>
      <c r="AT40" s="2622" t="s">
        <v>31</v>
      </c>
      <c r="AU40" s="2622" t="s">
        <v>31</v>
      </c>
      <c r="AV40" s="2622" t="s">
        <v>31</v>
      </c>
      <c r="AW40" s="2622" t="s">
        <v>28</v>
      </c>
      <c r="AX40" s="2622" t="s">
        <v>31</v>
      </c>
      <c r="AY40" s="2622" t="s">
        <v>28</v>
      </c>
      <c r="AZ40" s="2626" t="s">
        <v>1383</v>
      </c>
    </row>
    <row r="41" spans="1:52" ht="36" customHeight="1" x14ac:dyDescent="0.15">
      <c r="A41" s="2621" t="s">
        <v>289</v>
      </c>
      <c r="B41" s="2622" t="s">
        <v>18</v>
      </c>
      <c r="C41" s="2623" t="s">
        <v>450</v>
      </c>
      <c r="D41" s="2624" t="s">
        <v>19</v>
      </c>
      <c r="E41" s="2625" t="s">
        <v>396</v>
      </c>
      <c r="F41" s="2622" t="s">
        <v>638</v>
      </c>
      <c r="G41" s="2623" t="s">
        <v>76</v>
      </c>
      <c r="H41" s="2624" t="s">
        <v>639</v>
      </c>
      <c r="I41" s="2622" t="s">
        <v>266</v>
      </c>
      <c r="J41" s="2622" t="s">
        <v>267</v>
      </c>
      <c r="K41" s="2625" t="s">
        <v>479</v>
      </c>
      <c r="L41" s="2625" t="s">
        <v>22</v>
      </c>
      <c r="M41" s="2622" t="s">
        <v>1378</v>
      </c>
      <c r="N41" s="2622" t="s">
        <v>1362</v>
      </c>
      <c r="O41" s="2622" t="s">
        <v>31</v>
      </c>
      <c r="P41" s="2622" t="s">
        <v>31</v>
      </c>
      <c r="Q41" s="2622" t="s">
        <v>31</v>
      </c>
      <c r="R41" s="2622" t="s">
        <v>1371</v>
      </c>
      <c r="S41" s="2622" t="s">
        <v>29</v>
      </c>
      <c r="T41" s="2622" t="s">
        <v>31</v>
      </c>
      <c r="U41" s="2622" t="s">
        <v>1364</v>
      </c>
      <c r="V41" s="2622" t="s">
        <v>31</v>
      </c>
      <c r="W41" s="2622" t="s">
        <v>29</v>
      </c>
      <c r="X41" s="2622" t="s">
        <v>31</v>
      </c>
      <c r="Y41" s="2622" t="s">
        <v>28</v>
      </c>
      <c r="Z41" s="2622" t="s">
        <v>31</v>
      </c>
      <c r="AA41" s="2622" t="s">
        <v>31</v>
      </c>
      <c r="AB41" s="2622" t="s">
        <v>31</v>
      </c>
      <c r="AC41" s="2622" t="s">
        <v>28</v>
      </c>
      <c r="AD41" s="2622" t="s">
        <v>31</v>
      </c>
      <c r="AE41" s="2622" t="s">
        <v>1372</v>
      </c>
      <c r="AF41" s="2622" t="s">
        <v>1368</v>
      </c>
      <c r="AG41" s="2622" t="s">
        <v>31</v>
      </c>
      <c r="AH41" s="2622" t="s">
        <v>31</v>
      </c>
      <c r="AI41" s="2622" t="s">
        <v>31</v>
      </c>
      <c r="AJ41" s="2622" t="s">
        <v>31</v>
      </c>
      <c r="AK41" s="2622" t="s">
        <v>29</v>
      </c>
      <c r="AL41" s="2622" t="s">
        <v>31</v>
      </c>
      <c r="AM41" s="2622" t="s">
        <v>31</v>
      </c>
      <c r="AN41" s="2622" t="s">
        <v>31</v>
      </c>
      <c r="AO41" s="2622" t="s">
        <v>31</v>
      </c>
      <c r="AP41" s="2622" t="s">
        <v>31</v>
      </c>
      <c r="AQ41" s="2622" t="s">
        <v>31</v>
      </c>
      <c r="AR41" s="2622" t="s">
        <v>31</v>
      </c>
      <c r="AS41" s="2622" t="s">
        <v>31</v>
      </c>
      <c r="AT41" s="2622" t="s">
        <v>31</v>
      </c>
      <c r="AU41" s="2622" t="s">
        <v>31</v>
      </c>
      <c r="AV41" s="2622" t="s">
        <v>31</v>
      </c>
      <c r="AW41" s="2622" t="s">
        <v>28</v>
      </c>
      <c r="AX41" s="2622" t="s">
        <v>31</v>
      </c>
      <c r="AY41" s="2622" t="s">
        <v>1375</v>
      </c>
      <c r="AZ41" s="2626" t="s">
        <v>1388</v>
      </c>
    </row>
    <row r="42" spans="1:52" ht="36" customHeight="1" x14ac:dyDescent="0.15">
      <c r="A42" s="2621" t="s">
        <v>405</v>
      </c>
      <c r="B42" s="2622" t="s">
        <v>18</v>
      </c>
      <c r="C42" s="2623" t="s">
        <v>450</v>
      </c>
      <c r="D42" s="2624" t="s">
        <v>19</v>
      </c>
      <c r="E42" s="2625" t="s">
        <v>406</v>
      </c>
      <c r="F42" s="2622" t="s">
        <v>407</v>
      </c>
      <c r="G42" s="2623" t="s">
        <v>76</v>
      </c>
      <c r="H42" s="2624" t="s">
        <v>408</v>
      </c>
      <c r="I42" s="2622" t="s">
        <v>409</v>
      </c>
      <c r="J42" s="2622" t="s">
        <v>409</v>
      </c>
      <c r="K42" s="2625" t="s">
        <v>410</v>
      </c>
      <c r="L42" s="2625" t="s">
        <v>22</v>
      </c>
      <c r="M42" s="2622" t="s">
        <v>1378</v>
      </c>
      <c r="N42" s="2622" t="s">
        <v>1362</v>
      </c>
      <c r="O42" s="2622" t="s">
        <v>31</v>
      </c>
      <c r="P42" s="2622" t="s">
        <v>29</v>
      </c>
      <c r="Q42" s="2622" t="s">
        <v>31</v>
      </c>
      <c r="R42" s="2622" t="s">
        <v>1363</v>
      </c>
      <c r="S42" s="2622" t="s">
        <v>29</v>
      </c>
      <c r="T42" s="2622" t="s">
        <v>31</v>
      </c>
      <c r="U42" s="2622" t="s">
        <v>1364</v>
      </c>
      <c r="V42" s="2622" t="s">
        <v>31</v>
      </c>
      <c r="W42" s="2622" t="s">
        <v>29</v>
      </c>
      <c r="X42" s="2622" t="s">
        <v>31</v>
      </c>
      <c r="Y42" s="2622" t="s">
        <v>28</v>
      </c>
      <c r="Z42" s="2622" t="s">
        <v>31</v>
      </c>
      <c r="AA42" s="2622" t="s">
        <v>31</v>
      </c>
      <c r="AB42" s="2622" t="s">
        <v>31</v>
      </c>
      <c r="AC42" s="2622" t="s">
        <v>28</v>
      </c>
      <c r="AD42" s="2622" t="s">
        <v>31</v>
      </c>
      <c r="AE42" s="2622" t="s">
        <v>29</v>
      </c>
      <c r="AF42" s="2622" t="s">
        <v>1368</v>
      </c>
      <c r="AG42" s="2622" t="s">
        <v>31</v>
      </c>
      <c r="AH42" s="2622" t="s">
        <v>31</v>
      </c>
      <c r="AI42" s="2622" t="s">
        <v>31</v>
      </c>
      <c r="AJ42" s="2622" t="s">
        <v>31</v>
      </c>
      <c r="AK42" s="2622" t="s">
        <v>29</v>
      </c>
      <c r="AL42" s="2622" t="s">
        <v>31</v>
      </c>
      <c r="AM42" s="2622" t="s">
        <v>31</v>
      </c>
      <c r="AN42" s="2622" t="s">
        <v>31</v>
      </c>
      <c r="AO42" s="2622" t="s">
        <v>31</v>
      </c>
      <c r="AP42" s="2622" t="s">
        <v>31</v>
      </c>
      <c r="AQ42" s="2622" t="s">
        <v>31</v>
      </c>
      <c r="AR42" s="2622" t="s">
        <v>31</v>
      </c>
      <c r="AS42" s="2622" t="s">
        <v>31</v>
      </c>
      <c r="AT42" s="2622" t="s">
        <v>31</v>
      </c>
      <c r="AU42" s="2622" t="s">
        <v>31</v>
      </c>
      <c r="AV42" s="2622" t="s">
        <v>31</v>
      </c>
      <c r="AW42" s="2622" t="s">
        <v>28</v>
      </c>
      <c r="AX42" s="2622" t="s">
        <v>31</v>
      </c>
      <c r="AY42" s="2622" t="s">
        <v>1369</v>
      </c>
      <c r="AZ42" s="2626" t="s">
        <v>1367</v>
      </c>
    </row>
    <row r="43" spans="1:52" ht="36" customHeight="1" x14ac:dyDescent="0.15">
      <c r="A43" s="2621" t="s">
        <v>590</v>
      </c>
      <c r="B43" s="2622" t="s">
        <v>18</v>
      </c>
      <c r="C43" s="2623" t="s">
        <v>450</v>
      </c>
      <c r="D43" s="2624" t="s">
        <v>19</v>
      </c>
      <c r="E43" s="2625" t="s">
        <v>1049</v>
      </c>
      <c r="F43" s="2622" t="s">
        <v>591</v>
      </c>
      <c r="G43" s="2623" t="s">
        <v>76</v>
      </c>
      <c r="H43" s="2624" t="s">
        <v>1445</v>
      </c>
      <c r="I43" s="2622" t="s">
        <v>629</v>
      </c>
      <c r="J43" s="2622" t="s">
        <v>593</v>
      </c>
      <c r="K43" s="2625" t="s">
        <v>594</v>
      </c>
      <c r="L43" s="2625" t="s">
        <v>22</v>
      </c>
      <c r="M43" s="2622" t="s">
        <v>1378</v>
      </c>
      <c r="N43" s="2622" t="s">
        <v>1362</v>
      </c>
      <c r="O43" s="2622" t="s">
        <v>31</v>
      </c>
      <c r="P43" s="2622" t="s">
        <v>31</v>
      </c>
      <c r="Q43" s="2622" t="s">
        <v>31</v>
      </c>
      <c r="R43" s="2622" t="s">
        <v>1363</v>
      </c>
      <c r="S43" s="2622" t="s">
        <v>29</v>
      </c>
      <c r="T43" s="2622" t="s">
        <v>31</v>
      </c>
      <c r="U43" s="2622" t="s">
        <v>1364</v>
      </c>
      <c r="V43" s="2622" t="s">
        <v>31</v>
      </c>
      <c r="W43" s="2622" t="s">
        <v>31</v>
      </c>
      <c r="X43" s="2622" t="s">
        <v>31</v>
      </c>
      <c r="Y43" s="2622" t="s">
        <v>28</v>
      </c>
      <c r="Z43" s="2622" t="s">
        <v>31</v>
      </c>
      <c r="AA43" s="2622" t="s">
        <v>31</v>
      </c>
      <c r="AB43" s="2622" t="s">
        <v>31</v>
      </c>
      <c r="AC43" s="2622" t="s">
        <v>28</v>
      </c>
      <c r="AD43" s="2622" t="s">
        <v>31</v>
      </c>
      <c r="AE43" s="2622" t="s">
        <v>29</v>
      </c>
      <c r="AF43" s="2622" t="s">
        <v>1368</v>
      </c>
      <c r="AG43" s="2622" t="s">
        <v>31</v>
      </c>
      <c r="AH43" s="2622" t="s">
        <v>31</v>
      </c>
      <c r="AI43" s="2622" t="s">
        <v>31</v>
      </c>
      <c r="AJ43" s="2622" t="s">
        <v>29</v>
      </c>
      <c r="AK43" s="2622" t="s">
        <v>31</v>
      </c>
      <c r="AL43" s="2622" t="s">
        <v>31</v>
      </c>
      <c r="AM43" s="2622" t="s">
        <v>31</v>
      </c>
      <c r="AN43" s="2622" t="s">
        <v>31</v>
      </c>
      <c r="AO43" s="2622" t="s">
        <v>31</v>
      </c>
      <c r="AP43" s="2622" t="s">
        <v>31</v>
      </c>
      <c r="AQ43" s="2622" t="s">
        <v>31</v>
      </c>
      <c r="AR43" s="2622" t="s">
        <v>31</v>
      </c>
      <c r="AS43" s="2622" t="s">
        <v>31</v>
      </c>
      <c r="AT43" s="2622" t="s">
        <v>31</v>
      </c>
      <c r="AU43" s="2622" t="s">
        <v>31</v>
      </c>
      <c r="AV43" s="2622" t="s">
        <v>31</v>
      </c>
      <c r="AW43" s="2622" t="s">
        <v>28</v>
      </c>
      <c r="AX43" s="2622" t="s">
        <v>31</v>
      </c>
      <c r="AY43" s="2622" t="s">
        <v>1369</v>
      </c>
      <c r="AZ43" s="2626" t="s">
        <v>1422</v>
      </c>
    </row>
    <row r="44" spans="1:52" ht="36" customHeight="1" x14ac:dyDescent="0.15">
      <c r="A44" s="2621" t="s">
        <v>653</v>
      </c>
      <c r="B44" s="2622" t="s">
        <v>18</v>
      </c>
      <c r="C44" s="2623" t="s">
        <v>450</v>
      </c>
      <c r="D44" s="2624" t="s">
        <v>19</v>
      </c>
      <c r="E44" s="2625" t="s">
        <v>378</v>
      </c>
      <c r="F44" s="2622" t="s">
        <v>265</v>
      </c>
      <c r="G44" s="2623" t="s">
        <v>76</v>
      </c>
      <c r="H44" s="2624" t="s">
        <v>654</v>
      </c>
      <c r="I44" s="2622" t="s">
        <v>655</v>
      </c>
      <c r="J44" s="2622" t="s">
        <v>656</v>
      </c>
      <c r="K44" s="2625" t="s">
        <v>479</v>
      </c>
      <c r="L44" s="2625" t="s">
        <v>22</v>
      </c>
      <c r="M44" s="2622" t="s">
        <v>1378</v>
      </c>
      <c r="N44" s="2622" t="s">
        <v>1362</v>
      </c>
      <c r="O44" s="2622" t="s">
        <v>31</v>
      </c>
      <c r="P44" s="2622" t="s">
        <v>31</v>
      </c>
      <c r="Q44" s="2622" t="s">
        <v>31</v>
      </c>
      <c r="R44" s="2622" t="s">
        <v>1363</v>
      </c>
      <c r="S44" s="2622" t="s">
        <v>29</v>
      </c>
      <c r="T44" s="2622" t="s">
        <v>31</v>
      </c>
      <c r="U44" s="2622" t="s">
        <v>1364</v>
      </c>
      <c r="V44" s="2622" t="s">
        <v>31</v>
      </c>
      <c r="W44" s="2622" t="s">
        <v>29</v>
      </c>
      <c r="X44" s="2622" t="s">
        <v>31</v>
      </c>
      <c r="Y44" s="2622" t="s">
        <v>28</v>
      </c>
      <c r="Z44" s="2622" t="s">
        <v>31</v>
      </c>
      <c r="AA44" s="2622" t="s">
        <v>31</v>
      </c>
      <c r="AB44" s="2622" t="s">
        <v>31</v>
      </c>
      <c r="AC44" s="2622" t="s">
        <v>28</v>
      </c>
      <c r="AD44" s="2622" t="s">
        <v>31</v>
      </c>
      <c r="AE44" s="2622" t="s">
        <v>1372</v>
      </c>
      <c r="AF44" s="2622" t="s">
        <v>1368</v>
      </c>
      <c r="AG44" s="2622" t="s">
        <v>31</v>
      </c>
      <c r="AH44" s="2622" t="s">
        <v>31</v>
      </c>
      <c r="AI44" s="2622" t="s">
        <v>31</v>
      </c>
      <c r="AJ44" s="2622" t="s">
        <v>31</v>
      </c>
      <c r="AK44" s="2622" t="s">
        <v>29</v>
      </c>
      <c r="AL44" s="2622" t="s">
        <v>31</v>
      </c>
      <c r="AM44" s="2622" t="s">
        <v>31</v>
      </c>
      <c r="AN44" s="2622" t="s">
        <v>31</v>
      </c>
      <c r="AO44" s="2622" t="s">
        <v>31</v>
      </c>
      <c r="AP44" s="2622" t="s">
        <v>31</v>
      </c>
      <c r="AQ44" s="2622" t="s">
        <v>31</v>
      </c>
      <c r="AR44" s="2622" t="s">
        <v>31</v>
      </c>
      <c r="AS44" s="2622" t="s">
        <v>31</v>
      </c>
      <c r="AT44" s="2622" t="s">
        <v>31</v>
      </c>
      <c r="AU44" s="2622" t="s">
        <v>31</v>
      </c>
      <c r="AV44" s="2622" t="s">
        <v>31</v>
      </c>
      <c r="AW44" s="2622" t="s">
        <v>28</v>
      </c>
      <c r="AX44" s="2622" t="s">
        <v>31</v>
      </c>
      <c r="AY44" s="2622" t="s">
        <v>1375</v>
      </c>
      <c r="AZ44" s="2626" t="s">
        <v>1388</v>
      </c>
    </row>
    <row r="45" spans="1:52" ht="36" customHeight="1" x14ac:dyDescent="0.15">
      <c r="A45" s="2621" t="s">
        <v>774</v>
      </c>
      <c r="B45" s="2622" t="s">
        <v>18</v>
      </c>
      <c r="C45" s="2623" t="s">
        <v>450</v>
      </c>
      <c r="D45" s="2624" t="s">
        <v>19</v>
      </c>
      <c r="E45" s="2625" t="s">
        <v>775</v>
      </c>
      <c r="F45" s="2622" t="s">
        <v>776</v>
      </c>
      <c r="G45" s="2623" t="s">
        <v>76</v>
      </c>
      <c r="H45" s="2624" t="s">
        <v>777</v>
      </c>
      <c r="I45" s="2622" t="s">
        <v>778</v>
      </c>
      <c r="J45" s="2622" t="s">
        <v>779</v>
      </c>
      <c r="K45" s="2625" t="s">
        <v>780</v>
      </c>
      <c r="L45" s="2625" t="s">
        <v>22</v>
      </c>
      <c r="M45" s="2622" t="s">
        <v>1378</v>
      </c>
      <c r="N45" s="2622" t="s">
        <v>1362</v>
      </c>
      <c r="O45" s="2622" t="s">
        <v>31</v>
      </c>
      <c r="P45" s="2622" t="s">
        <v>31</v>
      </c>
      <c r="Q45" s="2622" t="s">
        <v>31</v>
      </c>
      <c r="R45" s="2622" t="s">
        <v>31</v>
      </c>
      <c r="S45" s="2622" t="s">
        <v>29</v>
      </c>
      <c r="T45" s="2622" t="s">
        <v>31</v>
      </c>
      <c r="U45" s="2622" t="s">
        <v>1364</v>
      </c>
      <c r="V45" s="2622" t="s">
        <v>31</v>
      </c>
      <c r="W45" s="2622" t="s">
        <v>29</v>
      </c>
      <c r="X45" s="2622" t="s">
        <v>31</v>
      </c>
      <c r="Y45" s="2622" t="s">
        <v>28</v>
      </c>
      <c r="Z45" s="2622" t="s">
        <v>31</v>
      </c>
      <c r="AA45" s="2622" t="s">
        <v>31</v>
      </c>
      <c r="AB45" s="2622" t="s">
        <v>31</v>
      </c>
      <c r="AC45" s="2622" t="s">
        <v>28</v>
      </c>
      <c r="AD45" s="2622" t="s">
        <v>31</v>
      </c>
      <c r="AE45" s="2622" t="s">
        <v>29</v>
      </c>
      <c r="AF45" s="2622" t="s">
        <v>1365</v>
      </c>
      <c r="AG45" s="2622" t="s">
        <v>31</v>
      </c>
      <c r="AH45" s="2622" t="s">
        <v>31</v>
      </c>
      <c r="AI45" s="2622" t="s">
        <v>31</v>
      </c>
      <c r="AJ45" s="2622" t="s">
        <v>31</v>
      </c>
      <c r="AK45" s="2622" t="s">
        <v>29</v>
      </c>
      <c r="AL45" s="2622" t="s">
        <v>31</v>
      </c>
      <c r="AM45" s="2622" t="s">
        <v>31</v>
      </c>
      <c r="AN45" s="2622" t="s">
        <v>31</v>
      </c>
      <c r="AO45" s="2622" t="s">
        <v>31</v>
      </c>
      <c r="AP45" s="2622" t="s">
        <v>31</v>
      </c>
      <c r="AQ45" s="2622" t="s">
        <v>31</v>
      </c>
      <c r="AR45" s="2622" t="s">
        <v>31</v>
      </c>
      <c r="AS45" s="2622" t="s">
        <v>31</v>
      </c>
      <c r="AT45" s="2622" t="s">
        <v>31</v>
      </c>
      <c r="AU45" s="2622" t="s">
        <v>31</v>
      </c>
      <c r="AV45" s="2622" t="s">
        <v>31</v>
      </c>
      <c r="AW45" s="2622" t="s">
        <v>28</v>
      </c>
      <c r="AX45" s="2622" t="s">
        <v>31</v>
      </c>
      <c r="AY45" s="2622" t="s">
        <v>1366</v>
      </c>
      <c r="AZ45" s="2626" t="s">
        <v>1380</v>
      </c>
    </row>
    <row r="46" spans="1:52" ht="36" customHeight="1" x14ac:dyDescent="0.15">
      <c r="A46" s="2621" t="s">
        <v>942</v>
      </c>
      <c r="B46" s="2622" t="s">
        <v>18</v>
      </c>
      <c r="C46" s="2623" t="s">
        <v>450</v>
      </c>
      <c r="D46" s="2624" t="s">
        <v>19</v>
      </c>
      <c r="E46" s="2625" t="s">
        <v>943</v>
      </c>
      <c r="F46" s="2622" t="s">
        <v>591</v>
      </c>
      <c r="G46" s="2623" t="s">
        <v>76</v>
      </c>
      <c r="H46" s="2624" t="s">
        <v>944</v>
      </c>
      <c r="I46" s="2622" t="s">
        <v>945</v>
      </c>
      <c r="J46" s="2622" t="s">
        <v>945</v>
      </c>
      <c r="K46" s="2625" t="s">
        <v>594</v>
      </c>
      <c r="L46" s="2625" t="s">
        <v>22</v>
      </c>
      <c r="M46" s="2622" t="s">
        <v>1378</v>
      </c>
      <c r="N46" s="2622" t="s">
        <v>1362</v>
      </c>
      <c r="O46" s="2622" t="s">
        <v>31</v>
      </c>
      <c r="P46" s="2622" t="s">
        <v>31</v>
      </c>
      <c r="Q46" s="2622" t="s">
        <v>31</v>
      </c>
      <c r="R46" s="2622" t="s">
        <v>1371</v>
      </c>
      <c r="S46" s="2622" t="s">
        <v>29</v>
      </c>
      <c r="T46" s="2622" t="s">
        <v>31</v>
      </c>
      <c r="U46" s="2622" t="s">
        <v>1364</v>
      </c>
      <c r="V46" s="2622" t="s">
        <v>31</v>
      </c>
      <c r="W46" s="2622" t="s">
        <v>29</v>
      </c>
      <c r="X46" s="2622" t="s">
        <v>31</v>
      </c>
      <c r="Y46" s="2622" t="s">
        <v>28</v>
      </c>
      <c r="Z46" s="2622" t="s">
        <v>31</v>
      </c>
      <c r="AA46" s="2622" t="s">
        <v>31</v>
      </c>
      <c r="AB46" s="2622" t="s">
        <v>31</v>
      </c>
      <c r="AC46" s="2622" t="s">
        <v>28</v>
      </c>
      <c r="AD46" s="2622" t="s">
        <v>31</v>
      </c>
      <c r="AE46" s="2622" t="s">
        <v>1372</v>
      </c>
      <c r="AF46" s="2622" t="s">
        <v>1368</v>
      </c>
      <c r="AG46" s="2622" t="s">
        <v>31</v>
      </c>
      <c r="AH46" s="2622" t="s">
        <v>31</v>
      </c>
      <c r="AI46" s="2622" t="s">
        <v>31</v>
      </c>
      <c r="AJ46" s="2622" t="s">
        <v>31</v>
      </c>
      <c r="AK46" s="2622" t="s">
        <v>31</v>
      </c>
      <c r="AL46" s="2622" t="s">
        <v>31</v>
      </c>
      <c r="AM46" s="2622" t="s">
        <v>31</v>
      </c>
      <c r="AN46" s="2622" t="s">
        <v>31</v>
      </c>
      <c r="AO46" s="2622" t="s">
        <v>31</v>
      </c>
      <c r="AP46" s="2622" t="s">
        <v>31</v>
      </c>
      <c r="AQ46" s="2622" t="s">
        <v>31</v>
      </c>
      <c r="AR46" s="2622" t="s">
        <v>31</v>
      </c>
      <c r="AS46" s="2622" t="s">
        <v>31</v>
      </c>
      <c r="AT46" s="2622" t="s">
        <v>31</v>
      </c>
      <c r="AU46" s="2622" t="s">
        <v>31</v>
      </c>
      <c r="AV46" s="2622" t="s">
        <v>31</v>
      </c>
      <c r="AW46" s="2622" t="s">
        <v>28</v>
      </c>
      <c r="AX46" s="2622" t="s">
        <v>31</v>
      </c>
      <c r="AY46" s="2622" t="s">
        <v>1369</v>
      </c>
      <c r="AZ46" s="2626" t="s">
        <v>1380</v>
      </c>
    </row>
    <row r="47" spans="1:52" ht="36" customHeight="1" x14ac:dyDescent="0.15">
      <c r="A47" s="2621" t="s">
        <v>963</v>
      </c>
      <c r="B47" s="2622" t="s">
        <v>18</v>
      </c>
      <c r="C47" s="2623" t="s">
        <v>450</v>
      </c>
      <c r="D47" s="2624" t="s">
        <v>19</v>
      </c>
      <c r="E47" s="2625" t="s">
        <v>964</v>
      </c>
      <c r="F47" s="2622" t="s">
        <v>965</v>
      </c>
      <c r="G47" s="2623" t="s">
        <v>76</v>
      </c>
      <c r="H47" s="2624" t="s">
        <v>966</v>
      </c>
      <c r="I47" s="2622" t="s">
        <v>967</v>
      </c>
      <c r="J47" s="2622" t="s">
        <v>968</v>
      </c>
      <c r="K47" s="2625" t="s">
        <v>969</v>
      </c>
      <c r="L47" s="2625" t="s">
        <v>22</v>
      </c>
      <c r="M47" s="2622" t="s">
        <v>1378</v>
      </c>
      <c r="N47" s="2622" t="s">
        <v>1362</v>
      </c>
      <c r="O47" s="2622" t="s">
        <v>31</v>
      </c>
      <c r="P47" s="2622" t="s">
        <v>29</v>
      </c>
      <c r="Q47" s="2622" t="s">
        <v>31</v>
      </c>
      <c r="R47" s="2622" t="s">
        <v>1372</v>
      </c>
      <c r="S47" s="2622" t="s">
        <v>29</v>
      </c>
      <c r="T47" s="2622" t="s">
        <v>31</v>
      </c>
      <c r="U47" s="2622" t="s">
        <v>1364</v>
      </c>
      <c r="V47" s="2622" t="s">
        <v>31</v>
      </c>
      <c r="W47" s="2622" t="s">
        <v>29</v>
      </c>
      <c r="X47" s="2622" t="s">
        <v>31</v>
      </c>
      <c r="Y47" s="2622" t="s">
        <v>28</v>
      </c>
      <c r="Z47" s="2622" t="s">
        <v>31</v>
      </c>
      <c r="AA47" s="2622" t="s">
        <v>31</v>
      </c>
      <c r="AB47" s="2622" t="s">
        <v>31</v>
      </c>
      <c r="AC47" s="2622" t="s">
        <v>28</v>
      </c>
      <c r="AD47" s="2622" t="s">
        <v>31</v>
      </c>
      <c r="AE47" s="2622" t="s">
        <v>29</v>
      </c>
      <c r="AF47" s="2622" t="s">
        <v>31</v>
      </c>
      <c r="AG47" s="2622" t="s">
        <v>31</v>
      </c>
      <c r="AH47" s="2622" t="s">
        <v>31</v>
      </c>
      <c r="AI47" s="2622" t="s">
        <v>31</v>
      </c>
      <c r="AJ47" s="2622" t="s">
        <v>31</v>
      </c>
      <c r="AK47" s="2622" t="s">
        <v>29</v>
      </c>
      <c r="AL47" s="2622" t="s">
        <v>31</v>
      </c>
      <c r="AM47" s="2622" t="s">
        <v>31</v>
      </c>
      <c r="AN47" s="2622" t="s">
        <v>31</v>
      </c>
      <c r="AO47" s="2622" t="s">
        <v>31</v>
      </c>
      <c r="AP47" s="2622" t="s">
        <v>31</v>
      </c>
      <c r="AQ47" s="2622" t="s">
        <v>31</v>
      </c>
      <c r="AR47" s="2622" t="s">
        <v>31</v>
      </c>
      <c r="AS47" s="2622" t="s">
        <v>31</v>
      </c>
      <c r="AT47" s="2622" t="s">
        <v>31</v>
      </c>
      <c r="AU47" s="2622" t="s">
        <v>31</v>
      </c>
      <c r="AV47" s="2622" t="s">
        <v>31</v>
      </c>
      <c r="AW47" s="2622" t="s">
        <v>28</v>
      </c>
      <c r="AX47" s="2622" t="s">
        <v>31</v>
      </c>
      <c r="AY47" s="2622" t="s">
        <v>1369</v>
      </c>
      <c r="AZ47" s="2626" t="s">
        <v>1386</v>
      </c>
    </row>
    <row r="48" spans="1:52" ht="36" customHeight="1" x14ac:dyDescent="0.15">
      <c r="A48" s="2621" t="s">
        <v>81</v>
      </c>
      <c r="B48" s="2622" t="s">
        <v>18</v>
      </c>
      <c r="C48" s="2623" t="s">
        <v>450</v>
      </c>
      <c r="D48" s="2624" t="s">
        <v>19</v>
      </c>
      <c r="E48" s="2625" t="s">
        <v>82</v>
      </c>
      <c r="F48" s="2622" t="s">
        <v>83</v>
      </c>
      <c r="G48" s="2623" t="s">
        <v>84</v>
      </c>
      <c r="H48" s="2624" t="s">
        <v>85</v>
      </c>
      <c r="I48" s="2622" t="s">
        <v>86</v>
      </c>
      <c r="J48" s="2622" t="s">
        <v>570</v>
      </c>
      <c r="K48" s="2625" t="s">
        <v>87</v>
      </c>
      <c r="L48" s="2625" t="s">
        <v>22</v>
      </c>
      <c r="M48" s="2622" t="s">
        <v>1378</v>
      </c>
      <c r="N48" s="2622" t="s">
        <v>1389</v>
      </c>
      <c r="O48" s="2622" t="s">
        <v>31</v>
      </c>
      <c r="P48" s="2622" t="s">
        <v>31</v>
      </c>
      <c r="Q48" s="2622" t="s">
        <v>31</v>
      </c>
      <c r="R48" s="2622" t="s">
        <v>1363</v>
      </c>
      <c r="S48" s="2622" t="s">
        <v>29</v>
      </c>
      <c r="T48" s="2622" t="s">
        <v>31</v>
      </c>
      <c r="U48" s="2622" t="s">
        <v>1364</v>
      </c>
      <c r="V48" s="2622" t="s">
        <v>31</v>
      </c>
      <c r="W48" s="2622" t="s">
        <v>31</v>
      </c>
      <c r="X48" s="2622" t="s">
        <v>31</v>
      </c>
      <c r="Y48" s="2622" t="s">
        <v>28</v>
      </c>
      <c r="Z48" s="2622" t="s">
        <v>31</v>
      </c>
      <c r="AA48" s="2622" t="s">
        <v>31</v>
      </c>
      <c r="AB48" s="2622" t="s">
        <v>31</v>
      </c>
      <c r="AC48" s="2622" t="s">
        <v>28</v>
      </c>
      <c r="AD48" s="2622" t="s">
        <v>31</v>
      </c>
      <c r="AE48" s="2622" t="s">
        <v>29</v>
      </c>
      <c r="AF48" s="2622" t="s">
        <v>1368</v>
      </c>
      <c r="AG48" s="2622" t="s">
        <v>31</v>
      </c>
      <c r="AH48" s="2622" t="s">
        <v>31</v>
      </c>
      <c r="AI48" s="2622" t="s">
        <v>31</v>
      </c>
      <c r="AJ48" s="2622" t="s">
        <v>31</v>
      </c>
      <c r="AK48" s="2622" t="s">
        <v>29</v>
      </c>
      <c r="AL48" s="2622" t="s">
        <v>31</v>
      </c>
      <c r="AM48" s="2622" t="s">
        <v>31</v>
      </c>
      <c r="AN48" s="2622" t="s">
        <v>31</v>
      </c>
      <c r="AO48" s="2622" t="s">
        <v>31</v>
      </c>
      <c r="AP48" s="2622" t="s">
        <v>31</v>
      </c>
      <c r="AQ48" s="2622" t="s">
        <v>31</v>
      </c>
      <c r="AR48" s="2622" t="s">
        <v>31</v>
      </c>
      <c r="AS48" s="2622" t="s">
        <v>31</v>
      </c>
      <c r="AT48" s="2622" t="s">
        <v>31</v>
      </c>
      <c r="AU48" s="2622" t="s">
        <v>31</v>
      </c>
      <c r="AV48" s="2622" t="s">
        <v>31</v>
      </c>
      <c r="AW48" s="2622" t="s">
        <v>28</v>
      </c>
      <c r="AX48" s="2622" t="s">
        <v>31</v>
      </c>
      <c r="AY48" s="2622" t="s">
        <v>1364</v>
      </c>
      <c r="AZ48" s="2626" t="s">
        <v>1380</v>
      </c>
    </row>
    <row r="49" spans="1:52" ht="36" customHeight="1" x14ac:dyDescent="0.15">
      <c r="A49" s="2621" t="s">
        <v>451</v>
      </c>
      <c r="B49" s="2622" t="s">
        <v>18</v>
      </c>
      <c r="C49" s="2623" t="s">
        <v>450</v>
      </c>
      <c r="D49" s="2624" t="s">
        <v>19</v>
      </c>
      <c r="E49" s="2625" t="s">
        <v>452</v>
      </c>
      <c r="F49" s="2622" t="s">
        <v>453</v>
      </c>
      <c r="G49" s="2623" t="s">
        <v>84</v>
      </c>
      <c r="H49" s="2624" t="s">
        <v>454</v>
      </c>
      <c r="I49" s="2622" t="s">
        <v>455</v>
      </c>
      <c r="J49" s="2622" t="s">
        <v>456</v>
      </c>
      <c r="K49" s="2625" t="s">
        <v>457</v>
      </c>
      <c r="L49" s="2625" t="s">
        <v>22</v>
      </c>
      <c r="M49" s="2622" t="s">
        <v>1378</v>
      </c>
      <c r="N49" s="2622" t="s">
        <v>1362</v>
      </c>
      <c r="O49" s="2622" t="s">
        <v>31</v>
      </c>
      <c r="P49" s="2622" t="s">
        <v>31</v>
      </c>
      <c r="Q49" s="2622" t="s">
        <v>31</v>
      </c>
      <c r="R49" s="2622" t="s">
        <v>1363</v>
      </c>
      <c r="S49" s="2622" t="s">
        <v>29</v>
      </c>
      <c r="T49" s="2622" t="s">
        <v>31</v>
      </c>
      <c r="U49" s="2622" t="s">
        <v>1364</v>
      </c>
      <c r="V49" s="2622" t="s">
        <v>31</v>
      </c>
      <c r="W49" s="2622" t="s">
        <v>31</v>
      </c>
      <c r="X49" s="2622" t="s">
        <v>31</v>
      </c>
      <c r="Y49" s="2622" t="s">
        <v>28</v>
      </c>
      <c r="Z49" s="2622" t="s">
        <v>31</v>
      </c>
      <c r="AA49" s="2622" t="s">
        <v>31</v>
      </c>
      <c r="AB49" s="2622" t="s">
        <v>31</v>
      </c>
      <c r="AC49" s="2622" t="s">
        <v>28</v>
      </c>
      <c r="AD49" s="2622" t="s">
        <v>31</v>
      </c>
      <c r="AE49" s="2622" t="s">
        <v>29</v>
      </c>
      <c r="AF49" s="2622" t="s">
        <v>1368</v>
      </c>
      <c r="AG49" s="2622" t="s">
        <v>31</v>
      </c>
      <c r="AH49" s="2622" t="s">
        <v>31</v>
      </c>
      <c r="AI49" s="2622" t="s">
        <v>31</v>
      </c>
      <c r="AJ49" s="2622" t="s">
        <v>29</v>
      </c>
      <c r="AK49" s="2622" t="s">
        <v>31</v>
      </c>
      <c r="AL49" s="2622" t="s">
        <v>31</v>
      </c>
      <c r="AM49" s="2622" t="s">
        <v>31</v>
      </c>
      <c r="AN49" s="2622" t="s">
        <v>31</v>
      </c>
      <c r="AO49" s="2622" t="s">
        <v>31</v>
      </c>
      <c r="AP49" s="2622" t="s">
        <v>29</v>
      </c>
      <c r="AQ49" s="2622" t="s">
        <v>31</v>
      </c>
      <c r="AR49" s="2622" t="s">
        <v>31</v>
      </c>
      <c r="AS49" s="2622" t="s">
        <v>31</v>
      </c>
      <c r="AT49" s="2622" t="s">
        <v>31</v>
      </c>
      <c r="AU49" s="2622" t="s">
        <v>29</v>
      </c>
      <c r="AV49" s="2622" t="s">
        <v>31</v>
      </c>
      <c r="AW49" s="2622" t="s">
        <v>28</v>
      </c>
      <c r="AX49" s="2622" t="s">
        <v>31</v>
      </c>
      <c r="AY49" s="2622" t="s">
        <v>1369</v>
      </c>
      <c r="AZ49" s="2626" t="s">
        <v>1384</v>
      </c>
    </row>
    <row r="50" spans="1:52" ht="36" customHeight="1" x14ac:dyDescent="0.15">
      <c r="A50" s="2621" t="s">
        <v>88</v>
      </c>
      <c r="B50" s="2622" t="s">
        <v>18</v>
      </c>
      <c r="C50" s="2623" t="s">
        <v>450</v>
      </c>
      <c r="D50" s="2624" t="s">
        <v>19</v>
      </c>
      <c r="E50" s="2625" t="s">
        <v>89</v>
      </c>
      <c r="F50" s="2622" t="s">
        <v>90</v>
      </c>
      <c r="G50" s="2623" t="s">
        <v>91</v>
      </c>
      <c r="H50" s="2624" t="s">
        <v>92</v>
      </c>
      <c r="I50" s="2622" t="s">
        <v>93</v>
      </c>
      <c r="J50" s="2622" t="s">
        <v>93</v>
      </c>
      <c r="K50" s="2625" t="s">
        <v>94</v>
      </c>
      <c r="L50" s="2625" t="s">
        <v>22</v>
      </c>
      <c r="M50" s="2622" t="s">
        <v>1378</v>
      </c>
      <c r="N50" s="2622" t="s">
        <v>1362</v>
      </c>
      <c r="O50" s="2622" t="s">
        <v>31</v>
      </c>
      <c r="P50" s="2622" t="s">
        <v>31</v>
      </c>
      <c r="Q50" s="2622" t="s">
        <v>31</v>
      </c>
      <c r="R50" s="2622" t="s">
        <v>31</v>
      </c>
      <c r="S50" s="2622" t="s">
        <v>29</v>
      </c>
      <c r="T50" s="2622" t="s">
        <v>31</v>
      </c>
      <c r="U50" s="2622" t="s">
        <v>1364</v>
      </c>
      <c r="V50" s="2622" t="s">
        <v>31</v>
      </c>
      <c r="W50" s="2622" t="s">
        <v>31</v>
      </c>
      <c r="X50" s="2622" t="s">
        <v>31</v>
      </c>
      <c r="Y50" s="2622" t="s">
        <v>28</v>
      </c>
      <c r="Z50" s="2622" t="s">
        <v>31</v>
      </c>
      <c r="AA50" s="2622" t="s">
        <v>31</v>
      </c>
      <c r="AB50" s="2622" t="s">
        <v>31</v>
      </c>
      <c r="AC50" s="2622" t="s">
        <v>28</v>
      </c>
      <c r="AD50" s="2622" t="s">
        <v>31</v>
      </c>
      <c r="AE50" s="2622" t="s">
        <v>29</v>
      </c>
      <c r="AF50" s="2622" t="s">
        <v>1382</v>
      </c>
      <c r="AG50" s="2622" t="s">
        <v>31</v>
      </c>
      <c r="AH50" s="2622" t="s">
        <v>31</v>
      </c>
      <c r="AI50" s="2622" t="s">
        <v>31</v>
      </c>
      <c r="AJ50" s="2622" t="s">
        <v>31</v>
      </c>
      <c r="AK50" s="2622" t="s">
        <v>29</v>
      </c>
      <c r="AL50" s="2622" t="s">
        <v>31</v>
      </c>
      <c r="AM50" s="2622" t="s">
        <v>31</v>
      </c>
      <c r="AN50" s="2622" t="s">
        <v>31</v>
      </c>
      <c r="AO50" s="2622" t="s">
        <v>31</v>
      </c>
      <c r="AP50" s="2622" t="s">
        <v>31</v>
      </c>
      <c r="AQ50" s="2622" t="s">
        <v>31</v>
      </c>
      <c r="AR50" s="2622" t="s">
        <v>31</v>
      </c>
      <c r="AS50" s="2622" t="s">
        <v>31</v>
      </c>
      <c r="AT50" s="2622" t="s">
        <v>31</v>
      </c>
      <c r="AU50" s="2622" t="s">
        <v>31</v>
      </c>
      <c r="AV50" s="2622" t="s">
        <v>31</v>
      </c>
      <c r="AW50" s="2622" t="s">
        <v>28</v>
      </c>
      <c r="AX50" s="2622" t="s">
        <v>31</v>
      </c>
      <c r="AY50" s="2622" t="s">
        <v>1364</v>
      </c>
      <c r="AZ50" s="2626" t="s">
        <v>1484</v>
      </c>
    </row>
    <row r="51" spans="1:52" ht="36" customHeight="1" x14ac:dyDescent="0.15">
      <c r="A51" s="2621" t="s">
        <v>95</v>
      </c>
      <c r="B51" s="2622" t="s">
        <v>18</v>
      </c>
      <c r="C51" s="2623" t="s">
        <v>450</v>
      </c>
      <c r="D51" s="2624" t="s">
        <v>19</v>
      </c>
      <c r="E51" s="2625" t="s">
        <v>268</v>
      </c>
      <c r="F51" s="2622" t="s">
        <v>269</v>
      </c>
      <c r="G51" s="2623" t="s">
        <v>96</v>
      </c>
      <c r="H51" s="2624" t="s">
        <v>270</v>
      </c>
      <c r="I51" s="2622" t="s">
        <v>97</v>
      </c>
      <c r="J51" s="2622" t="s">
        <v>317</v>
      </c>
      <c r="K51" s="2625" t="s">
        <v>98</v>
      </c>
      <c r="L51" s="2625" t="s">
        <v>22</v>
      </c>
      <c r="M51" s="2622" t="s">
        <v>1378</v>
      </c>
      <c r="N51" s="2622" t="s">
        <v>1379</v>
      </c>
      <c r="O51" s="2622" t="s">
        <v>31</v>
      </c>
      <c r="P51" s="2622" t="s">
        <v>31</v>
      </c>
      <c r="Q51" s="2622" t="s">
        <v>31</v>
      </c>
      <c r="R51" s="2622" t="s">
        <v>1371</v>
      </c>
      <c r="S51" s="2622" t="s">
        <v>29</v>
      </c>
      <c r="T51" s="2622" t="s">
        <v>31</v>
      </c>
      <c r="U51" s="2622" t="s">
        <v>1364</v>
      </c>
      <c r="V51" s="2622" t="s">
        <v>31</v>
      </c>
      <c r="W51" s="2622" t="s">
        <v>31</v>
      </c>
      <c r="X51" s="2622" t="s">
        <v>31</v>
      </c>
      <c r="Y51" s="2622" t="s">
        <v>28</v>
      </c>
      <c r="Z51" s="2622" t="s">
        <v>29</v>
      </c>
      <c r="AA51" s="2622" t="s">
        <v>31</v>
      </c>
      <c r="AB51" s="2622" t="s">
        <v>31</v>
      </c>
      <c r="AC51" s="2622" t="s">
        <v>28</v>
      </c>
      <c r="AD51" s="2622" t="s">
        <v>31</v>
      </c>
      <c r="AE51" s="2622" t="s">
        <v>29</v>
      </c>
      <c r="AF51" s="2622" t="s">
        <v>1382</v>
      </c>
      <c r="AG51" s="2622" t="s">
        <v>31</v>
      </c>
      <c r="AH51" s="2622" t="s">
        <v>31</v>
      </c>
      <c r="AI51" s="2622" t="s">
        <v>31</v>
      </c>
      <c r="AJ51" s="2622" t="s">
        <v>29</v>
      </c>
      <c r="AK51" s="2622" t="s">
        <v>29</v>
      </c>
      <c r="AL51" s="2622" t="s">
        <v>31</v>
      </c>
      <c r="AM51" s="2622" t="s">
        <v>31</v>
      </c>
      <c r="AN51" s="2622" t="s">
        <v>31</v>
      </c>
      <c r="AO51" s="2622" t="s">
        <v>31</v>
      </c>
      <c r="AP51" s="2622" t="s">
        <v>31</v>
      </c>
      <c r="AQ51" s="2622" t="s">
        <v>31</v>
      </c>
      <c r="AR51" s="2622" t="s">
        <v>31</v>
      </c>
      <c r="AS51" s="2622" t="s">
        <v>31</v>
      </c>
      <c r="AT51" s="2622" t="s">
        <v>31</v>
      </c>
      <c r="AU51" s="2622" t="s">
        <v>31</v>
      </c>
      <c r="AV51" s="2622" t="s">
        <v>31</v>
      </c>
      <c r="AW51" s="2622" t="s">
        <v>28</v>
      </c>
      <c r="AX51" s="2622" t="s">
        <v>31</v>
      </c>
      <c r="AY51" s="2622" t="s">
        <v>28</v>
      </c>
      <c r="AZ51" s="2626" t="s">
        <v>1383</v>
      </c>
    </row>
    <row r="52" spans="1:52" ht="36" customHeight="1" x14ac:dyDescent="0.15">
      <c r="A52" s="2621" t="s">
        <v>1154</v>
      </c>
      <c r="B52" s="2622" t="s">
        <v>18</v>
      </c>
      <c r="C52" s="2623" t="s">
        <v>450</v>
      </c>
      <c r="D52" s="2624" t="s">
        <v>19</v>
      </c>
      <c r="E52" s="2625" t="s">
        <v>1155</v>
      </c>
      <c r="F52" s="2622" t="s">
        <v>269</v>
      </c>
      <c r="G52" s="2623" t="s">
        <v>96</v>
      </c>
      <c r="H52" s="2624" t="s">
        <v>1156</v>
      </c>
      <c r="I52" s="2622" t="s">
        <v>1157</v>
      </c>
      <c r="J52" s="2622" t="s">
        <v>1157</v>
      </c>
      <c r="K52" s="2625" t="s">
        <v>801</v>
      </c>
      <c r="L52" s="2625" t="s">
        <v>22</v>
      </c>
      <c r="M52" s="2622" t="s">
        <v>1378</v>
      </c>
      <c r="N52" s="2622" t="s">
        <v>1362</v>
      </c>
      <c r="O52" s="2622" t="s">
        <v>31</v>
      </c>
      <c r="P52" s="2622" t="s">
        <v>31</v>
      </c>
      <c r="Q52" s="2622" t="s">
        <v>31</v>
      </c>
      <c r="R52" s="2622" t="s">
        <v>31</v>
      </c>
      <c r="S52" s="2622" t="s">
        <v>31</v>
      </c>
      <c r="T52" s="2622" t="s">
        <v>31</v>
      </c>
      <c r="U52" s="2622" t="s">
        <v>1364</v>
      </c>
      <c r="V52" s="2622" t="s">
        <v>31</v>
      </c>
      <c r="W52" s="2622" t="s">
        <v>31</v>
      </c>
      <c r="X52" s="2622" t="s">
        <v>31</v>
      </c>
      <c r="Y52" s="2622" t="s">
        <v>28</v>
      </c>
      <c r="Z52" s="2622" t="s">
        <v>31</v>
      </c>
      <c r="AA52" s="2622" t="s">
        <v>31</v>
      </c>
      <c r="AB52" s="2622" t="s">
        <v>31</v>
      </c>
      <c r="AC52" s="2622" t="s">
        <v>28</v>
      </c>
      <c r="AD52" s="2622" t="s">
        <v>31</v>
      </c>
      <c r="AE52" s="2622" t="s">
        <v>29</v>
      </c>
      <c r="AF52" s="2622" t="s">
        <v>31</v>
      </c>
      <c r="AG52" s="2622" t="s">
        <v>31</v>
      </c>
      <c r="AH52" s="2622" t="s">
        <v>31</v>
      </c>
      <c r="AI52" s="2622" t="s">
        <v>31</v>
      </c>
      <c r="AJ52" s="2622" t="s">
        <v>29</v>
      </c>
      <c r="AK52" s="2622" t="s">
        <v>29</v>
      </c>
      <c r="AL52" s="2622" t="s">
        <v>31</v>
      </c>
      <c r="AM52" s="2622" t="s">
        <v>31</v>
      </c>
      <c r="AN52" s="2622" t="s">
        <v>31</v>
      </c>
      <c r="AO52" s="2622" t="s">
        <v>31</v>
      </c>
      <c r="AP52" s="2622" t="s">
        <v>31</v>
      </c>
      <c r="AQ52" s="2622" t="s">
        <v>31</v>
      </c>
      <c r="AR52" s="2622" t="s">
        <v>31</v>
      </c>
      <c r="AS52" s="2622" t="s">
        <v>31</v>
      </c>
      <c r="AT52" s="2622" t="s">
        <v>31</v>
      </c>
      <c r="AU52" s="2622" t="s">
        <v>31</v>
      </c>
      <c r="AV52" s="2622" t="s">
        <v>31</v>
      </c>
      <c r="AW52" s="2622" t="s">
        <v>28</v>
      </c>
      <c r="AX52" s="2622" t="s">
        <v>31</v>
      </c>
      <c r="AY52" s="2622" t="s">
        <v>28</v>
      </c>
      <c r="AZ52" s="2626" t="s">
        <v>1383</v>
      </c>
    </row>
    <row r="53" spans="1:52" ht="36" customHeight="1" x14ac:dyDescent="0.15">
      <c r="A53" s="2621" t="s">
        <v>99</v>
      </c>
      <c r="B53" s="2622" t="s">
        <v>18</v>
      </c>
      <c r="C53" s="2623" t="s">
        <v>450</v>
      </c>
      <c r="D53" s="2624" t="s">
        <v>19</v>
      </c>
      <c r="E53" s="2625" t="s">
        <v>100</v>
      </c>
      <c r="F53" s="2622" t="s">
        <v>101</v>
      </c>
      <c r="G53" s="2623" t="s">
        <v>102</v>
      </c>
      <c r="H53" s="2624" t="s">
        <v>279</v>
      </c>
      <c r="I53" s="2622" t="s">
        <v>103</v>
      </c>
      <c r="J53" s="2622" t="s">
        <v>104</v>
      </c>
      <c r="K53" s="2625" t="s">
        <v>105</v>
      </c>
      <c r="L53" s="2625" t="s">
        <v>22</v>
      </c>
      <c r="M53" s="2622" t="s">
        <v>1378</v>
      </c>
      <c r="N53" s="2622" t="s">
        <v>1379</v>
      </c>
      <c r="O53" s="2622" t="s">
        <v>31</v>
      </c>
      <c r="P53" s="2622" t="s">
        <v>31</v>
      </c>
      <c r="Q53" s="2622" t="s">
        <v>31</v>
      </c>
      <c r="R53" s="2622" t="s">
        <v>1363</v>
      </c>
      <c r="S53" s="2622" t="s">
        <v>31</v>
      </c>
      <c r="T53" s="2622" t="s">
        <v>31</v>
      </c>
      <c r="U53" s="2622" t="s">
        <v>1364</v>
      </c>
      <c r="V53" s="2622" t="s">
        <v>31</v>
      </c>
      <c r="W53" s="2622" t="s">
        <v>31</v>
      </c>
      <c r="X53" s="2622" t="s">
        <v>31</v>
      </c>
      <c r="Y53" s="2622" t="s">
        <v>28</v>
      </c>
      <c r="Z53" s="2622" t="s">
        <v>31</v>
      </c>
      <c r="AA53" s="2622" t="s">
        <v>31</v>
      </c>
      <c r="AB53" s="2622" t="s">
        <v>31</v>
      </c>
      <c r="AC53" s="2622" t="s">
        <v>28</v>
      </c>
      <c r="AD53" s="2622" t="s">
        <v>31</v>
      </c>
      <c r="AE53" s="2622" t="s">
        <v>29</v>
      </c>
      <c r="AF53" s="2622" t="s">
        <v>1368</v>
      </c>
      <c r="AG53" s="2622" t="s">
        <v>31</v>
      </c>
      <c r="AH53" s="2622" t="s">
        <v>31</v>
      </c>
      <c r="AI53" s="2622" t="s">
        <v>31</v>
      </c>
      <c r="AJ53" s="2622" t="s">
        <v>29</v>
      </c>
      <c r="AK53" s="2622" t="s">
        <v>31</v>
      </c>
      <c r="AL53" s="2622" t="s">
        <v>31</v>
      </c>
      <c r="AM53" s="2622" t="s">
        <v>31</v>
      </c>
      <c r="AN53" s="2622" t="s">
        <v>31</v>
      </c>
      <c r="AO53" s="2622" t="s">
        <v>31</v>
      </c>
      <c r="AP53" s="2622" t="s">
        <v>31</v>
      </c>
      <c r="AQ53" s="2622" t="s">
        <v>31</v>
      </c>
      <c r="AR53" s="2622" t="s">
        <v>31</v>
      </c>
      <c r="AS53" s="2622" t="s">
        <v>31</v>
      </c>
      <c r="AT53" s="2622" t="s">
        <v>31</v>
      </c>
      <c r="AU53" s="2622" t="s">
        <v>31</v>
      </c>
      <c r="AV53" s="2622" t="s">
        <v>31</v>
      </c>
      <c r="AW53" s="2622" t="s">
        <v>28</v>
      </c>
      <c r="AX53" s="2622" t="s">
        <v>31</v>
      </c>
      <c r="AY53" s="2622" t="s">
        <v>28</v>
      </c>
      <c r="AZ53" s="2626" t="s">
        <v>1383</v>
      </c>
    </row>
    <row r="54" spans="1:52" ht="36" customHeight="1" x14ac:dyDescent="0.15">
      <c r="A54" s="2621" t="s">
        <v>374</v>
      </c>
      <c r="B54" s="2622" t="s">
        <v>18</v>
      </c>
      <c r="C54" s="2623" t="s">
        <v>450</v>
      </c>
      <c r="D54" s="2624" t="s">
        <v>19</v>
      </c>
      <c r="E54" s="2625" t="s">
        <v>525</v>
      </c>
      <c r="F54" s="2622" t="s">
        <v>106</v>
      </c>
      <c r="G54" s="2623" t="s">
        <v>102</v>
      </c>
      <c r="H54" s="2624" t="s">
        <v>607</v>
      </c>
      <c r="I54" s="2622" t="s">
        <v>306</v>
      </c>
      <c r="J54" s="2622" t="s">
        <v>375</v>
      </c>
      <c r="K54" s="2625" t="s">
        <v>307</v>
      </c>
      <c r="L54" s="2625" t="s">
        <v>22</v>
      </c>
      <c r="M54" s="2622" t="s">
        <v>1378</v>
      </c>
      <c r="N54" s="2622" t="s">
        <v>1379</v>
      </c>
      <c r="O54" s="2622" t="s">
        <v>31</v>
      </c>
      <c r="P54" s="2622" t="s">
        <v>31</v>
      </c>
      <c r="Q54" s="2622" t="s">
        <v>31</v>
      </c>
      <c r="R54" s="2622" t="s">
        <v>1372</v>
      </c>
      <c r="S54" s="2622" t="s">
        <v>29</v>
      </c>
      <c r="T54" s="2622" t="s">
        <v>31</v>
      </c>
      <c r="U54" s="2622" t="s">
        <v>1364</v>
      </c>
      <c r="V54" s="2622" t="s">
        <v>31</v>
      </c>
      <c r="W54" s="2622" t="s">
        <v>31</v>
      </c>
      <c r="X54" s="2622" t="s">
        <v>31</v>
      </c>
      <c r="Y54" s="2622" t="s">
        <v>28</v>
      </c>
      <c r="Z54" s="2622" t="s">
        <v>31</v>
      </c>
      <c r="AA54" s="2622" t="s">
        <v>31</v>
      </c>
      <c r="AB54" s="2622" t="s">
        <v>31</v>
      </c>
      <c r="AC54" s="2622" t="s">
        <v>28</v>
      </c>
      <c r="AD54" s="2622" t="s">
        <v>31</v>
      </c>
      <c r="AE54" s="2622" t="s">
        <v>29</v>
      </c>
      <c r="AF54" s="2622" t="s">
        <v>1382</v>
      </c>
      <c r="AG54" s="2622" t="s">
        <v>31</v>
      </c>
      <c r="AH54" s="2622" t="s">
        <v>31</v>
      </c>
      <c r="AI54" s="2622" t="s">
        <v>29</v>
      </c>
      <c r="AJ54" s="2622" t="s">
        <v>29</v>
      </c>
      <c r="AK54" s="2622" t="s">
        <v>29</v>
      </c>
      <c r="AL54" s="2622" t="s">
        <v>31</v>
      </c>
      <c r="AM54" s="2622" t="s">
        <v>31</v>
      </c>
      <c r="AN54" s="2622" t="s">
        <v>31</v>
      </c>
      <c r="AO54" s="2622" t="s">
        <v>31</v>
      </c>
      <c r="AP54" s="2622" t="s">
        <v>31</v>
      </c>
      <c r="AQ54" s="2622" t="s">
        <v>31</v>
      </c>
      <c r="AR54" s="2622" t="s">
        <v>31</v>
      </c>
      <c r="AS54" s="2622" t="s">
        <v>31</v>
      </c>
      <c r="AT54" s="2622" t="s">
        <v>31</v>
      </c>
      <c r="AU54" s="2622" t="s">
        <v>31</v>
      </c>
      <c r="AV54" s="2622" t="s">
        <v>31</v>
      </c>
      <c r="AW54" s="2622" t="s">
        <v>28</v>
      </c>
      <c r="AX54" s="2622" t="s">
        <v>31</v>
      </c>
      <c r="AY54" s="2622" t="s">
        <v>1392</v>
      </c>
      <c r="AZ54" s="2626" t="s">
        <v>1453</v>
      </c>
    </row>
    <row r="55" spans="1:52" ht="36" customHeight="1" x14ac:dyDescent="0.15">
      <c r="A55" s="2621" t="s">
        <v>762</v>
      </c>
      <c r="B55" s="2622" t="s">
        <v>18</v>
      </c>
      <c r="C55" s="2623" t="s">
        <v>450</v>
      </c>
      <c r="D55" s="2624" t="s">
        <v>19</v>
      </c>
      <c r="E55" s="2625" t="s">
        <v>763</v>
      </c>
      <c r="F55" s="2622" t="s">
        <v>764</v>
      </c>
      <c r="G55" s="2623" t="s">
        <v>102</v>
      </c>
      <c r="H55" s="2624" t="s">
        <v>765</v>
      </c>
      <c r="I55" s="2622" t="s">
        <v>766</v>
      </c>
      <c r="J55" s="2622" t="s">
        <v>767</v>
      </c>
      <c r="K55" s="2625" t="s">
        <v>1306</v>
      </c>
      <c r="L55" s="2625" t="s">
        <v>22</v>
      </c>
      <c r="M55" s="2622" t="s">
        <v>1378</v>
      </c>
      <c r="N55" s="2622" t="s">
        <v>1362</v>
      </c>
      <c r="O55" s="2622" t="s">
        <v>31</v>
      </c>
      <c r="P55" s="2622" t="s">
        <v>29</v>
      </c>
      <c r="Q55" s="2622" t="s">
        <v>31</v>
      </c>
      <c r="R55" s="2622" t="s">
        <v>31</v>
      </c>
      <c r="S55" s="2622" t="s">
        <v>29</v>
      </c>
      <c r="T55" s="2622" t="s">
        <v>31</v>
      </c>
      <c r="U55" s="2622" t="s">
        <v>1364</v>
      </c>
      <c r="V55" s="2622" t="s">
        <v>31</v>
      </c>
      <c r="W55" s="2622" t="s">
        <v>29</v>
      </c>
      <c r="X55" s="2622" t="s">
        <v>31</v>
      </c>
      <c r="Y55" s="2622" t="s">
        <v>28</v>
      </c>
      <c r="Z55" s="2622" t="s">
        <v>31</v>
      </c>
      <c r="AA55" s="2622" t="s">
        <v>31</v>
      </c>
      <c r="AB55" s="2622" t="s">
        <v>31</v>
      </c>
      <c r="AC55" s="2622" t="s">
        <v>28</v>
      </c>
      <c r="AD55" s="2622" t="s">
        <v>31</v>
      </c>
      <c r="AE55" s="2622" t="s">
        <v>29</v>
      </c>
      <c r="AF55" s="2622" t="s">
        <v>1365</v>
      </c>
      <c r="AG55" s="2622" t="s">
        <v>31</v>
      </c>
      <c r="AH55" s="2622" t="s">
        <v>31</v>
      </c>
      <c r="AI55" s="2622" t="s">
        <v>31</v>
      </c>
      <c r="AJ55" s="2622" t="s">
        <v>29</v>
      </c>
      <c r="AK55" s="2622" t="s">
        <v>31</v>
      </c>
      <c r="AL55" s="2622" t="s">
        <v>31</v>
      </c>
      <c r="AM55" s="2622" t="s">
        <v>31</v>
      </c>
      <c r="AN55" s="2622" t="s">
        <v>31</v>
      </c>
      <c r="AO55" s="2622" t="s">
        <v>31</v>
      </c>
      <c r="AP55" s="2622" t="s">
        <v>31</v>
      </c>
      <c r="AQ55" s="2622" t="s">
        <v>31</v>
      </c>
      <c r="AR55" s="2622" t="s">
        <v>31</v>
      </c>
      <c r="AS55" s="2622" t="s">
        <v>31</v>
      </c>
      <c r="AT55" s="2622" t="s">
        <v>31</v>
      </c>
      <c r="AU55" s="2622" t="s">
        <v>31</v>
      </c>
      <c r="AV55" s="2622" t="s">
        <v>31</v>
      </c>
      <c r="AW55" s="2622" t="s">
        <v>28</v>
      </c>
      <c r="AX55" s="2622" t="s">
        <v>31</v>
      </c>
      <c r="AY55" s="2622" t="s">
        <v>1366</v>
      </c>
      <c r="AZ55" s="2626" t="s">
        <v>1422</v>
      </c>
    </row>
    <row r="56" spans="1:52" ht="36" customHeight="1" x14ac:dyDescent="0.15">
      <c r="A56" s="2621" t="s">
        <v>480</v>
      </c>
      <c r="B56" s="2622" t="s">
        <v>18</v>
      </c>
      <c r="C56" s="2623" t="s">
        <v>450</v>
      </c>
      <c r="D56" s="2624" t="s">
        <v>19</v>
      </c>
      <c r="E56" s="2625" t="s">
        <v>781</v>
      </c>
      <c r="F56" s="2622" t="s">
        <v>722</v>
      </c>
      <c r="G56" s="2623" t="s">
        <v>102</v>
      </c>
      <c r="H56" s="2624" t="s">
        <v>723</v>
      </c>
      <c r="I56" s="2622" t="s">
        <v>724</v>
      </c>
      <c r="J56" s="2622" t="s">
        <v>725</v>
      </c>
      <c r="K56" s="2625" t="s">
        <v>482</v>
      </c>
      <c r="L56" s="2625" t="s">
        <v>22</v>
      </c>
      <c r="M56" s="2622" t="s">
        <v>1378</v>
      </c>
      <c r="N56" s="2622" t="s">
        <v>1362</v>
      </c>
      <c r="O56" s="2622" t="s">
        <v>31</v>
      </c>
      <c r="P56" s="2622" t="s">
        <v>31</v>
      </c>
      <c r="Q56" s="2622" t="s">
        <v>31</v>
      </c>
      <c r="R56" s="2622" t="s">
        <v>1363</v>
      </c>
      <c r="S56" s="2622" t="s">
        <v>29</v>
      </c>
      <c r="T56" s="2622" t="s">
        <v>31</v>
      </c>
      <c r="U56" s="2622" t="s">
        <v>1364</v>
      </c>
      <c r="V56" s="2622" t="s">
        <v>31</v>
      </c>
      <c r="W56" s="2622" t="s">
        <v>29</v>
      </c>
      <c r="X56" s="2622" t="s">
        <v>31</v>
      </c>
      <c r="Y56" s="2622" t="s">
        <v>28</v>
      </c>
      <c r="Z56" s="2622" t="s">
        <v>31</v>
      </c>
      <c r="AA56" s="2622" t="s">
        <v>31</v>
      </c>
      <c r="AB56" s="2622" t="s">
        <v>31</v>
      </c>
      <c r="AC56" s="2622" t="s">
        <v>28</v>
      </c>
      <c r="AD56" s="2622" t="s">
        <v>31</v>
      </c>
      <c r="AE56" s="2622" t="s">
        <v>29</v>
      </c>
      <c r="AF56" s="2622" t="s">
        <v>31</v>
      </c>
      <c r="AG56" s="2622" t="s">
        <v>31</v>
      </c>
      <c r="AH56" s="2622" t="s">
        <v>31</v>
      </c>
      <c r="AI56" s="2622" t="s">
        <v>31</v>
      </c>
      <c r="AJ56" s="2622" t="s">
        <v>31</v>
      </c>
      <c r="AK56" s="2622" t="s">
        <v>31</v>
      </c>
      <c r="AL56" s="2622" t="s">
        <v>31</v>
      </c>
      <c r="AM56" s="2622" t="s">
        <v>31</v>
      </c>
      <c r="AN56" s="2622" t="s">
        <v>31</v>
      </c>
      <c r="AO56" s="2622" t="s">
        <v>31</v>
      </c>
      <c r="AP56" s="2622" t="s">
        <v>31</v>
      </c>
      <c r="AQ56" s="2622" t="s">
        <v>31</v>
      </c>
      <c r="AR56" s="2622" t="s">
        <v>31</v>
      </c>
      <c r="AS56" s="2622" t="s">
        <v>31</v>
      </c>
      <c r="AT56" s="2622" t="s">
        <v>31</v>
      </c>
      <c r="AU56" s="2622" t="s">
        <v>31</v>
      </c>
      <c r="AV56" s="2622" t="s">
        <v>31</v>
      </c>
      <c r="AW56" s="2622" t="s">
        <v>28</v>
      </c>
      <c r="AX56" s="2622" t="s">
        <v>31</v>
      </c>
      <c r="AY56" s="2622" t="s">
        <v>1366</v>
      </c>
      <c r="AZ56" s="2626" t="s">
        <v>1386</v>
      </c>
    </row>
    <row r="57" spans="1:52" ht="36" customHeight="1" x14ac:dyDescent="0.15">
      <c r="A57" s="2621" t="s">
        <v>535</v>
      </c>
      <c r="B57" s="2622" t="s">
        <v>18</v>
      </c>
      <c r="C57" s="2623" t="s">
        <v>450</v>
      </c>
      <c r="D57" s="2624" t="s">
        <v>19</v>
      </c>
      <c r="E57" s="2625" t="s">
        <v>949</v>
      </c>
      <c r="F57" s="2622" t="s">
        <v>536</v>
      </c>
      <c r="G57" s="2623" t="s">
        <v>102</v>
      </c>
      <c r="H57" s="2624" t="s">
        <v>537</v>
      </c>
      <c r="I57" s="2622" t="s">
        <v>538</v>
      </c>
      <c r="J57" s="2622" t="s">
        <v>950</v>
      </c>
      <c r="K57" s="2625" t="s">
        <v>539</v>
      </c>
      <c r="L57" s="2625" t="s">
        <v>22</v>
      </c>
      <c r="M57" s="2622" t="s">
        <v>1378</v>
      </c>
      <c r="N57" s="2622" t="s">
        <v>1362</v>
      </c>
      <c r="O57" s="2622" t="s">
        <v>31</v>
      </c>
      <c r="P57" s="2622" t="s">
        <v>31</v>
      </c>
      <c r="Q57" s="2622" t="s">
        <v>31</v>
      </c>
      <c r="R57" s="2622" t="s">
        <v>1371</v>
      </c>
      <c r="S57" s="2622" t="s">
        <v>29</v>
      </c>
      <c r="T57" s="2622" t="s">
        <v>31</v>
      </c>
      <c r="U57" s="2622" t="s">
        <v>1364</v>
      </c>
      <c r="V57" s="2622" t="s">
        <v>31</v>
      </c>
      <c r="W57" s="2622" t="s">
        <v>29</v>
      </c>
      <c r="X57" s="2622" t="s">
        <v>31</v>
      </c>
      <c r="Y57" s="2622" t="s">
        <v>28</v>
      </c>
      <c r="Z57" s="2622" t="s">
        <v>31</v>
      </c>
      <c r="AA57" s="2622" t="s">
        <v>31</v>
      </c>
      <c r="AB57" s="2622" t="s">
        <v>31</v>
      </c>
      <c r="AC57" s="2622" t="s">
        <v>28</v>
      </c>
      <c r="AD57" s="2622" t="s">
        <v>31</v>
      </c>
      <c r="AE57" s="2622" t="s">
        <v>29</v>
      </c>
      <c r="AF57" s="2622" t="s">
        <v>1365</v>
      </c>
      <c r="AG57" s="2622" t="s">
        <v>31</v>
      </c>
      <c r="AH57" s="2622" t="s">
        <v>31</v>
      </c>
      <c r="AI57" s="2622" t="s">
        <v>31</v>
      </c>
      <c r="AJ57" s="2622" t="s">
        <v>29</v>
      </c>
      <c r="AK57" s="2622" t="s">
        <v>31</v>
      </c>
      <c r="AL57" s="2622" t="s">
        <v>31</v>
      </c>
      <c r="AM57" s="2622" t="s">
        <v>31</v>
      </c>
      <c r="AN57" s="2622" t="s">
        <v>31</v>
      </c>
      <c r="AO57" s="2622" t="s">
        <v>31</v>
      </c>
      <c r="AP57" s="2622" t="s">
        <v>31</v>
      </c>
      <c r="AQ57" s="2622" t="s">
        <v>31</v>
      </c>
      <c r="AR57" s="2622" t="s">
        <v>31</v>
      </c>
      <c r="AS57" s="2622" t="s">
        <v>31</v>
      </c>
      <c r="AT57" s="2622" t="s">
        <v>31</v>
      </c>
      <c r="AU57" s="2622" t="s">
        <v>31</v>
      </c>
      <c r="AV57" s="2622" t="s">
        <v>31</v>
      </c>
      <c r="AW57" s="2622" t="s">
        <v>28</v>
      </c>
      <c r="AX57" s="2622" t="s">
        <v>31</v>
      </c>
      <c r="AY57" s="2622" t="s">
        <v>1369</v>
      </c>
      <c r="AZ57" s="2626" t="s">
        <v>1376</v>
      </c>
    </row>
    <row r="58" spans="1:52" ht="36" customHeight="1" x14ac:dyDescent="0.15">
      <c r="A58" s="2621" t="s">
        <v>560</v>
      </c>
      <c r="B58" s="2622" t="s">
        <v>18</v>
      </c>
      <c r="C58" s="2623" t="s">
        <v>450</v>
      </c>
      <c r="D58" s="2624" t="s">
        <v>19</v>
      </c>
      <c r="E58" s="2625" t="s">
        <v>561</v>
      </c>
      <c r="F58" s="2622" t="s">
        <v>481</v>
      </c>
      <c r="G58" s="2623" t="s">
        <v>102</v>
      </c>
      <c r="H58" s="2624" t="s">
        <v>562</v>
      </c>
      <c r="I58" s="2622" t="s">
        <v>563</v>
      </c>
      <c r="J58" s="2622" t="s">
        <v>564</v>
      </c>
      <c r="K58" s="2625" t="s">
        <v>1306</v>
      </c>
      <c r="L58" s="2625" t="s">
        <v>22</v>
      </c>
      <c r="M58" s="2622" t="s">
        <v>1378</v>
      </c>
      <c r="N58" s="2622" t="s">
        <v>1362</v>
      </c>
      <c r="O58" s="2622" t="s">
        <v>31</v>
      </c>
      <c r="P58" s="2622" t="s">
        <v>31</v>
      </c>
      <c r="Q58" s="2622" t="s">
        <v>31</v>
      </c>
      <c r="R58" s="2622" t="s">
        <v>31</v>
      </c>
      <c r="S58" s="2622" t="s">
        <v>29</v>
      </c>
      <c r="T58" s="2622" t="s">
        <v>31</v>
      </c>
      <c r="U58" s="2622" t="s">
        <v>1364</v>
      </c>
      <c r="V58" s="2622" t="s">
        <v>31</v>
      </c>
      <c r="W58" s="2622" t="s">
        <v>29</v>
      </c>
      <c r="X58" s="2622" t="s">
        <v>31</v>
      </c>
      <c r="Y58" s="2622" t="s">
        <v>28</v>
      </c>
      <c r="Z58" s="2622" t="s">
        <v>31</v>
      </c>
      <c r="AA58" s="2622" t="s">
        <v>31</v>
      </c>
      <c r="AB58" s="2622" t="s">
        <v>31</v>
      </c>
      <c r="AC58" s="2622" t="s">
        <v>28</v>
      </c>
      <c r="AD58" s="2622" t="s">
        <v>31</v>
      </c>
      <c r="AE58" s="2622" t="s">
        <v>29</v>
      </c>
      <c r="AF58" s="2622" t="s">
        <v>1368</v>
      </c>
      <c r="AG58" s="2622" t="s">
        <v>31</v>
      </c>
      <c r="AH58" s="2622" t="s">
        <v>31</v>
      </c>
      <c r="AI58" s="2622" t="s">
        <v>31</v>
      </c>
      <c r="AJ58" s="2622" t="s">
        <v>29</v>
      </c>
      <c r="AK58" s="2622" t="s">
        <v>29</v>
      </c>
      <c r="AL58" s="2622" t="s">
        <v>31</v>
      </c>
      <c r="AM58" s="2622" t="s">
        <v>31</v>
      </c>
      <c r="AN58" s="2622" t="s">
        <v>31</v>
      </c>
      <c r="AO58" s="2622" t="s">
        <v>31</v>
      </c>
      <c r="AP58" s="2622" t="s">
        <v>31</v>
      </c>
      <c r="AQ58" s="2622" t="s">
        <v>31</v>
      </c>
      <c r="AR58" s="2622" t="s">
        <v>31</v>
      </c>
      <c r="AS58" s="2622" t="s">
        <v>31</v>
      </c>
      <c r="AT58" s="2622" t="s">
        <v>31</v>
      </c>
      <c r="AU58" s="2622" t="s">
        <v>31</v>
      </c>
      <c r="AV58" s="2622" t="s">
        <v>31</v>
      </c>
      <c r="AW58" s="2622" t="s">
        <v>28</v>
      </c>
      <c r="AX58" s="2622" t="s">
        <v>31</v>
      </c>
      <c r="AY58" s="2622" t="s">
        <v>1366</v>
      </c>
      <c r="AZ58" s="2626" t="s">
        <v>1367</v>
      </c>
    </row>
    <row r="59" spans="1:52" ht="36" customHeight="1" x14ac:dyDescent="0.15">
      <c r="A59" s="2621" t="s">
        <v>608</v>
      </c>
      <c r="B59" s="2622" t="s">
        <v>18</v>
      </c>
      <c r="C59" s="2623" t="s">
        <v>450</v>
      </c>
      <c r="D59" s="2624" t="s">
        <v>19</v>
      </c>
      <c r="E59" s="2625" t="s">
        <v>609</v>
      </c>
      <c r="F59" s="2622" t="s">
        <v>526</v>
      </c>
      <c r="G59" s="2623" t="s">
        <v>102</v>
      </c>
      <c r="H59" s="2624" t="s">
        <v>610</v>
      </c>
      <c r="I59" s="2622" t="s">
        <v>527</v>
      </c>
      <c r="J59" s="2622" t="s">
        <v>528</v>
      </c>
      <c r="K59" s="2625" t="s">
        <v>611</v>
      </c>
      <c r="L59" s="2625" t="s">
        <v>22</v>
      </c>
      <c r="M59" s="2622" t="s">
        <v>1378</v>
      </c>
      <c r="N59" s="2622" t="s">
        <v>1362</v>
      </c>
      <c r="O59" s="2622" t="s">
        <v>31</v>
      </c>
      <c r="P59" s="2622" t="s">
        <v>31</v>
      </c>
      <c r="Q59" s="2622" t="s">
        <v>31</v>
      </c>
      <c r="R59" s="2622" t="s">
        <v>1363</v>
      </c>
      <c r="S59" s="2622" t="s">
        <v>29</v>
      </c>
      <c r="T59" s="2622" t="s">
        <v>31</v>
      </c>
      <c r="U59" s="2622" t="s">
        <v>1364</v>
      </c>
      <c r="V59" s="2622" t="s">
        <v>31</v>
      </c>
      <c r="W59" s="2622" t="s">
        <v>29</v>
      </c>
      <c r="X59" s="2622" t="s">
        <v>31</v>
      </c>
      <c r="Y59" s="2622" t="s">
        <v>28</v>
      </c>
      <c r="Z59" s="2622" t="s">
        <v>31</v>
      </c>
      <c r="AA59" s="2622" t="s">
        <v>31</v>
      </c>
      <c r="AB59" s="2622" t="s">
        <v>31</v>
      </c>
      <c r="AC59" s="2622" t="s">
        <v>28</v>
      </c>
      <c r="AD59" s="2622" t="s">
        <v>31</v>
      </c>
      <c r="AE59" s="2622" t="s">
        <v>29</v>
      </c>
      <c r="AF59" s="2622" t="s">
        <v>1368</v>
      </c>
      <c r="AG59" s="2622" t="s">
        <v>31</v>
      </c>
      <c r="AH59" s="2622" t="s">
        <v>31</v>
      </c>
      <c r="AI59" s="2622" t="s">
        <v>31</v>
      </c>
      <c r="AJ59" s="2622" t="s">
        <v>29</v>
      </c>
      <c r="AK59" s="2622" t="s">
        <v>29</v>
      </c>
      <c r="AL59" s="2622" t="s">
        <v>31</v>
      </c>
      <c r="AM59" s="2622" t="s">
        <v>31</v>
      </c>
      <c r="AN59" s="2622" t="s">
        <v>31</v>
      </c>
      <c r="AO59" s="2622" t="s">
        <v>31</v>
      </c>
      <c r="AP59" s="2622" t="s">
        <v>31</v>
      </c>
      <c r="AQ59" s="2622" t="s">
        <v>31</v>
      </c>
      <c r="AR59" s="2622" t="s">
        <v>31</v>
      </c>
      <c r="AS59" s="2622" t="s">
        <v>31</v>
      </c>
      <c r="AT59" s="2622" t="s">
        <v>31</v>
      </c>
      <c r="AU59" s="2622" t="s">
        <v>31</v>
      </c>
      <c r="AV59" s="2622" t="s">
        <v>31</v>
      </c>
      <c r="AW59" s="2622" t="s">
        <v>28</v>
      </c>
      <c r="AX59" s="2622" t="s">
        <v>31</v>
      </c>
      <c r="AY59" s="2622" t="s">
        <v>1369</v>
      </c>
      <c r="AZ59" s="2626" t="s">
        <v>1367</v>
      </c>
    </row>
    <row r="60" spans="1:52" ht="36" customHeight="1" x14ac:dyDescent="0.15">
      <c r="A60" s="2621" t="s">
        <v>687</v>
      </c>
      <c r="B60" s="2622" t="s">
        <v>18</v>
      </c>
      <c r="C60" s="2623" t="s">
        <v>450</v>
      </c>
      <c r="D60" s="2624" t="s">
        <v>19</v>
      </c>
      <c r="E60" s="2625" t="s">
        <v>688</v>
      </c>
      <c r="F60" s="2622" t="s">
        <v>689</v>
      </c>
      <c r="G60" s="2623" t="s">
        <v>102</v>
      </c>
      <c r="H60" s="2624" t="s">
        <v>690</v>
      </c>
      <c r="I60" s="2622" t="s">
        <v>691</v>
      </c>
      <c r="J60" s="2622" t="s">
        <v>692</v>
      </c>
      <c r="K60" s="2625" t="s">
        <v>693</v>
      </c>
      <c r="L60" s="2625" t="s">
        <v>22</v>
      </c>
      <c r="M60" s="2622" t="s">
        <v>1378</v>
      </c>
      <c r="N60" s="2622" t="s">
        <v>1362</v>
      </c>
      <c r="O60" s="2622" t="s">
        <v>31</v>
      </c>
      <c r="P60" s="2622" t="s">
        <v>31</v>
      </c>
      <c r="Q60" s="2622" t="s">
        <v>31</v>
      </c>
      <c r="R60" s="2622" t="s">
        <v>1363</v>
      </c>
      <c r="S60" s="2622" t="s">
        <v>29</v>
      </c>
      <c r="T60" s="2622" t="s">
        <v>31</v>
      </c>
      <c r="U60" s="2622" t="s">
        <v>1364</v>
      </c>
      <c r="V60" s="2622" t="s">
        <v>31</v>
      </c>
      <c r="W60" s="2622" t="s">
        <v>29</v>
      </c>
      <c r="X60" s="2622" t="s">
        <v>31</v>
      </c>
      <c r="Y60" s="2622" t="s">
        <v>28</v>
      </c>
      <c r="Z60" s="2622" t="s">
        <v>31</v>
      </c>
      <c r="AA60" s="2622" t="s">
        <v>31</v>
      </c>
      <c r="AB60" s="2622" t="s">
        <v>31</v>
      </c>
      <c r="AC60" s="2622" t="s">
        <v>28</v>
      </c>
      <c r="AD60" s="2622" t="s">
        <v>31</v>
      </c>
      <c r="AE60" s="2622" t="s">
        <v>29</v>
      </c>
      <c r="AF60" s="2622" t="s">
        <v>1368</v>
      </c>
      <c r="AG60" s="2622" t="s">
        <v>31</v>
      </c>
      <c r="AH60" s="2622" t="s">
        <v>31</v>
      </c>
      <c r="AI60" s="2622" t="s">
        <v>31</v>
      </c>
      <c r="AJ60" s="2622" t="s">
        <v>29</v>
      </c>
      <c r="AK60" s="2622" t="s">
        <v>29</v>
      </c>
      <c r="AL60" s="2622" t="s">
        <v>31</v>
      </c>
      <c r="AM60" s="2622" t="s">
        <v>31</v>
      </c>
      <c r="AN60" s="2622" t="s">
        <v>31</v>
      </c>
      <c r="AO60" s="2622" t="s">
        <v>31</v>
      </c>
      <c r="AP60" s="2622" t="s">
        <v>31</v>
      </c>
      <c r="AQ60" s="2622" t="s">
        <v>31</v>
      </c>
      <c r="AR60" s="2622" t="s">
        <v>31</v>
      </c>
      <c r="AS60" s="2622" t="s">
        <v>31</v>
      </c>
      <c r="AT60" s="2622" t="s">
        <v>31</v>
      </c>
      <c r="AU60" s="2622" t="s">
        <v>31</v>
      </c>
      <c r="AV60" s="2622" t="s">
        <v>31</v>
      </c>
      <c r="AW60" s="2622" t="s">
        <v>28</v>
      </c>
      <c r="AX60" s="2622" t="s">
        <v>31</v>
      </c>
      <c r="AY60" s="2622" t="s">
        <v>1369</v>
      </c>
      <c r="AZ60" s="2626" t="s">
        <v>1453</v>
      </c>
    </row>
    <row r="61" spans="1:52" ht="36" customHeight="1" x14ac:dyDescent="0.15">
      <c r="A61" s="2621" t="s">
        <v>923</v>
      </c>
      <c r="B61" s="2622" t="s">
        <v>18</v>
      </c>
      <c r="C61" s="2623" t="s">
        <v>450</v>
      </c>
      <c r="D61" s="2624" t="s">
        <v>19</v>
      </c>
      <c r="E61" s="2625" t="s">
        <v>924</v>
      </c>
      <c r="F61" s="2622" t="s">
        <v>925</v>
      </c>
      <c r="G61" s="2623" t="s">
        <v>102</v>
      </c>
      <c r="H61" s="2624" t="s">
        <v>926</v>
      </c>
      <c r="I61" s="2622" t="s">
        <v>927</v>
      </c>
      <c r="J61" s="2622" t="s">
        <v>928</v>
      </c>
      <c r="K61" s="2625" t="s">
        <v>1306</v>
      </c>
      <c r="L61" s="2625" t="s">
        <v>22</v>
      </c>
      <c r="M61" s="2622" t="s">
        <v>1378</v>
      </c>
      <c r="N61" s="2622" t="s">
        <v>1362</v>
      </c>
      <c r="O61" s="2622" t="s">
        <v>31</v>
      </c>
      <c r="P61" s="2622" t="s">
        <v>29</v>
      </c>
      <c r="Q61" s="2622" t="s">
        <v>31</v>
      </c>
      <c r="R61" s="2622" t="s">
        <v>31</v>
      </c>
      <c r="S61" s="2622" t="s">
        <v>29</v>
      </c>
      <c r="T61" s="2622" t="s">
        <v>31</v>
      </c>
      <c r="U61" s="2622" t="s">
        <v>1364</v>
      </c>
      <c r="V61" s="2622" t="s">
        <v>31</v>
      </c>
      <c r="W61" s="2622" t="s">
        <v>29</v>
      </c>
      <c r="X61" s="2622" t="s">
        <v>31</v>
      </c>
      <c r="Y61" s="2622" t="s">
        <v>28</v>
      </c>
      <c r="Z61" s="2622" t="s">
        <v>31</v>
      </c>
      <c r="AA61" s="2622" t="s">
        <v>31</v>
      </c>
      <c r="AB61" s="2622" t="s">
        <v>31</v>
      </c>
      <c r="AC61" s="2622" t="s">
        <v>28</v>
      </c>
      <c r="AD61" s="2622" t="s">
        <v>31</v>
      </c>
      <c r="AE61" s="2622" t="s">
        <v>29</v>
      </c>
      <c r="AF61" s="2622" t="s">
        <v>1363</v>
      </c>
      <c r="AG61" s="2622" t="s">
        <v>31</v>
      </c>
      <c r="AH61" s="2622" t="s">
        <v>31</v>
      </c>
      <c r="AI61" s="2622" t="s">
        <v>31</v>
      </c>
      <c r="AJ61" s="2622" t="s">
        <v>29</v>
      </c>
      <c r="AK61" s="2622" t="s">
        <v>31</v>
      </c>
      <c r="AL61" s="2622" t="s">
        <v>31</v>
      </c>
      <c r="AM61" s="2622" t="s">
        <v>31</v>
      </c>
      <c r="AN61" s="2622" t="s">
        <v>31</v>
      </c>
      <c r="AO61" s="2622" t="s">
        <v>31</v>
      </c>
      <c r="AP61" s="2622" t="s">
        <v>31</v>
      </c>
      <c r="AQ61" s="2622" t="s">
        <v>31</v>
      </c>
      <c r="AR61" s="2622" t="s">
        <v>31</v>
      </c>
      <c r="AS61" s="2622" t="s">
        <v>31</v>
      </c>
      <c r="AT61" s="2622" t="s">
        <v>31</v>
      </c>
      <c r="AU61" s="2622" t="s">
        <v>31</v>
      </c>
      <c r="AV61" s="2622" t="s">
        <v>31</v>
      </c>
      <c r="AW61" s="2622" t="s">
        <v>28</v>
      </c>
      <c r="AX61" s="2622" t="s">
        <v>31</v>
      </c>
      <c r="AY61" s="2622" t="s">
        <v>1366</v>
      </c>
      <c r="AZ61" s="2626" t="s">
        <v>1380</v>
      </c>
    </row>
    <row r="62" spans="1:52" ht="36" customHeight="1" x14ac:dyDescent="0.15">
      <c r="A62" s="2621" t="s">
        <v>1039</v>
      </c>
      <c r="B62" s="2622" t="s">
        <v>18</v>
      </c>
      <c r="C62" s="2623" t="s">
        <v>450</v>
      </c>
      <c r="D62" s="2624" t="s">
        <v>19</v>
      </c>
      <c r="E62" s="2625" t="s">
        <v>1040</v>
      </c>
      <c r="F62" s="2622" t="s">
        <v>689</v>
      </c>
      <c r="G62" s="2623" t="s">
        <v>102</v>
      </c>
      <c r="H62" s="2624" t="s">
        <v>1041</v>
      </c>
      <c r="I62" s="2622" t="s">
        <v>1042</v>
      </c>
      <c r="J62" s="2622" t="s">
        <v>1043</v>
      </c>
      <c r="K62" s="2625" t="s">
        <v>1044</v>
      </c>
      <c r="L62" s="2625" t="s">
        <v>22</v>
      </c>
      <c r="M62" s="2622" t="s">
        <v>1378</v>
      </c>
      <c r="N62" s="2622" t="s">
        <v>1362</v>
      </c>
      <c r="O62" s="2622" t="s">
        <v>31</v>
      </c>
      <c r="P62" s="2622" t="s">
        <v>31</v>
      </c>
      <c r="Q62" s="2622" t="s">
        <v>31</v>
      </c>
      <c r="R62" s="2622" t="s">
        <v>1372</v>
      </c>
      <c r="S62" s="2622" t="s">
        <v>29</v>
      </c>
      <c r="T62" s="2622" t="s">
        <v>31</v>
      </c>
      <c r="U62" s="2622" t="s">
        <v>1364</v>
      </c>
      <c r="V62" s="2622" t="s">
        <v>31</v>
      </c>
      <c r="W62" s="2622" t="s">
        <v>31</v>
      </c>
      <c r="X62" s="2622" t="s">
        <v>31</v>
      </c>
      <c r="Y62" s="2622" t="s">
        <v>28</v>
      </c>
      <c r="Z62" s="2622" t="s">
        <v>31</v>
      </c>
      <c r="AA62" s="2622" t="s">
        <v>31</v>
      </c>
      <c r="AB62" s="2622" t="s">
        <v>31</v>
      </c>
      <c r="AC62" s="2622" t="s">
        <v>28</v>
      </c>
      <c r="AD62" s="2622" t="s">
        <v>31</v>
      </c>
      <c r="AE62" s="2622" t="s">
        <v>29</v>
      </c>
      <c r="AF62" s="2622" t="s">
        <v>1368</v>
      </c>
      <c r="AG62" s="2622" t="s">
        <v>31</v>
      </c>
      <c r="AH62" s="2622" t="s">
        <v>31</v>
      </c>
      <c r="AI62" s="2622" t="s">
        <v>31</v>
      </c>
      <c r="AJ62" s="2622" t="s">
        <v>31</v>
      </c>
      <c r="AK62" s="2622" t="s">
        <v>31</v>
      </c>
      <c r="AL62" s="2622" t="s">
        <v>31</v>
      </c>
      <c r="AM62" s="2622" t="s">
        <v>31</v>
      </c>
      <c r="AN62" s="2622" t="s">
        <v>31</v>
      </c>
      <c r="AO62" s="2622" t="s">
        <v>31</v>
      </c>
      <c r="AP62" s="2622" t="s">
        <v>31</v>
      </c>
      <c r="AQ62" s="2622" t="s">
        <v>31</v>
      </c>
      <c r="AR62" s="2622" t="s">
        <v>31</v>
      </c>
      <c r="AS62" s="2622" t="s">
        <v>31</v>
      </c>
      <c r="AT62" s="2622" t="s">
        <v>31</v>
      </c>
      <c r="AU62" s="2622" t="s">
        <v>31</v>
      </c>
      <c r="AV62" s="2622" t="s">
        <v>31</v>
      </c>
      <c r="AW62" s="2622" t="s">
        <v>28</v>
      </c>
      <c r="AX62" s="2622" t="s">
        <v>31</v>
      </c>
      <c r="AY62" s="2622" t="s">
        <v>1369</v>
      </c>
      <c r="AZ62" s="2626" t="s">
        <v>1484</v>
      </c>
    </row>
    <row r="63" spans="1:52" ht="36" customHeight="1" x14ac:dyDescent="0.15">
      <c r="A63" s="2621" t="s">
        <v>1256</v>
      </c>
      <c r="B63" s="2622" t="s">
        <v>18</v>
      </c>
      <c r="C63" s="2623" t="s">
        <v>450</v>
      </c>
      <c r="D63" s="2624" t="s">
        <v>19</v>
      </c>
      <c r="E63" s="2625" t="s">
        <v>1257</v>
      </c>
      <c r="F63" s="2622" t="s">
        <v>689</v>
      </c>
      <c r="G63" s="2623" t="s">
        <v>102</v>
      </c>
      <c r="H63" s="2624" t="s">
        <v>1258</v>
      </c>
      <c r="I63" s="2622" t="s">
        <v>1259</v>
      </c>
      <c r="J63" s="2622" t="s">
        <v>1260</v>
      </c>
      <c r="K63" s="2625" t="s">
        <v>693</v>
      </c>
      <c r="L63" s="2625" t="s">
        <v>22</v>
      </c>
      <c r="M63" s="2622" t="s">
        <v>1378</v>
      </c>
      <c r="N63" s="2622" t="s">
        <v>1362</v>
      </c>
      <c r="O63" s="2622" t="s">
        <v>31</v>
      </c>
      <c r="P63" s="2622" t="s">
        <v>31</v>
      </c>
      <c r="Q63" s="2622" t="s">
        <v>31</v>
      </c>
      <c r="R63" s="2622" t="s">
        <v>1371</v>
      </c>
      <c r="S63" s="2622" t="s">
        <v>29</v>
      </c>
      <c r="T63" s="2622" t="s">
        <v>31</v>
      </c>
      <c r="U63" s="2622" t="s">
        <v>1364</v>
      </c>
      <c r="V63" s="2622" t="s">
        <v>31</v>
      </c>
      <c r="W63" s="2622" t="s">
        <v>29</v>
      </c>
      <c r="X63" s="2622" t="s">
        <v>31</v>
      </c>
      <c r="Y63" s="2622" t="s">
        <v>28</v>
      </c>
      <c r="Z63" s="2622" t="s">
        <v>31</v>
      </c>
      <c r="AA63" s="2622" t="s">
        <v>31</v>
      </c>
      <c r="AB63" s="2622" t="s">
        <v>31</v>
      </c>
      <c r="AC63" s="2622" t="s">
        <v>28</v>
      </c>
      <c r="AD63" s="2622" t="s">
        <v>31</v>
      </c>
      <c r="AE63" s="2622" t="s">
        <v>1372</v>
      </c>
      <c r="AF63" s="2622" t="s">
        <v>1365</v>
      </c>
      <c r="AG63" s="2622" t="s">
        <v>31</v>
      </c>
      <c r="AH63" s="2622" t="s">
        <v>31</v>
      </c>
      <c r="AI63" s="2622" t="s">
        <v>31</v>
      </c>
      <c r="AJ63" s="2622" t="s">
        <v>31</v>
      </c>
      <c r="AK63" s="2622" t="s">
        <v>31</v>
      </c>
      <c r="AL63" s="2622" t="s">
        <v>31</v>
      </c>
      <c r="AM63" s="2622" t="s">
        <v>31</v>
      </c>
      <c r="AN63" s="2622" t="s">
        <v>31</v>
      </c>
      <c r="AO63" s="2622" t="s">
        <v>31</v>
      </c>
      <c r="AP63" s="2622" t="s">
        <v>31</v>
      </c>
      <c r="AQ63" s="2622" t="s">
        <v>31</v>
      </c>
      <c r="AR63" s="2622" t="s">
        <v>31</v>
      </c>
      <c r="AS63" s="2622" t="s">
        <v>31</v>
      </c>
      <c r="AT63" s="2622" t="s">
        <v>31</v>
      </c>
      <c r="AU63" s="2622" t="s">
        <v>31</v>
      </c>
      <c r="AV63" s="2622" t="s">
        <v>31</v>
      </c>
      <c r="AW63" s="2622" t="s">
        <v>28</v>
      </c>
      <c r="AX63" s="2622" t="s">
        <v>31</v>
      </c>
      <c r="AY63" s="2622" t="s">
        <v>1366</v>
      </c>
      <c r="AZ63" s="2626" t="s">
        <v>1453</v>
      </c>
    </row>
    <row r="64" spans="1:52" ht="36" customHeight="1" x14ac:dyDescent="0.15">
      <c r="A64" s="2621" t="s">
        <v>1307</v>
      </c>
      <c r="B64" s="2622" t="s">
        <v>18</v>
      </c>
      <c r="C64" s="2623" t="s">
        <v>450</v>
      </c>
      <c r="D64" s="2624" t="s">
        <v>19</v>
      </c>
      <c r="E64" s="2625" t="s">
        <v>1308</v>
      </c>
      <c r="F64" s="2622" t="s">
        <v>764</v>
      </c>
      <c r="G64" s="2623" t="s">
        <v>102</v>
      </c>
      <c r="H64" s="2624" t="s">
        <v>1309</v>
      </c>
      <c r="I64" s="2622" t="s">
        <v>1310</v>
      </c>
      <c r="J64" s="2622" t="s">
        <v>28</v>
      </c>
      <c r="K64" s="2625" t="s">
        <v>1311</v>
      </c>
      <c r="L64" s="2625" t="s">
        <v>22</v>
      </c>
      <c r="M64" s="2622" t="s">
        <v>1378</v>
      </c>
      <c r="N64" s="2622" t="s">
        <v>1362</v>
      </c>
      <c r="O64" s="2622" t="s">
        <v>31</v>
      </c>
      <c r="P64" s="2622" t="s">
        <v>31</v>
      </c>
      <c r="Q64" s="2622" t="s">
        <v>31</v>
      </c>
      <c r="R64" s="2622" t="s">
        <v>31</v>
      </c>
      <c r="S64" s="2622" t="s">
        <v>29</v>
      </c>
      <c r="T64" s="2622" t="s">
        <v>31</v>
      </c>
      <c r="U64" s="2622" t="s">
        <v>1364</v>
      </c>
      <c r="V64" s="2622" t="s">
        <v>31</v>
      </c>
      <c r="W64" s="2622" t="s">
        <v>29</v>
      </c>
      <c r="X64" s="2622" t="s">
        <v>31</v>
      </c>
      <c r="Y64" s="2622" t="s">
        <v>28</v>
      </c>
      <c r="Z64" s="2622" t="s">
        <v>31</v>
      </c>
      <c r="AA64" s="2622" t="s">
        <v>31</v>
      </c>
      <c r="AB64" s="2622" t="s">
        <v>31</v>
      </c>
      <c r="AC64" s="2622" t="s">
        <v>28</v>
      </c>
      <c r="AD64" s="2622" t="s">
        <v>31</v>
      </c>
      <c r="AE64" s="2622" t="s">
        <v>29</v>
      </c>
      <c r="AF64" s="2622" t="s">
        <v>31</v>
      </c>
      <c r="AG64" s="2622" t="s">
        <v>31</v>
      </c>
      <c r="AH64" s="2622" t="s">
        <v>31</v>
      </c>
      <c r="AI64" s="2622" t="s">
        <v>31</v>
      </c>
      <c r="AJ64" s="2622" t="s">
        <v>31</v>
      </c>
      <c r="AK64" s="2622" t="s">
        <v>31</v>
      </c>
      <c r="AL64" s="2622" t="s">
        <v>31</v>
      </c>
      <c r="AM64" s="2622" t="s">
        <v>31</v>
      </c>
      <c r="AN64" s="2622" t="s">
        <v>31</v>
      </c>
      <c r="AO64" s="2622" t="s">
        <v>31</v>
      </c>
      <c r="AP64" s="2622" t="s">
        <v>31</v>
      </c>
      <c r="AQ64" s="2622" t="s">
        <v>31</v>
      </c>
      <c r="AR64" s="2622" t="s">
        <v>31</v>
      </c>
      <c r="AS64" s="2622" t="s">
        <v>31</v>
      </c>
      <c r="AT64" s="2622" t="s">
        <v>31</v>
      </c>
      <c r="AU64" s="2622" t="s">
        <v>31</v>
      </c>
      <c r="AV64" s="2622" t="s">
        <v>31</v>
      </c>
      <c r="AW64" s="2622" t="s">
        <v>28</v>
      </c>
      <c r="AX64" s="2622" t="s">
        <v>31</v>
      </c>
      <c r="AY64" s="2622" t="s">
        <v>1366</v>
      </c>
      <c r="AZ64" s="2626" t="s">
        <v>1422</v>
      </c>
    </row>
    <row r="65" spans="1:52" ht="36" customHeight="1" x14ac:dyDescent="0.15">
      <c r="A65" s="2621" t="s">
        <v>107</v>
      </c>
      <c r="B65" s="2622" t="s">
        <v>18</v>
      </c>
      <c r="C65" s="2623" t="s">
        <v>450</v>
      </c>
      <c r="D65" s="2624" t="s">
        <v>19</v>
      </c>
      <c r="E65" s="2625" t="s">
        <v>571</v>
      </c>
      <c r="F65" s="2622" t="s">
        <v>108</v>
      </c>
      <c r="G65" s="2623" t="s">
        <v>109</v>
      </c>
      <c r="H65" s="2624" t="s">
        <v>110</v>
      </c>
      <c r="I65" s="2622" t="s">
        <v>111</v>
      </c>
      <c r="J65" s="2622" t="s">
        <v>271</v>
      </c>
      <c r="K65" s="2625" t="s">
        <v>112</v>
      </c>
      <c r="L65" s="2625" t="s">
        <v>22</v>
      </c>
      <c r="M65" s="2622" t="s">
        <v>1378</v>
      </c>
      <c r="N65" s="2622" t="s">
        <v>1379</v>
      </c>
      <c r="O65" s="2622" t="s">
        <v>31</v>
      </c>
      <c r="P65" s="2622" t="s">
        <v>29</v>
      </c>
      <c r="Q65" s="2622" t="s">
        <v>31</v>
      </c>
      <c r="R65" s="2622" t="s">
        <v>1363</v>
      </c>
      <c r="S65" s="2622" t="s">
        <v>29</v>
      </c>
      <c r="T65" s="2622" t="s">
        <v>31</v>
      </c>
      <c r="U65" s="2622" t="s">
        <v>1364</v>
      </c>
      <c r="V65" s="2622" t="s">
        <v>31</v>
      </c>
      <c r="W65" s="2622" t="s">
        <v>31</v>
      </c>
      <c r="X65" s="2622" t="s">
        <v>31</v>
      </c>
      <c r="Y65" s="2622" t="s">
        <v>28</v>
      </c>
      <c r="Z65" s="2622" t="s">
        <v>31</v>
      </c>
      <c r="AA65" s="2622" t="s">
        <v>31</v>
      </c>
      <c r="AB65" s="2622" t="s">
        <v>31</v>
      </c>
      <c r="AC65" s="2622" t="s">
        <v>28</v>
      </c>
      <c r="AD65" s="2622" t="s">
        <v>31</v>
      </c>
      <c r="AE65" s="2622" t="s">
        <v>29</v>
      </c>
      <c r="AF65" s="2622" t="s">
        <v>1368</v>
      </c>
      <c r="AG65" s="2622" t="s">
        <v>31</v>
      </c>
      <c r="AH65" s="2622" t="s">
        <v>31</v>
      </c>
      <c r="AI65" s="2622" t="s">
        <v>31</v>
      </c>
      <c r="AJ65" s="2622" t="s">
        <v>29</v>
      </c>
      <c r="AK65" s="2622" t="s">
        <v>29</v>
      </c>
      <c r="AL65" s="2622" t="s">
        <v>31</v>
      </c>
      <c r="AM65" s="2622" t="s">
        <v>31</v>
      </c>
      <c r="AN65" s="2622" t="s">
        <v>31</v>
      </c>
      <c r="AO65" s="2622" t="s">
        <v>31</v>
      </c>
      <c r="AP65" s="2622" t="s">
        <v>31</v>
      </c>
      <c r="AQ65" s="2622" t="s">
        <v>31</v>
      </c>
      <c r="AR65" s="2622" t="s">
        <v>31</v>
      </c>
      <c r="AS65" s="2622" t="s">
        <v>31</v>
      </c>
      <c r="AT65" s="2622" t="s">
        <v>31</v>
      </c>
      <c r="AU65" s="2622" t="s">
        <v>31</v>
      </c>
      <c r="AV65" s="2622" t="s">
        <v>31</v>
      </c>
      <c r="AW65" s="2622" t="s">
        <v>28</v>
      </c>
      <c r="AX65" s="2622" t="s">
        <v>31</v>
      </c>
      <c r="AY65" s="2622" t="s">
        <v>1366</v>
      </c>
      <c r="AZ65" s="2626" t="s">
        <v>1380</v>
      </c>
    </row>
    <row r="66" spans="1:52" ht="36" customHeight="1" x14ac:dyDescent="0.15">
      <c r="A66" s="2621" t="s">
        <v>113</v>
      </c>
      <c r="B66" s="2622" t="s">
        <v>18</v>
      </c>
      <c r="C66" s="2623" t="s">
        <v>450</v>
      </c>
      <c r="D66" s="2624" t="s">
        <v>19</v>
      </c>
      <c r="E66" s="2625" t="s">
        <v>572</v>
      </c>
      <c r="F66" s="2622" t="s">
        <v>114</v>
      </c>
      <c r="G66" s="2623" t="s">
        <v>109</v>
      </c>
      <c r="H66" s="2624" t="s">
        <v>115</v>
      </c>
      <c r="I66" s="2622" t="s">
        <v>116</v>
      </c>
      <c r="J66" s="2622" t="s">
        <v>116</v>
      </c>
      <c r="K66" s="2625" t="s">
        <v>112</v>
      </c>
      <c r="L66" s="2625" t="s">
        <v>22</v>
      </c>
      <c r="M66" s="2622" t="s">
        <v>1378</v>
      </c>
      <c r="N66" s="2622" t="s">
        <v>1362</v>
      </c>
      <c r="O66" s="2622" t="s">
        <v>31</v>
      </c>
      <c r="P66" s="2622" t="s">
        <v>29</v>
      </c>
      <c r="Q66" s="2622" t="s">
        <v>31</v>
      </c>
      <c r="R66" s="2622" t="s">
        <v>1363</v>
      </c>
      <c r="S66" s="2622" t="s">
        <v>29</v>
      </c>
      <c r="T66" s="2622" t="s">
        <v>31</v>
      </c>
      <c r="U66" s="2622" t="s">
        <v>1364</v>
      </c>
      <c r="V66" s="2622" t="s">
        <v>31</v>
      </c>
      <c r="W66" s="2622" t="s">
        <v>31</v>
      </c>
      <c r="X66" s="2622" t="s">
        <v>31</v>
      </c>
      <c r="Y66" s="2622" t="s">
        <v>28</v>
      </c>
      <c r="Z66" s="2622" t="s">
        <v>31</v>
      </c>
      <c r="AA66" s="2622" t="s">
        <v>31</v>
      </c>
      <c r="AB66" s="2622" t="s">
        <v>31</v>
      </c>
      <c r="AC66" s="2622" t="s">
        <v>28</v>
      </c>
      <c r="AD66" s="2622" t="s">
        <v>31</v>
      </c>
      <c r="AE66" s="2622" t="s">
        <v>29</v>
      </c>
      <c r="AF66" s="2622" t="s">
        <v>1368</v>
      </c>
      <c r="AG66" s="2622" t="s">
        <v>31</v>
      </c>
      <c r="AH66" s="2622" t="s">
        <v>31</v>
      </c>
      <c r="AI66" s="2622" t="s">
        <v>31</v>
      </c>
      <c r="AJ66" s="2622" t="s">
        <v>29</v>
      </c>
      <c r="AK66" s="2622" t="s">
        <v>29</v>
      </c>
      <c r="AL66" s="2622" t="s">
        <v>31</v>
      </c>
      <c r="AM66" s="2622" t="s">
        <v>31</v>
      </c>
      <c r="AN66" s="2622" t="s">
        <v>31</v>
      </c>
      <c r="AO66" s="2622" t="s">
        <v>31</v>
      </c>
      <c r="AP66" s="2622" t="s">
        <v>31</v>
      </c>
      <c r="AQ66" s="2622" t="s">
        <v>31</v>
      </c>
      <c r="AR66" s="2622" t="s">
        <v>31</v>
      </c>
      <c r="AS66" s="2622" t="s">
        <v>31</v>
      </c>
      <c r="AT66" s="2622" t="s">
        <v>31</v>
      </c>
      <c r="AU66" s="2622" t="s">
        <v>31</v>
      </c>
      <c r="AV66" s="2622" t="s">
        <v>31</v>
      </c>
      <c r="AW66" s="2622" t="s">
        <v>28</v>
      </c>
      <c r="AX66" s="2622" t="s">
        <v>31</v>
      </c>
      <c r="AY66" s="2622" t="s">
        <v>1366</v>
      </c>
      <c r="AZ66" s="2626" t="s">
        <v>1484</v>
      </c>
    </row>
    <row r="67" spans="1:52" ht="36" customHeight="1" x14ac:dyDescent="0.15">
      <c r="A67" s="2621" t="s">
        <v>661</v>
      </c>
      <c r="B67" s="2622" t="s">
        <v>18</v>
      </c>
      <c r="C67" s="2623" t="s">
        <v>450</v>
      </c>
      <c r="D67" s="2624" t="s">
        <v>19</v>
      </c>
      <c r="E67" s="2625" t="s">
        <v>662</v>
      </c>
      <c r="F67" s="2622" t="s">
        <v>663</v>
      </c>
      <c r="G67" s="2623" t="s">
        <v>109</v>
      </c>
      <c r="H67" s="2624" t="s">
        <v>664</v>
      </c>
      <c r="I67" s="2622" t="s">
        <v>665</v>
      </c>
      <c r="J67" s="2622" t="s">
        <v>666</v>
      </c>
      <c r="K67" s="2625" t="s">
        <v>667</v>
      </c>
      <c r="L67" s="2625" t="s">
        <v>22</v>
      </c>
      <c r="M67" s="2622" t="s">
        <v>1378</v>
      </c>
      <c r="N67" s="2622" t="s">
        <v>1362</v>
      </c>
      <c r="O67" s="2622" t="s">
        <v>31</v>
      </c>
      <c r="P67" s="2622" t="s">
        <v>31</v>
      </c>
      <c r="Q67" s="2622" t="s">
        <v>31</v>
      </c>
      <c r="R67" s="2622" t="s">
        <v>1371</v>
      </c>
      <c r="S67" s="2622" t="s">
        <v>29</v>
      </c>
      <c r="T67" s="2622" t="s">
        <v>31</v>
      </c>
      <c r="U67" s="2622" t="s">
        <v>1364</v>
      </c>
      <c r="V67" s="2622" t="s">
        <v>31</v>
      </c>
      <c r="W67" s="2622" t="s">
        <v>29</v>
      </c>
      <c r="X67" s="2622" t="s">
        <v>31</v>
      </c>
      <c r="Y67" s="2622" t="s">
        <v>28</v>
      </c>
      <c r="Z67" s="2622" t="s">
        <v>31</v>
      </c>
      <c r="AA67" s="2622" t="s">
        <v>31</v>
      </c>
      <c r="AB67" s="2622" t="s">
        <v>31</v>
      </c>
      <c r="AC67" s="2622" t="s">
        <v>28</v>
      </c>
      <c r="AD67" s="2622" t="s">
        <v>31</v>
      </c>
      <c r="AE67" s="2622" t="s">
        <v>29</v>
      </c>
      <c r="AF67" s="2622" t="s">
        <v>1368</v>
      </c>
      <c r="AG67" s="2622" t="s">
        <v>31</v>
      </c>
      <c r="AH67" s="2622" t="s">
        <v>31</v>
      </c>
      <c r="AI67" s="2622" t="s">
        <v>31</v>
      </c>
      <c r="AJ67" s="2622" t="s">
        <v>29</v>
      </c>
      <c r="AK67" s="2622" t="s">
        <v>29</v>
      </c>
      <c r="AL67" s="2622" t="s">
        <v>31</v>
      </c>
      <c r="AM67" s="2622" t="s">
        <v>31</v>
      </c>
      <c r="AN67" s="2622" t="s">
        <v>31</v>
      </c>
      <c r="AO67" s="2622" t="s">
        <v>31</v>
      </c>
      <c r="AP67" s="2622" t="s">
        <v>31</v>
      </c>
      <c r="AQ67" s="2622" t="s">
        <v>31</v>
      </c>
      <c r="AR67" s="2622" t="s">
        <v>31</v>
      </c>
      <c r="AS67" s="2622" t="s">
        <v>31</v>
      </c>
      <c r="AT67" s="2622" t="s">
        <v>31</v>
      </c>
      <c r="AU67" s="2622" t="s">
        <v>31</v>
      </c>
      <c r="AV67" s="2622" t="s">
        <v>31</v>
      </c>
      <c r="AW67" s="2622" t="s">
        <v>28</v>
      </c>
      <c r="AX67" s="2622" t="s">
        <v>31</v>
      </c>
      <c r="AY67" s="2622" t="s">
        <v>1366</v>
      </c>
      <c r="AZ67" s="2626" t="s">
        <v>1444</v>
      </c>
    </row>
    <row r="68" spans="1:52" ht="36" customHeight="1" x14ac:dyDescent="0.15">
      <c r="A68" s="2621" t="s">
        <v>1066</v>
      </c>
      <c r="B68" s="2622" t="s">
        <v>18</v>
      </c>
      <c r="C68" s="2623" t="s">
        <v>450</v>
      </c>
      <c r="D68" s="2624" t="s">
        <v>19</v>
      </c>
      <c r="E68" s="2625" t="s">
        <v>1067</v>
      </c>
      <c r="F68" s="2622" t="s">
        <v>108</v>
      </c>
      <c r="G68" s="2623" t="s">
        <v>109</v>
      </c>
      <c r="H68" s="2624" t="s">
        <v>1068</v>
      </c>
      <c r="I68" s="2622" t="s">
        <v>1230</v>
      </c>
      <c r="J68" s="2622" t="s">
        <v>1231</v>
      </c>
      <c r="K68" s="2625" t="s">
        <v>1071</v>
      </c>
      <c r="L68" s="2625" t="s">
        <v>22</v>
      </c>
      <c r="M68" s="2622" t="s">
        <v>1378</v>
      </c>
      <c r="N68" s="2622" t="s">
        <v>1371</v>
      </c>
      <c r="O68" s="2622" t="s">
        <v>31</v>
      </c>
      <c r="P68" s="2622" t="s">
        <v>31</v>
      </c>
      <c r="Q68" s="2622" t="s">
        <v>31</v>
      </c>
      <c r="R68" s="2622" t="s">
        <v>1363</v>
      </c>
      <c r="S68" s="2622" t="s">
        <v>29</v>
      </c>
      <c r="T68" s="2622" t="s">
        <v>31</v>
      </c>
      <c r="U68" s="2622" t="s">
        <v>1369</v>
      </c>
      <c r="V68" s="2622" t="s">
        <v>31</v>
      </c>
      <c r="W68" s="2622" t="s">
        <v>31</v>
      </c>
      <c r="X68" s="2622" t="s">
        <v>31</v>
      </c>
      <c r="Y68" s="2622" t="s">
        <v>28</v>
      </c>
      <c r="Z68" s="2622" t="s">
        <v>31</v>
      </c>
      <c r="AA68" s="2622" t="s">
        <v>29</v>
      </c>
      <c r="AB68" s="2622" t="s">
        <v>31</v>
      </c>
      <c r="AC68" s="2622" t="s">
        <v>28</v>
      </c>
      <c r="AD68" s="2622" t="s">
        <v>1372</v>
      </c>
      <c r="AE68" s="2622" t="s">
        <v>31</v>
      </c>
      <c r="AF68" s="2622" t="s">
        <v>1368</v>
      </c>
      <c r="AG68" s="2622" t="s">
        <v>31</v>
      </c>
      <c r="AH68" s="2622" t="s">
        <v>31</v>
      </c>
      <c r="AI68" s="2622" t="s">
        <v>31</v>
      </c>
      <c r="AJ68" s="2622" t="s">
        <v>29</v>
      </c>
      <c r="AK68" s="2622" t="s">
        <v>31</v>
      </c>
      <c r="AL68" s="2622" t="s">
        <v>31</v>
      </c>
      <c r="AM68" s="2622" t="s">
        <v>31</v>
      </c>
      <c r="AN68" s="2622" t="s">
        <v>31</v>
      </c>
      <c r="AO68" s="2622" t="s">
        <v>29</v>
      </c>
      <c r="AP68" s="2622" t="s">
        <v>31</v>
      </c>
      <c r="AQ68" s="2622" t="s">
        <v>31</v>
      </c>
      <c r="AR68" s="2622" t="s">
        <v>31</v>
      </c>
      <c r="AS68" s="2622" t="s">
        <v>31</v>
      </c>
      <c r="AT68" s="2622" t="s">
        <v>31</v>
      </c>
      <c r="AU68" s="2622" t="s">
        <v>31</v>
      </c>
      <c r="AV68" s="2622" t="s">
        <v>31</v>
      </c>
      <c r="AW68" s="2622" t="s">
        <v>28</v>
      </c>
      <c r="AX68" s="2622" t="s">
        <v>31</v>
      </c>
      <c r="AY68" s="2622" t="s">
        <v>1369</v>
      </c>
      <c r="AZ68" s="2626" t="s">
        <v>1393</v>
      </c>
    </row>
    <row r="69" spans="1:52" ht="36" customHeight="1" x14ac:dyDescent="0.15">
      <c r="A69" s="2621" t="s">
        <v>573</v>
      </c>
      <c r="B69" s="2622" t="s">
        <v>18</v>
      </c>
      <c r="C69" s="2623" t="s">
        <v>450</v>
      </c>
      <c r="D69" s="2624" t="s">
        <v>19</v>
      </c>
      <c r="E69" s="2625" t="s">
        <v>574</v>
      </c>
      <c r="F69" s="2622" t="s">
        <v>575</v>
      </c>
      <c r="G69" s="2623" t="s">
        <v>547</v>
      </c>
      <c r="H69" s="2624" t="s">
        <v>1237</v>
      </c>
      <c r="I69" s="2622" t="s">
        <v>577</v>
      </c>
      <c r="J69" s="2622" t="s">
        <v>578</v>
      </c>
      <c r="K69" s="2625" t="s">
        <v>579</v>
      </c>
      <c r="L69" s="2625" t="s">
        <v>22</v>
      </c>
      <c r="M69" s="2622" t="s">
        <v>1361</v>
      </c>
      <c r="N69" s="2622" t="s">
        <v>1362</v>
      </c>
      <c r="O69" s="2622" t="s">
        <v>31</v>
      </c>
      <c r="P69" s="2622" t="s">
        <v>31</v>
      </c>
      <c r="Q69" s="2622" t="s">
        <v>31</v>
      </c>
      <c r="R69" s="2622" t="s">
        <v>1363</v>
      </c>
      <c r="S69" s="2622" t="s">
        <v>29</v>
      </c>
      <c r="T69" s="2622" t="s">
        <v>31</v>
      </c>
      <c r="U69" s="2622" t="s">
        <v>1364</v>
      </c>
      <c r="V69" s="2622" t="s">
        <v>31</v>
      </c>
      <c r="W69" s="2622" t="s">
        <v>29</v>
      </c>
      <c r="X69" s="2622" t="s">
        <v>31</v>
      </c>
      <c r="Y69" s="2622" t="s">
        <v>28</v>
      </c>
      <c r="Z69" s="2622" t="s">
        <v>31</v>
      </c>
      <c r="AA69" s="2622" t="s">
        <v>29</v>
      </c>
      <c r="AB69" s="2622" t="s">
        <v>31</v>
      </c>
      <c r="AC69" s="2622" t="s">
        <v>28</v>
      </c>
      <c r="AD69" s="2622" t="s">
        <v>31</v>
      </c>
      <c r="AE69" s="2622" t="s">
        <v>29</v>
      </c>
      <c r="AF69" s="2622" t="s">
        <v>1368</v>
      </c>
      <c r="AG69" s="2622" t="s">
        <v>31</v>
      </c>
      <c r="AH69" s="2622" t="s">
        <v>31</v>
      </c>
      <c r="AI69" s="2622" t="s">
        <v>31</v>
      </c>
      <c r="AJ69" s="2622" t="s">
        <v>29</v>
      </c>
      <c r="AK69" s="2622" t="s">
        <v>29</v>
      </c>
      <c r="AL69" s="2622" t="s">
        <v>31</v>
      </c>
      <c r="AM69" s="2622" t="s">
        <v>31</v>
      </c>
      <c r="AN69" s="2622" t="s">
        <v>31</v>
      </c>
      <c r="AO69" s="2622" t="s">
        <v>29</v>
      </c>
      <c r="AP69" s="2622" t="s">
        <v>31</v>
      </c>
      <c r="AQ69" s="2622" t="s">
        <v>31</v>
      </c>
      <c r="AR69" s="2622" t="s">
        <v>31</v>
      </c>
      <c r="AS69" s="2622" t="s">
        <v>31</v>
      </c>
      <c r="AT69" s="2622" t="s">
        <v>31</v>
      </c>
      <c r="AU69" s="2622" t="s">
        <v>31</v>
      </c>
      <c r="AV69" s="2622" t="s">
        <v>31</v>
      </c>
      <c r="AW69" s="2622" t="s">
        <v>28</v>
      </c>
      <c r="AX69" s="2622" t="s">
        <v>31</v>
      </c>
      <c r="AY69" s="2622" t="s">
        <v>1369</v>
      </c>
      <c r="AZ69" s="2626" t="s">
        <v>1374</v>
      </c>
    </row>
    <row r="70" spans="1:52" ht="36" customHeight="1" x14ac:dyDescent="0.15">
      <c r="A70" s="2621" t="s">
        <v>735</v>
      </c>
      <c r="B70" s="2622" t="s">
        <v>18</v>
      </c>
      <c r="C70" s="2623" t="s">
        <v>450</v>
      </c>
      <c r="D70" s="2624" t="s">
        <v>19</v>
      </c>
      <c r="E70" s="2625" t="s">
        <v>736</v>
      </c>
      <c r="F70" s="2622" t="s">
        <v>737</v>
      </c>
      <c r="G70" s="2623" t="s">
        <v>547</v>
      </c>
      <c r="H70" s="2624" t="s">
        <v>738</v>
      </c>
      <c r="I70" s="2622" t="s">
        <v>739</v>
      </c>
      <c r="J70" s="2622" t="s">
        <v>740</v>
      </c>
      <c r="K70" s="2625" t="s">
        <v>741</v>
      </c>
      <c r="L70" s="2625" t="s">
        <v>22</v>
      </c>
      <c r="M70" s="2622" t="s">
        <v>1361</v>
      </c>
      <c r="N70" s="2622" t="s">
        <v>1394</v>
      </c>
      <c r="O70" s="2622" t="s">
        <v>31</v>
      </c>
      <c r="P70" s="2622" t="s">
        <v>31</v>
      </c>
      <c r="Q70" s="2622" t="s">
        <v>31</v>
      </c>
      <c r="R70" s="2622" t="s">
        <v>1363</v>
      </c>
      <c r="S70" s="2622" t="s">
        <v>29</v>
      </c>
      <c r="T70" s="2622" t="s">
        <v>31</v>
      </c>
      <c r="U70" s="2622" t="s">
        <v>1364</v>
      </c>
      <c r="V70" s="2622" t="s">
        <v>31</v>
      </c>
      <c r="W70" s="2622" t="s">
        <v>29</v>
      </c>
      <c r="X70" s="2622" t="s">
        <v>31</v>
      </c>
      <c r="Y70" s="2622" t="s">
        <v>28</v>
      </c>
      <c r="Z70" s="2622" t="s">
        <v>31</v>
      </c>
      <c r="AA70" s="2622" t="s">
        <v>31</v>
      </c>
      <c r="AB70" s="2622" t="s">
        <v>31</v>
      </c>
      <c r="AC70" s="2622" t="s">
        <v>28</v>
      </c>
      <c r="AD70" s="2622" t="s">
        <v>31</v>
      </c>
      <c r="AE70" s="2622" t="s">
        <v>29</v>
      </c>
      <c r="AF70" s="2622" t="s">
        <v>1365</v>
      </c>
      <c r="AG70" s="2622" t="s">
        <v>31</v>
      </c>
      <c r="AH70" s="2622" t="s">
        <v>31</v>
      </c>
      <c r="AI70" s="2622" t="s">
        <v>31</v>
      </c>
      <c r="AJ70" s="2622" t="s">
        <v>29</v>
      </c>
      <c r="AK70" s="2622" t="s">
        <v>29</v>
      </c>
      <c r="AL70" s="2622" t="s">
        <v>31</v>
      </c>
      <c r="AM70" s="2622" t="s">
        <v>31</v>
      </c>
      <c r="AN70" s="2622" t="s">
        <v>31</v>
      </c>
      <c r="AO70" s="2622" t="s">
        <v>31</v>
      </c>
      <c r="AP70" s="2622" t="s">
        <v>31</v>
      </c>
      <c r="AQ70" s="2622" t="s">
        <v>31</v>
      </c>
      <c r="AR70" s="2622" t="s">
        <v>31</v>
      </c>
      <c r="AS70" s="2622" t="s">
        <v>31</v>
      </c>
      <c r="AT70" s="2622" t="s">
        <v>31</v>
      </c>
      <c r="AU70" s="2622" t="s">
        <v>31</v>
      </c>
      <c r="AV70" s="2622" t="s">
        <v>31</v>
      </c>
      <c r="AW70" s="2622" t="s">
        <v>28</v>
      </c>
      <c r="AX70" s="2622" t="s">
        <v>31</v>
      </c>
      <c r="AY70" s="2622" t="s">
        <v>1366</v>
      </c>
      <c r="AZ70" s="2626" t="s">
        <v>1380</v>
      </c>
    </row>
    <row r="71" spans="1:52" ht="36" customHeight="1" x14ac:dyDescent="0.15">
      <c r="A71" s="2621" t="s">
        <v>748</v>
      </c>
      <c r="B71" s="2622" t="s">
        <v>18</v>
      </c>
      <c r="C71" s="2623" t="s">
        <v>450</v>
      </c>
      <c r="D71" s="2624" t="s">
        <v>19</v>
      </c>
      <c r="E71" s="2625" t="s">
        <v>749</v>
      </c>
      <c r="F71" s="2622" t="s">
        <v>750</v>
      </c>
      <c r="G71" s="2623" t="s">
        <v>547</v>
      </c>
      <c r="H71" s="2624" t="s">
        <v>751</v>
      </c>
      <c r="I71" s="2622" t="s">
        <v>752</v>
      </c>
      <c r="J71" s="2622" t="s">
        <v>753</v>
      </c>
      <c r="K71" s="2625" t="s">
        <v>754</v>
      </c>
      <c r="L71" s="2625" t="s">
        <v>22</v>
      </c>
      <c r="M71" s="2622" t="s">
        <v>1361</v>
      </c>
      <c r="N71" s="2622" t="s">
        <v>1362</v>
      </c>
      <c r="O71" s="2622" t="s">
        <v>31</v>
      </c>
      <c r="P71" s="2622" t="s">
        <v>31</v>
      </c>
      <c r="Q71" s="2622" t="s">
        <v>31</v>
      </c>
      <c r="R71" s="2622" t="s">
        <v>1363</v>
      </c>
      <c r="S71" s="2622" t="s">
        <v>29</v>
      </c>
      <c r="T71" s="2622" t="s">
        <v>31</v>
      </c>
      <c r="U71" s="2622" t="s">
        <v>1364</v>
      </c>
      <c r="V71" s="2622" t="s">
        <v>31</v>
      </c>
      <c r="W71" s="2622" t="s">
        <v>29</v>
      </c>
      <c r="X71" s="2622" t="s">
        <v>31</v>
      </c>
      <c r="Y71" s="2622" t="s">
        <v>28</v>
      </c>
      <c r="Z71" s="2622" t="s">
        <v>31</v>
      </c>
      <c r="AA71" s="2622" t="s">
        <v>31</v>
      </c>
      <c r="AB71" s="2622" t="s">
        <v>31</v>
      </c>
      <c r="AC71" s="2622" t="s">
        <v>28</v>
      </c>
      <c r="AD71" s="2622" t="s">
        <v>31</v>
      </c>
      <c r="AE71" s="2622" t="s">
        <v>29</v>
      </c>
      <c r="AF71" s="2622" t="s">
        <v>1365</v>
      </c>
      <c r="AG71" s="2622" t="s">
        <v>31</v>
      </c>
      <c r="AH71" s="2622" t="s">
        <v>31</v>
      </c>
      <c r="AI71" s="2622" t="s">
        <v>31</v>
      </c>
      <c r="AJ71" s="2622" t="s">
        <v>29</v>
      </c>
      <c r="AK71" s="2622" t="s">
        <v>29</v>
      </c>
      <c r="AL71" s="2622" t="s">
        <v>31</v>
      </c>
      <c r="AM71" s="2622" t="s">
        <v>31</v>
      </c>
      <c r="AN71" s="2622" t="s">
        <v>31</v>
      </c>
      <c r="AO71" s="2622" t="s">
        <v>31</v>
      </c>
      <c r="AP71" s="2622" t="s">
        <v>31</v>
      </c>
      <c r="AQ71" s="2622" t="s">
        <v>31</v>
      </c>
      <c r="AR71" s="2622" t="s">
        <v>31</v>
      </c>
      <c r="AS71" s="2622" t="s">
        <v>31</v>
      </c>
      <c r="AT71" s="2622" t="s">
        <v>31</v>
      </c>
      <c r="AU71" s="2622" t="s">
        <v>31</v>
      </c>
      <c r="AV71" s="2622" t="s">
        <v>31</v>
      </c>
      <c r="AW71" s="2622" t="s">
        <v>28</v>
      </c>
      <c r="AX71" s="2622" t="s">
        <v>31</v>
      </c>
      <c r="AY71" s="2622" t="s">
        <v>1369</v>
      </c>
      <c r="AZ71" s="2626" t="s">
        <v>1444</v>
      </c>
    </row>
    <row r="72" spans="1:52" ht="36" customHeight="1" x14ac:dyDescent="0.15">
      <c r="A72" s="2621" t="s">
        <v>849</v>
      </c>
      <c r="B72" s="2622" t="s">
        <v>18</v>
      </c>
      <c r="C72" s="2623" t="s">
        <v>450</v>
      </c>
      <c r="D72" s="2624" t="s">
        <v>19</v>
      </c>
      <c r="E72" s="2625" t="s">
        <v>850</v>
      </c>
      <c r="F72" s="2622" t="s">
        <v>851</v>
      </c>
      <c r="G72" s="2623" t="s">
        <v>547</v>
      </c>
      <c r="H72" s="2624" t="s">
        <v>852</v>
      </c>
      <c r="I72" s="2622" t="s">
        <v>853</v>
      </c>
      <c r="J72" s="2622" t="s">
        <v>854</v>
      </c>
      <c r="K72" s="2625" t="s">
        <v>806</v>
      </c>
      <c r="L72" s="2625" t="s">
        <v>22</v>
      </c>
      <c r="M72" s="2622" t="s">
        <v>1361</v>
      </c>
      <c r="N72" s="2622" t="s">
        <v>1362</v>
      </c>
      <c r="O72" s="2622" t="s">
        <v>31</v>
      </c>
      <c r="P72" s="2622" t="s">
        <v>31</v>
      </c>
      <c r="Q72" s="2622" t="s">
        <v>31</v>
      </c>
      <c r="R72" s="2622" t="s">
        <v>1363</v>
      </c>
      <c r="S72" s="2622" t="s">
        <v>29</v>
      </c>
      <c r="T72" s="2622" t="s">
        <v>31</v>
      </c>
      <c r="U72" s="2622" t="s">
        <v>1364</v>
      </c>
      <c r="V72" s="2622" t="s">
        <v>31</v>
      </c>
      <c r="W72" s="2622" t="s">
        <v>29</v>
      </c>
      <c r="X72" s="2622" t="s">
        <v>31</v>
      </c>
      <c r="Y72" s="2622" t="s">
        <v>28</v>
      </c>
      <c r="Z72" s="2622" t="s">
        <v>31</v>
      </c>
      <c r="AA72" s="2622" t="s">
        <v>31</v>
      </c>
      <c r="AB72" s="2622" t="s">
        <v>31</v>
      </c>
      <c r="AC72" s="2622" t="s">
        <v>28</v>
      </c>
      <c r="AD72" s="2622" t="s">
        <v>31</v>
      </c>
      <c r="AE72" s="2622" t="s">
        <v>29</v>
      </c>
      <c r="AF72" s="2622" t="s">
        <v>1368</v>
      </c>
      <c r="AG72" s="2622" t="s">
        <v>31</v>
      </c>
      <c r="AH72" s="2622" t="s">
        <v>31</v>
      </c>
      <c r="AI72" s="2622" t="s">
        <v>31</v>
      </c>
      <c r="AJ72" s="2622" t="s">
        <v>31</v>
      </c>
      <c r="AK72" s="2622" t="s">
        <v>31</v>
      </c>
      <c r="AL72" s="2622" t="s">
        <v>31</v>
      </c>
      <c r="AM72" s="2622" t="s">
        <v>31</v>
      </c>
      <c r="AN72" s="2622" t="s">
        <v>31</v>
      </c>
      <c r="AO72" s="2622" t="s">
        <v>31</v>
      </c>
      <c r="AP72" s="2622" t="s">
        <v>31</v>
      </c>
      <c r="AQ72" s="2622" t="s">
        <v>31</v>
      </c>
      <c r="AR72" s="2622" t="s">
        <v>31</v>
      </c>
      <c r="AS72" s="2622" t="s">
        <v>31</v>
      </c>
      <c r="AT72" s="2622" t="s">
        <v>31</v>
      </c>
      <c r="AU72" s="2622" t="s">
        <v>31</v>
      </c>
      <c r="AV72" s="2622" t="s">
        <v>31</v>
      </c>
      <c r="AW72" s="2622" t="s">
        <v>28</v>
      </c>
      <c r="AX72" s="2622" t="s">
        <v>31</v>
      </c>
      <c r="AY72" s="2622" t="s">
        <v>1392</v>
      </c>
      <c r="AZ72" s="2626" t="s">
        <v>1376</v>
      </c>
    </row>
    <row r="73" spans="1:52" ht="36" customHeight="1" x14ac:dyDescent="0.15">
      <c r="A73" s="2621" t="s">
        <v>1190</v>
      </c>
      <c r="B73" s="2622" t="s">
        <v>18</v>
      </c>
      <c r="C73" s="2623" t="s">
        <v>450</v>
      </c>
      <c r="D73" s="2624" t="s">
        <v>19</v>
      </c>
      <c r="E73" s="2625" t="s">
        <v>1191</v>
      </c>
      <c r="F73" s="2622" t="s">
        <v>1192</v>
      </c>
      <c r="G73" s="2623" t="s">
        <v>547</v>
      </c>
      <c r="H73" s="2624" t="s">
        <v>1193</v>
      </c>
      <c r="I73" s="2622" t="s">
        <v>1194</v>
      </c>
      <c r="J73" s="2622" t="s">
        <v>1194</v>
      </c>
      <c r="K73" s="2625" t="s">
        <v>1195</v>
      </c>
      <c r="L73" s="2625" t="s">
        <v>22</v>
      </c>
      <c r="M73" s="2622" t="s">
        <v>1361</v>
      </c>
      <c r="N73" s="2622" t="s">
        <v>1362</v>
      </c>
      <c r="O73" s="2622" t="s">
        <v>31</v>
      </c>
      <c r="P73" s="2622" t="s">
        <v>29</v>
      </c>
      <c r="Q73" s="2622" t="s">
        <v>31</v>
      </c>
      <c r="R73" s="2622" t="s">
        <v>31</v>
      </c>
      <c r="S73" s="2622" t="s">
        <v>29</v>
      </c>
      <c r="T73" s="2622" t="s">
        <v>31</v>
      </c>
      <c r="U73" s="2622" t="s">
        <v>1364</v>
      </c>
      <c r="V73" s="2622" t="s">
        <v>31</v>
      </c>
      <c r="W73" s="2622" t="s">
        <v>29</v>
      </c>
      <c r="X73" s="2622" t="s">
        <v>31</v>
      </c>
      <c r="Y73" s="2622" t="s">
        <v>28</v>
      </c>
      <c r="Z73" s="2622" t="s">
        <v>31</v>
      </c>
      <c r="AA73" s="2622" t="s">
        <v>31</v>
      </c>
      <c r="AB73" s="2622" t="s">
        <v>31</v>
      </c>
      <c r="AC73" s="2622" t="s">
        <v>28</v>
      </c>
      <c r="AD73" s="2622" t="s">
        <v>31</v>
      </c>
      <c r="AE73" s="2622" t="s">
        <v>29</v>
      </c>
      <c r="AF73" s="2622" t="s">
        <v>1368</v>
      </c>
      <c r="AG73" s="2622" t="s">
        <v>31</v>
      </c>
      <c r="AH73" s="2622" t="s">
        <v>31</v>
      </c>
      <c r="AI73" s="2622" t="s">
        <v>31</v>
      </c>
      <c r="AJ73" s="2622" t="s">
        <v>31</v>
      </c>
      <c r="AK73" s="2622" t="s">
        <v>31</v>
      </c>
      <c r="AL73" s="2622" t="s">
        <v>31</v>
      </c>
      <c r="AM73" s="2622" t="s">
        <v>31</v>
      </c>
      <c r="AN73" s="2622" t="s">
        <v>31</v>
      </c>
      <c r="AO73" s="2622" t="s">
        <v>31</v>
      </c>
      <c r="AP73" s="2622" t="s">
        <v>31</v>
      </c>
      <c r="AQ73" s="2622" t="s">
        <v>31</v>
      </c>
      <c r="AR73" s="2622" t="s">
        <v>31</v>
      </c>
      <c r="AS73" s="2622" t="s">
        <v>31</v>
      </c>
      <c r="AT73" s="2622" t="s">
        <v>31</v>
      </c>
      <c r="AU73" s="2622" t="s">
        <v>31</v>
      </c>
      <c r="AV73" s="2622" t="s">
        <v>31</v>
      </c>
      <c r="AW73" s="2622" t="s">
        <v>28</v>
      </c>
      <c r="AX73" s="2622" t="s">
        <v>31</v>
      </c>
      <c r="AY73" s="2622" t="s">
        <v>1375</v>
      </c>
      <c r="AZ73" s="2626" t="s">
        <v>1444</v>
      </c>
    </row>
    <row r="74" spans="1:52" ht="36" customHeight="1" x14ac:dyDescent="0.15">
      <c r="A74" s="2621" t="s">
        <v>117</v>
      </c>
      <c r="B74" s="2622" t="s">
        <v>18</v>
      </c>
      <c r="C74" s="2623" t="s">
        <v>450</v>
      </c>
      <c r="D74" s="2624" t="s">
        <v>19</v>
      </c>
      <c r="E74" s="2625" t="s">
        <v>118</v>
      </c>
      <c r="F74" s="2622" t="s">
        <v>119</v>
      </c>
      <c r="G74" s="2623" t="s">
        <v>120</v>
      </c>
      <c r="H74" s="2624" t="s">
        <v>121</v>
      </c>
      <c r="I74" s="2622" t="s">
        <v>122</v>
      </c>
      <c r="J74" s="2622" t="s">
        <v>123</v>
      </c>
      <c r="K74" s="2625" t="s">
        <v>124</v>
      </c>
      <c r="L74" s="2625" t="s">
        <v>22</v>
      </c>
      <c r="M74" s="2622" t="s">
        <v>1378</v>
      </c>
      <c r="N74" s="2622" t="s">
        <v>1379</v>
      </c>
      <c r="O74" s="2622" t="s">
        <v>31</v>
      </c>
      <c r="P74" s="2622" t="s">
        <v>31</v>
      </c>
      <c r="Q74" s="2622" t="s">
        <v>31</v>
      </c>
      <c r="R74" s="2622" t="s">
        <v>1363</v>
      </c>
      <c r="S74" s="2622" t="s">
        <v>31</v>
      </c>
      <c r="T74" s="2622" t="s">
        <v>31</v>
      </c>
      <c r="U74" s="2622" t="s">
        <v>1364</v>
      </c>
      <c r="V74" s="2622" t="s">
        <v>31</v>
      </c>
      <c r="W74" s="2622" t="s">
        <v>31</v>
      </c>
      <c r="X74" s="2622" t="s">
        <v>31</v>
      </c>
      <c r="Y74" s="2622" t="s">
        <v>28</v>
      </c>
      <c r="Z74" s="2622" t="s">
        <v>31</v>
      </c>
      <c r="AA74" s="2622" t="s">
        <v>31</v>
      </c>
      <c r="AB74" s="2622" t="s">
        <v>31</v>
      </c>
      <c r="AC74" s="2622" t="s">
        <v>28</v>
      </c>
      <c r="AD74" s="2622" t="s">
        <v>31</v>
      </c>
      <c r="AE74" s="2622" t="s">
        <v>29</v>
      </c>
      <c r="AF74" s="2622" t="s">
        <v>31</v>
      </c>
      <c r="AG74" s="2622" t="s">
        <v>31</v>
      </c>
      <c r="AH74" s="2622" t="s">
        <v>31</v>
      </c>
      <c r="AI74" s="2622" t="s">
        <v>31</v>
      </c>
      <c r="AJ74" s="2622" t="s">
        <v>31</v>
      </c>
      <c r="AK74" s="2622" t="s">
        <v>31</v>
      </c>
      <c r="AL74" s="2622" t="s">
        <v>31</v>
      </c>
      <c r="AM74" s="2622" t="s">
        <v>31</v>
      </c>
      <c r="AN74" s="2622" t="s">
        <v>31</v>
      </c>
      <c r="AO74" s="2622" t="s">
        <v>31</v>
      </c>
      <c r="AP74" s="2622" t="s">
        <v>31</v>
      </c>
      <c r="AQ74" s="2622" t="s">
        <v>31</v>
      </c>
      <c r="AR74" s="2622" t="s">
        <v>31</v>
      </c>
      <c r="AS74" s="2622" t="s">
        <v>31</v>
      </c>
      <c r="AT74" s="2622" t="s">
        <v>31</v>
      </c>
      <c r="AU74" s="2622" t="s">
        <v>31</v>
      </c>
      <c r="AV74" s="2622" t="s">
        <v>31</v>
      </c>
      <c r="AW74" s="2622" t="s">
        <v>28</v>
      </c>
      <c r="AX74" s="2622" t="s">
        <v>31</v>
      </c>
      <c r="AY74" s="2622" t="s">
        <v>1364</v>
      </c>
      <c r="AZ74" s="2626" t="s">
        <v>1472</v>
      </c>
    </row>
    <row r="75" spans="1:52" ht="36" customHeight="1" x14ac:dyDescent="0.15">
      <c r="A75" s="2621" t="s">
        <v>380</v>
      </c>
      <c r="B75" s="2622" t="s">
        <v>18</v>
      </c>
      <c r="C75" s="2623" t="s">
        <v>450</v>
      </c>
      <c r="D75" s="2624" t="s">
        <v>19</v>
      </c>
      <c r="E75" s="2625" t="s">
        <v>381</v>
      </c>
      <c r="F75" s="2622" t="s">
        <v>382</v>
      </c>
      <c r="G75" s="2623" t="s">
        <v>120</v>
      </c>
      <c r="H75" s="2624" t="s">
        <v>383</v>
      </c>
      <c r="I75" s="2622" t="s">
        <v>384</v>
      </c>
      <c r="J75" s="2622" t="s">
        <v>385</v>
      </c>
      <c r="K75" s="2625" t="s">
        <v>386</v>
      </c>
      <c r="L75" s="2625" t="s">
        <v>22</v>
      </c>
      <c r="M75" s="2622" t="s">
        <v>1378</v>
      </c>
      <c r="N75" s="2622" t="s">
        <v>1362</v>
      </c>
      <c r="O75" s="2622" t="s">
        <v>31</v>
      </c>
      <c r="P75" s="2622" t="s">
        <v>31</v>
      </c>
      <c r="Q75" s="2622" t="s">
        <v>31</v>
      </c>
      <c r="R75" s="2622" t="s">
        <v>1363</v>
      </c>
      <c r="S75" s="2622" t="s">
        <v>29</v>
      </c>
      <c r="T75" s="2622" t="s">
        <v>31</v>
      </c>
      <c r="U75" s="2622" t="s">
        <v>1364</v>
      </c>
      <c r="V75" s="2622" t="s">
        <v>31</v>
      </c>
      <c r="W75" s="2622" t="s">
        <v>29</v>
      </c>
      <c r="X75" s="2622" t="s">
        <v>31</v>
      </c>
      <c r="Y75" s="2622" t="s">
        <v>28</v>
      </c>
      <c r="Z75" s="2622" t="s">
        <v>31</v>
      </c>
      <c r="AA75" s="2622" t="s">
        <v>31</v>
      </c>
      <c r="AB75" s="2622" t="s">
        <v>31</v>
      </c>
      <c r="AC75" s="2622" t="s">
        <v>28</v>
      </c>
      <c r="AD75" s="2622" t="s">
        <v>31</v>
      </c>
      <c r="AE75" s="2622" t="s">
        <v>29</v>
      </c>
      <c r="AF75" s="2622" t="s">
        <v>1368</v>
      </c>
      <c r="AG75" s="2622" t="s">
        <v>31</v>
      </c>
      <c r="AH75" s="2622" t="s">
        <v>31</v>
      </c>
      <c r="AI75" s="2622" t="s">
        <v>31</v>
      </c>
      <c r="AJ75" s="2622" t="s">
        <v>31</v>
      </c>
      <c r="AK75" s="2622" t="s">
        <v>29</v>
      </c>
      <c r="AL75" s="2622" t="s">
        <v>31</v>
      </c>
      <c r="AM75" s="2622" t="s">
        <v>31</v>
      </c>
      <c r="AN75" s="2622" t="s">
        <v>31</v>
      </c>
      <c r="AO75" s="2622" t="s">
        <v>31</v>
      </c>
      <c r="AP75" s="2622" t="s">
        <v>31</v>
      </c>
      <c r="AQ75" s="2622" t="s">
        <v>31</v>
      </c>
      <c r="AR75" s="2622" t="s">
        <v>31</v>
      </c>
      <c r="AS75" s="2622" t="s">
        <v>31</v>
      </c>
      <c r="AT75" s="2622" t="s">
        <v>31</v>
      </c>
      <c r="AU75" s="2622" t="s">
        <v>31</v>
      </c>
      <c r="AV75" s="2622" t="s">
        <v>31</v>
      </c>
      <c r="AW75" s="2622" t="s">
        <v>28</v>
      </c>
      <c r="AX75" s="2622" t="s">
        <v>31</v>
      </c>
      <c r="AY75" s="2622" t="s">
        <v>1369</v>
      </c>
      <c r="AZ75" s="2626" t="s">
        <v>1385</v>
      </c>
    </row>
    <row r="76" spans="1:52" ht="36" customHeight="1" x14ac:dyDescent="0.15">
      <c r="A76" s="2621" t="s">
        <v>387</v>
      </c>
      <c r="B76" s="2622" t="s">
        <v>18</v>
      </c>
      <c r="C76" s="2623" t="s">
        <v>450</v>
      </c>
      <c r="D76" s="2624" t="s">
        <v>19</v>
      </c>
      <c r="E76" s="2625" t="s">
        <v>388</v>
      </c>
      <c r="F76" s="2622" t="s">
        <v>819</v>
      </c>
      <c r="G76" s="2623" t="s">
        <v>120</v>
      </c>
      <c r="H76" s="2624" t="s">
        <v>820</v>
      </c>
      <c r="I76" s="2622" t="s">
        <v>821</v>
      </c>
      <c r="J76" s="2622" t="s">
        <v>1228</v>
      </c>
      <c r="K76" s="2625" t="s">
        <v>389</v>
      </c>
      <c r="L76" s="2625" t="s">
        <v>22</v>
      </c>
      <c r="M76" s="2622" t="s">
        <v>1378</v>
      </c>
      <c r="N76" s="2622" t="s">
        <v>1362</v>
      </c>
      <c r="O76" s="2622" t="s">
        <v>31</v>
      </c>
      <c r="P76" s="2622" t="s">
        <v>31</v>
      </c>
      <c r="Q76" s="2622" t="s">
        <v>31</v>
      </c>
      <c r="R76" s="2622" t="s">
        <v>31</v>
      </c>
      <c r="S76" s="2622" t="s">
        <v>29</v>
      </c>
      <c r="T76" s="2622" t="s">
        <v>31</v>
      </c>
      <c r="U76" s="2622" t="s">
        <v>1364</v>
      </c>
      <c r="V76" s="2622" t="s">
        <v>31</v>
      </c>
      <c r="W76" s="2622" t="s">
        <v>29</v>
      </c>
      <c r="X76" s="2622" t="s">
        <v>31</v>
      </c>
      <c r="Y76" s="2622" t="s">
        <v>28</v>
      </c>
      <c r="Z76" s="2622" t="s">
        <v>31</v>
      </c>
      <c r="AA76" s="2622" t="s">
        <v>31</v>
      </c>
      <c r="AB76" s="2622" t="s">
        <v>31</v>
      </c>
      <c r="AC76" s="2622" t="s">
        <v>28</v>
      </c>
      <c r="AD76" s="2622" t="s">
        <v>31</v>
      </c>
      <c r="AE76" s="2622" t="s">
        <v>29</v>
      </c>
      <c r="AF76" s="2622" t="s">
        <v>1373</v>
      </c>
      <c r="AG76" s="2622" t="s">
        <v>31</v>
      </c>
      <c r="AH76" s="2622" t="s">
        <v>31</v>
      </c>
      <c r="AI76" s="2622" t="s">
        <v>31</v>
      </c>
      <c r="AJ76" s="2622" t="s">
        <v>31</v>
      </c>
      <c r="AK76" s="2622" t="s">
        <v>29</v>
      </c>
      <c r="AL76" s="2622" t="s">
        <v>31</v>
      </c>
      <c r="AM76" s="2622" t="s">
        <v>31</v>
      </c>
      <c r="AN76" s="2622" t="s">
        <v>31</v>
      </c>
      <c r="AO76" s="2622" t="s">
        <v>31</v>
      </c>
      <c r="AP76" s="2622" t="s">
        <v>31</v>
      </c>
      <c r="AQ76" s="2622" t="s">
        <v>31</v>
      </c>
      <c r="AR76" s="2622" t="s">
        <v>31</v>
      </c>
      <c r="AS76" s="2622" t="s">
        <v>31</v>
      </c>
      <c r="AT76" s="2622" t="s">
        <v>31</v>
      </c>
      <c r="AU76" s="2622" t="s">
        <v>31</v>
      </c>
      <c r="AV76" s="2622" t="s">
        <v>31</v>
      </c>
      <c r="AW76" s="2622" t="s">
        <v>28</v>
      </c>
      <c r="AX76" s="2622" t="s">
        <v>31</v>
      </c>
      <c r="AY76" s="2622" t="s">
        <v>1366</v>
      </c>
      <c r="AZ76" s="2626" t="s">
        <v>1367</v>
      </c>
    </row>
    <row r="77" spans="1:52" ht="36" customHeight="1" x14ac:dyDescent="0.15">
      <c r="A77" s="2621" t="s">
        <v>668</v>
      </c>
      <c r="B77" s="2622" t="s">
        <v>18</v>
      </c>
      <c r="C77" s="2623" t="s">
        <v>450</v>
      </c>
      <c r="D77" s="2624" t="s">
        <v>19</v>
      </c>
      <c r="E77" s="2625" t="s">
        <v>669</v>
      </c>
      <c r="F77" s="2622" t="s">
        <v>670</v>
      </c>
      <c r="G77" s="2623" t="s">
        <v>120</v>
      </c>
      <c r="H77" s="2624" t="s">
        <v>671</v>
      </c>
      <c r="I77" s="2622" t="s">
        <v>672</v>
      </c>
      <c r="J77" s="2622" t="s">
        <v>673</v>
      </c>
      <c r="K77" s="2625" t="s">
        <v>674</v>
      </c>
      <c r="L77" s="2625" t="s">
        <v>22</v>
      </c>
      <c r="M77" s="2622" t="s">
        <v>1378</v>
      </c>
      <c r="N77" s="2622" t="s">
        <v>1362</v>
      </c>
      <c r="O77" s="2622" t="s">
        <v>31</v>
      </c>
      <c r="P77" s="2622" t="s">
        <v>31</v>
      </c>
      <c r="Q77" s="2622" t="s">
        <v>31</v>
      </c>
      <c r="R77" s="2622" t="s">
        <v>31</v>
      </c>
      <c r="S77" s="2622" t="s">
        <v>29</v>
      </c>
      <c r="T77" s="2622" t="s">
        <v>31</v>
      </c>
      <c r="U77" s="2622" t="s">
        <v>1364</v>
      </c>
      <c r="V77" s="2622" t="s">
        <v>31</v>
      </c>
      <c r="W77" s="2622" t="s">
        <v>29</v>
      </c>
      <c r="X77" s="2622" t="s">
        <v>31</v>
      </c>
      <c r="Y77" s="2622" t="s">
        <v>28</v>
      </c>
      <c r="Z77" s="2622" t="s">
        <v>31</v>
      </c>
      <c r="AA77" s="2622" t="s">
        <v>29</v>
      </c>
      <c r="AB77" s="2622" t="s">
        <v>31</v>
      </c>
      <c r="AC77" s="2622" t="s">
        <v>28</v>
      </c>
      <c r="AD77" s="2622" t="s">
        <v>31</v>
      </c>
      <c r="AE77" s="2622" t="s">
        <v>29</v>
      </c>
      <c r="AF77" s="2622" t="s">
        <v>31</v>
      </c>
      <c r="AG77" s="2622" t="s">
        <v>31</v>
      </c>
      <c r="AH77" s="2622" t="s">
        <v>31</v>
      </c>
      <c r="AI77" s="2622" t="s">
        <v>31</v>
      </c>
      <c r="AJ77" s="2622" t="s">
        <v>31</v>
      </c>
      <c r="AK77" s="2622" t="s">
        <v>29</v>
      </c>
      <c r="AL77" s="2622" t="s">
        <v>31</v>
      </c>
      <c r="AM77" s="2622" t="s">
        <v>31</v>
      </c>
      <c r="AN77" s="2622" t="s">
        <v>31</v>
      </c>
      <c r="AO77" s="2622" t="s">
        <v>31</v>
      </c>
      <c r="AP77" s="2622" t="s">
        <v>31</v>
      </c>
      <c r="AQ77" s="2622" t="s">
        <v>31</v>
      </c>
      <c r="AR77" s="2622" t="s">
        <v>31</v>
      </c>
      <c r="AS77" s="2622" t="s">
        <v>31</v>
      </c>
      <c r="AT77" s="2622" t="s">
        <v>31</v>
      </c>
      <c r="AU77" s="2622" t="s">
        <v>31</v>
      </c>
      <c r="AV77" s="2622" t="s">
        <v>31</v>
      </c>
      <c r="AW77" s="2622" t="s">
        <v>28</v>
      </c>
      <c r="AX77" s="2622" t="s">
        <v>31</v>
      </c>
      <c r="AY77" s="2622" t="s">
        <v>1366</v>
      </c>
      <c r="AZ77" s="2626" t="s">
        <v>1367</v>
      </c>
    </row>
    <row r="78" spans="1:52" ht="36" customHeight="1" x14ac:dyDescent="0.15">
      <c r="A78" s="2621" t="s">
        <v>796</v>
      </c>
      <c r="B78" s="2622" t="s">
        <v>18</v>
      </c>
      <c r="C78" s="2623" t="s">
        <v>450</v>
      </c>
      <c r="D78" s="2624" t="s">
        <v>19</v>
      </c>
      <c r="E78" s="2625" t="s">
        <v>797</v>
      </c>
      <c r="F78" s="2622" t="s">
        <v>798</v>
      </c>
      <c r="G78" s="2623" t="s">
        <v>120</v>
      </c>
      <c r="H78" s="2624" t="s">
        <v>799</v>
      </c>
      <c r="I78" s="2622" t="s">
        <v>800</v>
      </c>
      <c r="J78" s="2622" t="s">
        <v>28</v>
      </c>
      <c r="K78" s="2625" t="s">
        <v>801</v>
      </c>
      <c r="L78" s="2625" t="s">
        <v>22</v>
      </c>
      <c r="M78" s="2622" t="s">
        <v>1378</v>
      </c>
      <c r="N78" s="2622" t="s">
        <v>1362</v>
      </c>
      <c r="O78" s="2622" t="s">
        <v>31</v>
      </c>
      <c r="P78" s="2622" t="s">
        <v>31</v>
      </c>
      <c r="Q78" s="2622" t="s">
        <v>31</v>
      </c>
      <c r="R78" s="2622" t="s">
        <v>31</v>
      </c>
      <c r="S78" s="2622" t="s">
        <v>29</v>
      </c>
      <c r="T78" s="2622" t="s">
        <v>31</v>
      </c>
      <c r="U78" s="2622" t="s">
        <v>1364</v>
      </c>
      <c r="V78" s="2622" t="s">
        <v>31</v>
      </c>
      <c r="W78" s="2622" t="s">
        <v>31</v>
      </c>
      <c r="X78" s="2622" t="s">
        <v>31</v>
      </c>
      <c r="Y78" s="2622" t="s">
        <v>28</v>
      </c>
      <c r="Z78" s="2622" t="s">
        <v>31</v>
      </c>
      <c r="AA78" s="2622" t="s">
        <v>31</v>
      </c>
      <c r="AB78" s="2622" t="s">
        <v>31</v>
      </c>
      <c r="AC78" s="2622" t="s">
        <v>28</v>
      </c>
      <c r="AD78" s="2622" t="s">
        <v>31</v>
      </c>
      <c r="AE78" s="2622" t="s">
        <v>1372</v>
      </c>
      <c r="AF78" s="2622" t="s">
        <v>31</v>
      </c>
      <c r="AG78" s="2622" t="s">
        <v>31</v>
      </c>
      <c r="AH78" s="2622" t="s">
        <v>31</v>
      </c>
      <c r="AI78" s="2622" t="s">
        <v>31</v>
      </c>
      <c r="AJ78" s="2622" t="s">
        <v>29</v>
      </c>
      <c r="AK78" s="2622" t="s">
        <v>31</v>
      </c>
      <c r="AL78" s="2622" t="s">
        <v>31</v>
      </c>
      <c r="AM78" s="2622" t="s">
        <v>31</v>
      </c>
      <c r="AN78" s="2622" t="s">
        <v>31</v>
      </c>
      <c r="AO78" s="2622" t="s">
        <v>31</v>
      </c>
      <c r="AP78" s="2622" t="s">
        <v>31</v>
      </c>
      <c r="AQ78" s="2622" t="s">
        <v>31</v>
      </c>
      <c r="AR78" s="2622" t="s">
        <v>31</v>
      </c>
      <c r="AS78" s="2622" t="s">
        <v>31</v>
      </c>
      <c r="AT78" s="2622" t="s">
        <v>31</v>
      </c>
      <c r="AU78" s="2622" t="s">
        <v>31</v>
      </c>
      <c r="AV78" s="2622" t="s">
        <v>31</v>
      </c>
      <c r="AW78" s="2622" t="s">
        <v>28</v>
      </c>
      <c r="AX78" s="2622" t="s">
        <v>31</v>
      </c>
      <c r="AY78" s="2622" t="s">
        <v>28</v>
      </c>
      <c r="AZ78" s="2626" t="s">
        <v>1395</v>
      </c>
    </row>
    <row r="79" spans="1:52" ht="36" customHeight="1" x14ac:dyDescent="0.15">
      <c r="A79" s="2621" t="s">
        <v>125</v>
      </c>
      <c r="B79" s="2622" t="s">
        <v>18</v>
      </c>
      <c r="C79" s="2623" t="s">
        <v>450</v>
      </c>
      <c r="D79" s="2624" t="s">
        <v>19</v>
      </c>
      <c r="E79" s="2625" t="s">
        <v>1181</v>
      </c>
      <c r="F79" s="2622" t="s">
        <v>127</v>
      </c>
      <c r="G79" s="2623" t="s">
        <v>128</v>
      </c>
      <c r="H79" s="2624" t="s">
        <v>318</v>
      </c>
      <c r="I79" s="2622" t="s">
        <v>129</v>
      </c>
      <c r="J79" s="2622" t="s">
        <v>130</v>
      </c>
      <c r="K79" s="2625" t="s">
        <v>131</v>
      </c>
      <c r="L79" s="2625" t="s">
        <v>22</v>
      </c>
      <c r="M79" s="2622" t="s">
        <v>1361</v>
      </c>
      <c r="N79" s="2622" t="s">
        <v>1379</v>
      </c>
      <c r="O79" s="2622" t="s">
        <v>31</v>
      </c>
      <c r="P79" s="2622" t="s">
        <v>31</v>
      </c>
      <c r="Q79" s="2622" t="s">
        <v>31</v>
      </c>
      <c r="R79" s="2622" t="s">
        <v>1363</v>
      </c>
      <c r="S79" s="2622" t="s">
        <v>31</v>
      </c>
      <c r="T79" s="2622" t="s">
        <v>31</v>
      </c>
      <c r="U79" s="2622" t="s">
        <v>1364</v>
      </c>
      <c r="V79" s="2622" t="s">
        <v>31</v>
      </c>
      <c r="W79" s="2622" t="s">
        <v>31</v>
      </c>
      <c r="X79" s="2622" t="s">
        <v>29</v>
      </c>
      <c r="Y79" s="2622" t="s">
        <v>31</v>
      </c>
      <c r="Z79" s="2622" t="s">
        <v>29</v>
      </c>
      <c r="AA79" s="2622" t="s">
        <v>31</v>
      </c>
      <c r="AB79" s="2622" t="s">
        <v>31</v>
      </c>
      <c r="AC79" s="2622" t="s">
        <v>28</v>
      </c>
      <c r="AD79" s="2622" t="s">
        <v>31</v>
      </c>
      <c r="AE79" s="2622" t="s">
        <v>29</v>
      </c>
      <c r="AF79" s="2622" t="s">
        <v>31</v>
      </c>
      <c r="AG79" s="2622" t="s">
        <v>31</v>
      </c>
      <c r="AH79" s="2622" t="s">
        <v>31</v>
      </c>
      <c r="AI79" s="2622" t="s">
        <v>29</v>
      </c>
      <c r="AJ79" s="2622" t="s">
        <v>29</v>
      </c>
      <c r="AK79" s="2622" t="s">
        <v>31</v>
      </c>
      <c r="AL79" s="2622" t="s">
        <v>31</v>
      </c>
      <c r="AM79" s="2622" t="s">
        <v>31</v>
      </c>
      <c r="AN79" s="2622" t="s">
        <v>31</v>
      </c>
      <c r="AO79" s="2622" t="s">
        <v>31</v>
      </c>
      <c r="AP79" s="2622" t="s">
        <v>31</v>
      </c>
      <c r="AQ79" s="2622" t="s">
        <v>31</v>
      </c>
      <c r="AR79" s="2622" t="s">
        <v>31</v>
      </c>
      <c r="AS79" s="2622" t="s">
        <v>31</v>
      </c>
      <c r="AT79" s="2622" t="s">
        <v>31</v>
      </c>
      <c r="AU79" s="2622" t="s">
        <v>31</v>
      </c>
      <c r="AV79" s="2622" t="s">
        <v>31</v>
      </c>
      <c r="AW79" s="2622" t="s">
        <v>28</v>
      </c>
      <c r="AX79" s="2622" t="s">
        <v>31</v>
      </c>
      <c r="AY79" s="2622" t="s">
        <v>1375</v>
      </c>
      <c r="AZ79" s="2626" t="s">
        <v>1367</v>
      </c>
    </row>
    <row r="80" spans="1:52" ht="36" customHeight="1" x14ac:dyDescent="0.15">
      <c r="A80" s="2621" t="s">
        <v>280</v>
      </c>
      <c r="B80" s="2622" t="s">
        <v>18</v>
      </c>
      <c r="C80" s="2623" t="s">
        <v>450</v>
      </c>
      <c r="D80" s="2624" t="s">
        <v>19</v>
      </c>
      <c r="E80" s="2625" t="s">
        <v>281</v>
      </c>
      <c r="F80" s="2622" t="s">
        <v>282</v>
      </c>
      <c r="G80" s="2623" t="s">
        <v>128</v>
      </c>
      <c r="H80" s="2624" t="s">
        <v>283</v>
      </c>
      <c r="I80" s="2622" t="s">
        <v>284</v>
      </c>
      <c r="J80" s="2622" t="s">
        <v>285</v>
      </c>
      <c r="K80" s="2625" t="s">
        <v>286</v>
      </c>
      <c r="L80" s="2625" t="s">
        <v>22</v>
      </c>
      <c r="M80" s="2622" t="s">
        <v>1361</v>
      </c>
      <c r="N80" s="2622" t="s">
        <v>1362</v>
      </c>
      <c r="O80" s="2622" t="s">
        <v>31</v>
      </c>
      <c r="P80" s="2622" t="s">
        <v>29</v>
      </c>
      <c r="Q80" s="2622" t="s">
        <v>31</v>
      </c>
      <c r="R80" s="2622" t="s">
        <v>1363</v>
      </c>
      <c r="S80" s="2622" t="s">
        <v>29</v>
      </c>
      <c r="T80" s="2622" t="s">
        <v>31</v>
      </c>
      <c r="U80" s="2622" t="s">
        <v>1364</v>
      </c>
      <c r="V80" s="2622" t="s">
        <v>31</v>
      </c>
      <c r="W80" s="2622" t="s">
        <v>31</v>
      </c>
      <c r="X80" s="2622" t="s">
        <v>31</v>
      </c>
      <c r="Y80" s="2622" t="s">
        <v>28</v>
      </c>
      <c r="Z80" s="2622" t="s">
        <v>31</v>
      </c>
      <c r="AA80" s="2622" t="s">
        <v>31</v>
      </c>
      <c r="AB80" s="2622" t="s">
        <v>31</v>
      </c>
      <c r="AC80" s="2622" t="s">
        <v>28</v>
      </c>
      <c r="AD80" s="2622" t="s">
        <v>31</v>
      </c>
      <c r="AE80" s="2622" t="s">
        <v>29</v>
      </c>
      <c r="AF80" s="2622" t="s">
        <v>1368</v>
      </c>
      <c r="AG80" s="2622" t="s">
        <v>31</v>
      </c>
      <c r="AH80" s="2622" t="s">
        <v>31</v>
      </c>
      <c r="AI80" s="2622" t="s">
        <v>31</v>
      </c>
      <c r="AJ80" s="2622" t="s">
        <v>29</v>
      </c>
      <c r="AK80" s="2622" t="s">
        <v>31</v>
      </c>
      <c r="AL80" s="2622" t="s">
        <v>31</v>
      </c>
      <c r="AM80" s="2622" t="s">
        <v>31</v>
      </c>
      <c r="AN80" s="2622" t="s">
        <v>31</v>
      </c>
      <c r="AO80" s="2622" t="s">
        <v>31</v>
      </c>
      <c r="AP80" s="2622" t="s">
        <v>31</v>
      </c>
      <c r="AQ80" s="2622" t="s">
        <v>31</v>
      </c>
      <c r="AR80" s="2622" t="s">
        <v>31</v>
      </c>
      <c r="AS80" s="2622" t="s">
        <v>31</v>
      </c>
      <c r="AT80" s="2622" t="s">
        <v>31</v>
      </c>
      <c r="AU80" s="2622" t="s">
        <v>31</v>
      </c>
      <c r="AV80" s="2622" t="s">
        <v>31</v>
      </c>
      <c r="AW80" s="2622" t="s">
        <v>28</v>
      </c>
      <c r="AX80" s="2622" t="s">
        <v>31</v>
      </c>
      <c r="AY80" s="2622" t="s">
        <v>1364</v>
      </c>
      <c r="AZ80" s="2626" t="s">
        <v>1453</v>
      </c>
    </row>
    <row r="81" spans="1:52" ht="36" customHeight="1" x14ac:dyDescent="0.15">
      <c r="A81" s="2621" t="s">
        <v>483</v>
      </c>
      <c r="B81" s="2622" t="s">
        <v>18</v>
      </c>
      <c r="C81" s="2623" t="s">
        <v>450</v>
      </c>
      <c r="D81" s="2624" t="s">
        <v>19</v>
      </c>
      <c r="E81" s="2625" t="s">
        <v>484</v>
      </c>
      <c r="F81" s="2622" t="s">
        <v>485</v>
      </c>
      <c r="G81" s="2623" t="s">
        <v>128</v>
      </c>
      <c r="H81" s="2624" t="s">
        <v>486</v>
      </c>
      <c r="I81" s="2622" t="s">
        <v>487</v>
      </c>
      <c r="J81" s="2622" t="s">
        <v>488</v>
      </c>
      <c r="K81" s="2625" t="s">
        <v>489</v>
      </c>
      <c r="L81" s="2625" t="s">
        <v>22</v>
      </c>
      <c r="M81" s="2622" t="s">
        <v>1361</v>
      </c>
      <c r="N81" s="2622" t="s">
        <v>1362</v>
      </c>
      <c r="O81" s="2622" t="s">
        <v>31</v>
      </c>
      <c r="P81" s="2622" t="s">
        <v>31</v>
      </c>
      <c r="Q81" s="2622" t="s">
        <v>31</v>
      </c>
      <c r="R81" s="2622" t="s">
        <v>1363</v>
      </c>
      <c r="S81" s="2622" t="s">
        <v>29</v>
      </c>
      <c r="T81" s="2622" t="s">
        <v>31</v>
      </c>
      <c r="U81" s="2622" t="s">
        <v>1364</v>
      </c>
      <c r="V81" s="2622" t="s">
        <v>31</v>
      </c>
      <c r="W81" s="2622" t="s">
        <v>31</v>
      </c>
      <c r="X81" s="2622" t="s">
        <v>31</v>
      </c>
      <c r="Y81" s="2622" t="s">
        <v>28</v>
      </c>
      <c r="Z81" s="2622" t="s">
        <v>31</v>
      </c>
      <c r="AA81" s="2622" t="s">
        <v>31</v>
      </c>
      <c r="AB81" s="2622" t="s">
        <v>31</v>
      </c>
      <c r="AC81" s="2622" t="s">
        <v>28</v>
      </c>
      <c r="AD81" s="2622" t="s">
        <v>31</v>
      </c>
      <c r="AE81" s="2622" t="s">
        <v>29</v>
      </c>
      <c r="AF81" s="2622" t="s">
        <v>1382</v>
      </c>
      <c r="AG81" s="2622" t="s">
        <v>31</v>
      </c>
      <c r="AH81" s="2622" t="s">
        <v>31</v>
      </c>
      <c r="AI81" s="2622" t="s">
        <v>31</v>
      </c>
      <c r="AJ81" s="2622" t="s">
        <v>31</v>
      </c>
      <c r="AK81" s="2622" t="s">
        <v>31</v>
      </c>
      <c r="AL81" s="2622" t="s">
        <v>31</v>
      </c>
      <c r="AM81" s="2622" t="s">
        <v>31</v>
      </c>
      <c r="AN81" s="2622" t="s">
        <v>31</v>
      </c>
      <c r="AO81" s="2622" t="s">
        <v>31</v>
      </c>
      <c r="AP81" s="2622" t="s">
        <v>31</v>
      </c>
      <c r="AQ81" s="2622" t="s">
        <v>31</v>
      </c>
      <c r="AR81" s="2622" t="s">
        <v>31</v>
      </c>
      <c r="AS81" s="2622" t="s">
        <v>31</v>
      </c>
      <c r="AT81" s="2622" t="s">
        <v>31</v>
      </c>
      <c r="AU81" s="2622" t="s">
        <v>31</v>
      </c>
      <c r="AV81" s="2622" t="s">
        <v>31</v>
      </c>
      <c r="AW81" s="2622" t="s">
        <v>28</v>
      </c>
      <c r="AX81" s="2622" t="s">
        <v>31</v>
      </c>
      <c r="AY81" s="2622" t="s">
        <v>1375</v>
      </c>
      <c r="AZ81" s="2626" t="s">
        <v>1472</v>
      </c>
    </row>
    <row r="82" spans="1:52" ht="36" customHeight="1" x14ac:dyDescent="0.15">
      <c r="A82" s="2621" t="s">
        <v>390</v>
      </c>
      <c r="B82" s="2622" t="s">
        <v>18</v>
      </c>
      <c r="C82" s="2623" t="s">
        <v>450</v>
      </c>
      <c r="D82" s="2624" t="s">
        <v>19</v>
      </c>
      <c r="E82" s="2625" t="s">
        <v>391</v>
      </c>
      <c r="F82" s="2622" t="s">
        <v>392</v>
      </c>
      <c r="G82" s="2623" t="s">
        <v>128</v>
      </c>
      <c r="H82" s="2624" t="s">
        <v>393</v>
      </c>
      <c r="I82" s="2622" t="s">
        <v>394</v>
      </c>
      <c r="J82" s="2622" t="s">
        <v>395</v>
      </c>
      <c r="K82" s="2625" t="s">
        <v>361</v>
      </c>
      <c r="L82" s="2625" t="s">
        <v>22</v>
      </c>
      <c r="M82" s="2622" t="s">
        <v>1361</v>
      </c>
      <c r="N82" s="2622" t="s">
        <v>1362</v>
      </c>
      <c r="O82" s="2622" t="s">
        <v>31</v>
      </c>
      <c r="P82" s="2622" t="s">
        <v>31</v>
      </c>
      <c r="Q82" s="2622" t="s">
        <v>31</v>
      </c>
      <c r="R82" s="2622" t="s">
        <v>1363</v>
      </c>
      <c r="S82" s="2622" t="s">
        <v>29</v>
      </c>
      <c r="T82" s="2622" t="s">
        <v>31</v>
      </c>
      <c r="U82" s="2622" t="s">
        <v>1364</v>
      </c>
      <c r="V82" s="2622" t="s">
        <v>31</v>
      </c>
      <c r="W82" s="2622" t="s">
        <v>29</v>
      </c>
      <c r="X82" s="2622" t="s">
        <v>31</v>
      </c>
      <c r="Y82" s="2622" t="s">
        <v>28</v>
      </c>
      <c r="Z82" s="2622" t="s">
        <v>31</v>
      </c>
      <c r="AA82" s="2622" t="s">
        <v>31</v>
      </c>
      <c r="AB82" s="2622" t="s">
        <v>31</v>
      </c>
      <c r="AC82" s="2622" t="s">
        <v>28</v>
      </c>
      <c r="AD82" s="2622" t="s">
        <v>31</v>
      </c>
      <c r="AE82" s="2622" t="s">
        <v>29</v>
      </c>
      <c r="AF82" s="2622" t="s">
        <v>1368</v>
      </c>
      <c r="AG82" s="2622" t="s">
        <v>31</v>
      </c>
      <c r="AH82" s="2622" t="s">
        <v>31</v>
      </c>
      <c r="AI82" s="2622" t="s">
        <v>31</v>
      </c>
      <c r="AJ82" s="2622" t="s">
        <v>29</v>
      </c>
      <c r="AK82" s="2622" t="s">
        <v>31</v>
      </c>
      <c r="AL82" s="2622" t="s">
        <v>31</v>
      </c>
      <c r="AM82" s="2622" t="s">
        <v>31</v>
      </c>
      <c r="AN82" s="2622" t="s">
        <v>31</v>
      </c>
      <c r="AO82" s="2622" t="s">
        <v>31</v>
      </c>
      <c r="AP82" s="2622" t="s">
        <v>31</v>
      </c>
      <c r="AQ82" s="2622" t="s">
        <v>31</v>
      </c>
      <c r="AR82" s="2622" t="s">
        <v>31</v>
      </c>
      <c r="AS82" s="2622" t="s">
        <v>31</v>
      </c>
      <c r="AT82" s="2622" t="s">
        <v>31</v>
      </c>
      <c r="AU82" s="2622" t="s">
        <v>31</v>
      </c>
      <c r="AV82" s="2622" t="s">
        <v>31</v>
      </c>
      <c r="AW82" s="2622" t="s">
        <v>28</v>
      </c>
      <c r="AX82" s="2622" t="s">
        <v>31</v>
      </c>
      <c r="AY82" s="2622" t="s">
        <v>1375</v>
      </c>
      <c r="AZ82" s="2626" t="s">
        <v>1385</v>
      </c>
    </row>
    <row r="83" spans="1:52" ht="36" customHeight="1" x14ac:dyDescent="0.15">
      <c r="A83" s="2621" t="s">
        <v>421</v>
      </c>
      <c r="B83" s="2622" t="s">
        <v>18</v>
      </c>
      <c r="C83" s="2623" t="s">
        <v>450</v>
      </c>
      <c r="D83" s="2624" t="s">
        <v>19</v>
      </c>
      <c r="E83" s="2625" t="s">
        <v>422</v>
      </c>
      <c r="F83" s="2622" t="s">
        <v>423</v>
      </c>
      <c r="G83" s="2623" t="s">
        <v>128</v>
      </c>
      <c r="H83" s="2624" t="s">
        <v>424</v>
      </c>
      <c r="I83" s="2622" t="s">
        <v>425</v>
      </c>
      <c r="J83" s="2622" t="s">
        <v>426</v>
      </c>
      <c r="K83" s="2625" t="s">
        <v>427</v>
      </c>
      <c r="L83" s="2625" t="s">
        <v>22</v>
      </c>
      <c r="M83" s="2622" t="s">
        <v>1361</v>
      </c>
      <c r="N83" s="2622" t="s">
        <v>1362</v>
      </c>
      <c r="O83" s="2622" t="s">
        <v>31</v>
      </c>
      <c r="P83" s="2622" t="s">
        <v>31</v>
      </c>
      <c r="Q83" s="2622" t="s">
        <v>31</v>
      </c>
      <c r="R83" s="2622" t="s">
        <v>1363</v>
      </c>
      <c r="S83" s="2622" t="s">
        <v>29</v>
      </c>
      <c r="T83" s="2622" t="s">
        <v>31</v>
      </c>
      <c r="U83" s="2622" t="s">
        <v>1364</v>
      </c>
      <c r="V83" s="2622" t="s">
        <v>31</v>
      </c>
      <c r="W83" s="2622" t="s">
        <v>29</v>
      </c>
      <c r="X83" s="2622" t="s">
        <v>31</v>
      </c>
      <c r="Y83" s="2622" t="s">
        <v>28</v>
      </c>
      <c r="Z83" s="2622" t="s">
        <v>31</v>
      </c>
      <c r="AA83" s="2622" t="s">
        <v>31</v>
      </c>
      <c r="AB83" s="2622" t="s">
        <v>31</v>
      </c>
      <c r="AC83" s="2622" t="s">
        <v>28</v>
      </c>
      <c r="AD83" s="2622" t="s">
        <v>31</v>
      </c>
      <c r="AE83" s="2622" t="s">
        <v>29</v>
      </c>
      <c r="AF83" s="2622" t="s">
        <v>1368</v>
      </c>
      <c r="AG83" s="2622" t="s">
        <v>31</v>
      </c>
      <c r="AH83" s="2622" t="s">
        <v>31</v>
      </c>
      <c r="AI83" s="2622" t="s">
        <v>31</v>
      </c>
      <c r="AJ83" s="2622" t="s">
        <v>29</v>
      </c>
      <c r="AK83" s="2622" t="s">
        <v>31</v>
      </c>
      <c r="AL83" s="2622" t="s">
        <v>31</v>
      </c>
      <c r="AM83" s="2622" t="s">
        <v>31</v>
      </c>
      <c r="AN83" s="2622" t="s">
        <v>31</v>
      </c>
      <c r="AO83" s="2622" t="s">
        <v>31</v>
      </c>
      <c r="AP83" s="2622" t="s">
        <v>31</v>
      </c>
      <c r="AQ83" s="2622" t="s">
        <v>31</v>
      </c>
      <c r="AR83" s="2622" t="s">
        <v>31</v>
      </c>
      <c r="AS83" s="2622" t="s">
        <v>31</v>
      </c>
      <c r="AT83" s="2622" t="s">
        <v>31</v>
      </c>
      <c r="AU83" s="2622" t="s">
        <v>31</v>
      </c>
      <c r="AV83" s="2622" t="s">
        <v>31</v>
      </c>
      <c r="AW83" s="2622" t="s">
        <v>28</v>
      </c>
      <c r="AX83" s="2622" t="s">
        <v>31</v>
      </c>
      <c r="AY83" s="2622" t="s">
        <v>1369</v>
      </c>
      <c r="AZ83" s="2626" t="s">
        <v>1484</v>
      </c>
    </row>
    <row r="84" spans="1:52" ht="36" customHeight="1" x14ac:dyDescent="0.15">
      <c r="A84" s="2621" t="s">
        <v>439</v>
      </c>
      <c r="B84" s="2622" t="s">
        <v>18</v>
      </c>
      <c r="C84" s="2623" t="s">
        <v>450</v>
      </c>
      <c r="D84" s="2624" t="s">
        <v>19</v>
      </c>
      <c r="E84" s="2625" t="s">
        <v>440</v>
      </c>
      <c r="F84" s="2622" t="s">
        <v>441</v>
      </c>
      <c r="G84" s="2623" t="s">
        <v>128</v>
      </c>
      <c r="H84" s="2624" t="s">
        <v>442</v>
      </c>
      <c r="I84" s="2622" t="s">
        <v>443</v>
      </c>
      <c r="J84" s="2622" t="s">
        <v>443</v>
      </c>
      <c r="K84" s="2625" t="s">
        <v>444</v>
      </c>
      <c r="L84" s="2625" t="s">
        <v>22</v>
      </c>
      <c r="M84" s="2622" t="s">
        <v>1361</v>
      </c>
      <c r="N84" s="2622" t="s">
        <v>1362</v>
      </c>
      <c r="O84" s="2622" t="s">
        <v>31</v>
      </c>
      <c r="P84" s="2622" t="s">
        <v>31</v>
      </c>
      <c r="Q84" s="2622" t="s">
        <v>31</v>
      </c>
      <c r="R84" s="2622" t="s">
        <v>31</v>
      </c>
      <c r="S84" s="2622" t="s">
        <v>29</v>
      </c>
      <c r="T84" s="2622" t="s">
        <v>31</v>
      </c>
      <c r="U84" s="2622" t="s">
        <v>1364</v>
      </c>
      <c r="V84" s="2622" t="s">
        <v>31</v>
      </c>
      <c r="W84" s="2622" t="s">
        <v>29</v>
      </c>
      <c r="X84" s="2622" t="s">
        <v>31</v>
      </c>
      <c r="Y84" s="2622" t="s">
        <v>28</v>
      </c>
      <c r="Z84" s="2622" t="s">
        <v>31</v>
      </c>
      <c r="AA84" s="2622" t="s">
        <v>31</v>
      </c>
      <c r="AB84" s="2622" t="s">
        <v>31</v>
      </c>
      <c r="AC84" s="2622" t="s">
        <v>28</v>
      </c>
      <c r="AD84" s="2622" t="s">
        <v>31</v>
      </c>
      <c r="AE84" s="2622" t="s">
        <v>29</v>
      </c>
      <c r="AF84" s="2622" t="s">
        <v>1382</v>
      </c>
      <c r="AG84" s="2622" t="s">
        <v>31</v>
      </c>
      <c r="AH84" s="2622" t="s">
        <v>31</v>
      </c>
      <c r="AI84" s="2622" t="s">
        <v>31</v>
      </c>
      <c r="AJ84" s="2622" t="s">
        <v>31</v>
      </c>
      <c r="AK84" s="2622" t="s">
        <v>29</v>
      </c>
      <c r="AL84" s="2622" t="s">
        <v>31</v>
      </c>
      <c r="AM84" s="2622" t="s">
        <v>31</v>
      </c>
      <c r="AN84" s="2622" t="s">
        <v>31</v>
      </c>
      <c r="AO84" s="2622" t="s">
        <v>31</v>
      </c>
      <c r="AP84" s="2622" t="s">
        <v>31</v>
      </c>
      <c r="AQ84" s="2622" t="s">
        <v>31</v>
      </c>
      <c r="AR84" s="2622" t="s">
        <v>31</v>
      </c>
      <c r="AS84" s="2622" t="s">
        <v>31</v>
      </c>
      <c r="AT84" s="2622" t="s">
        <v>31</v>
      </c>
      <c r="AU84" s="2622" t="s">
        <v>31</v>
      </c>
      <c r="AV84" s="2622" t="s">
        <v>31</v>
      </c>
      <c r="AW84" s="2622" t="s">
        <v>28</v>
      </c>
      <c r="AX84" s="2622" t="s">
        <v>31</v>
      </c>
      <c r="AY84" s="2622" t="s">
        <v>1375</v>
      </c>
      <c r="AZ84" s="2626" t="s">
        <v>1367</v>
      </c>
    </row>
    <row r="85" spans="1:52" ht="36" customHeight="1" x14ac:dyDescent="0.15">
      <c r="A85" s="2621" t="s">
        <v>529</v>
      </c>
      <c r="B85" s="2622" t="s">
        <v>18</v>
      </c>
      <c r="C85" s="2623" t="s">
        <v>450</v>
      </c>
      <c r="D85" s="2624" t="s">
        <v>19</v>
      </c>
      <c r="E85" s="2625" t="s">
        <v>624</v>
      </c>
      <c r="F85" s="2622" t="s">
        <v>530</v>
      </c>
      <c r="G85" s="2623" t="s">
        <v>128</v>
      </c>
      <c r="H85" s="2624" t="s">
        <v>531</v>
      </c>
      <c r="I85" s="2622" t="s">
        <v>532</v>
      </c>
      <c r="J85" s="2622" t="s">
        <v>533</v>
      </c>
      <c r="K85" s="2625" t="s">
        <v>449</v>
      </c>
      <c r="L85" s="2625" t="s">
        <v>22</v>
      </c>
      <c r="M85" s="2622" t="s">
        <v>1361</v>
      </c>
      <c r="N85" s="2622" t="s">
        <v>1362</v>
      </c>
      <c r="O85" s="2622" t="s">
        <v>31</v>
      </c>
      <c r="P85" s="2622" t="s">
        <v>31</v>
      </c>
      <c r="Q85" s="2622" t="s">
        <v>31</v>
      </c>
      <c r="R85" s="2622" t="s">
        <v>1363</v>
      </c>
      <c r="S85" s="2622" t="s">
        <v>29</v>
      </c>
      <c r="T85" s="2622" t="s">
        <v>31</v>
      </c>
      <c r="U85" s="2622" t="s">
        <v>1364</v>
      </c>
      <c r="V85" s="2622" t="s">
        <v>31</v>
      </c>
      <c r="W85" s="2622" t="s">
        <v>29</v>
      </c>
      <c r="X85" s="2622" t="s">
        <v>31</v>
      </c>
      <c r="Y85" s="2622" t="s">
        <v>28</v>
      </c>
      <c r="Z85" s="2622" t="s">
        <v>31</v>
      </c>
      <c r="AA85" s="2622" t="s">
        <v>31</v>
      </c>
      <c r="AB85" s="2622" t="s">
        <v>31</v>
      </c>
      <c r="AC85" s="2622" t="s">
        <v>28</v>
      </c>
      <c r="AD85" s="2622" t="s">
        <v>31</v>
      </c>
      <c r="AE85" s="2622" t="s">
        <v>29</v>
      </c>
      <c r="AF85" s="2622" t="s">
        <v>1368</v>
      </c>
      <c r="AG85" s="2622" t="s">
        <v>31</v>
      </c>
      <c r="AH85" s="2622" t="s">
        <v>31</v>
      </c>
      <c r="AI85" s="2622" t="s">
        <v>31</v>
      </c>
      <c r="AJ85" s="2622" t="s">
        <v>29</v>
      </c>
      <c r="AK85" s="2622" t="s">
        <v>29</v>
      </c>
      <c r="AL85" s="2622" t="s">
        <v>31</v>
      </c>
      <c r="AM85" s="2622" t="s">
        <v>31</v>
      </c>
      <c r="AN85" s="2622" t="s">
        <v>31</v>
      </c>
      <c r="AO85" s="2622" t="s">
        <v>31</v>
      </c>
      <c r="AP85" s="2622" t="s">
        <v>31</v>
      </c>
      <c r="AQ85" s="2622" t="s">
        <v>31</v>
      </c>
      <c r="AR85" s="2622" t="s">
        <v>31</v>
      </c>
      <c r="AS85" s="2622" t="s">
        <v>31</v>
      </c>
      <c r="AT85" s="2622" t="s">
        <v>31</v>
      </c>
      <c r="AU85" s="2622" t="s">
        <v>31</v>
      </c>
      <c r="AV85" s="2622" t="s">
        <v>31</v>
      </c>
      <c r="AW85" s="2622" t="s">
        <v>28</v>
      </c>
      <c r="AX85" s="2622" t="s">
        <v>31</v>
      </c>
      <c r="AY85" s="2622" t="s">
        <v>1369</v>
      </c>
      <c r="AZ85" s="2626" t="s">
        <v>1472</v>
      </c>
    </row>
    <row r="86" spans="1:52" ht="36" customHeight="1" x14ac:dyDescent="0.15">
      <c r="A86" s="2621" t="s">
        <v>979</v>
      </c>
      <c r="B86" s="2622" t="s">
        <v>18</v>
      </c>
      <c r="C86" s="2623" t="s">
        <v>450</v>
      </c>
      <c r="D86" s="2624" t="s">
        <v>19</v>
      </c>
      <c r="E86" s="2625" t="s">
        <v>980</v>
      </c>
      <c r="F86" s="2622" t="s">
        <v>981</v>
      </c>
      <c r="G86" s="2623" t="s">
        <v>128</v>
      </c>
      <c r="H86" s="2624" t="s">
        <v>982</v>
      </c>
      <c r="I86" s="2622" t="s">
        <v>983</v>
      </c>
      <c r="J86" s="2622" t="s">
        <v>983</v>
      </c>
      <c r="K86" s="2625" t="s">
        <v>984</v>
      </c>
      <c r="L86" s="2625" t="s">
        <v>22</v>
      </c>
      <c r="M86" s="2622" t="s">
        <v>1361</v>
      </c>
      <c r="N86" s="2622" t="s">
        <v>1362</v>
      </c>
      <c r="O86" s="2622" t="s">
        <v>31</v>
      </c>
      <c r="P86" s="2622" t="s">
        <v>31</v>
      </c>
      <c r="Q86" s="2622" t="s">
        <v>31</v>
      </c>
      <c r="R86" s="2622" t="s">
        <v>1363</v>
      </c>
      <c r="S86" s="2622" t="s">
        <v>29</v>
      </c>
      <c r="T86" s="2622" t="s">
        <v>31</v>
      </c>
      <c r="U86" s="2622" t="s">
        <v>1364</v>
      </c>
      <c r="V86" s="2622" t="s">
        <v>31</v>
      </c>
      <c r="W86" s="2622" t="s">
        <v>29</v>
      </c>
      <c r="X86" s="2622" t="s">
        <v>31</v>
      </c>
      <c r="Y86" s="2622" t="s">
        <v>28</v>
      </c>
      <c r="Z86" s="2622" t="s">
        <v>31</v>
      </c>
      <c r="AA86" s="2622" t="s">
        <v>31</v>
      </c>
      <c r="AB86" s="2622" t="s">
        <v>31</v>
      </c>
      <c r="AC86" s="2622" t="s">
        <v>28</v>
      </c>
      <c r="AD86" s="2622" t="s">
        <v>31</v>
      </c>
      <c r="AE86" s="2622" t="s">
        <v>29</v>
      </c>
      <c r="AF86" s="2622" t="s">
        <v>1368</v>
      </c>
      <c r="AG86" s="2622" t="s">
        <v>31</v>
      </c>
      <c r="AH86" s="2622" t="s">
        <v>31</v>
      </c>
      <c r="AI86" s="2622" t="s">
        <v>31</v>
      </c>
      <c r="AJ86" s="2622" t="s">
        <v>29</v>
      </c>
      <c r="AK86" s="2622" t="s">
        <v>29</v>
      </c>
      <c r="AL86" s="2622" t="s">
        <v>31</v>
      </c>
      <c r="AM86" s="2622" t="s">
        <v>31</v>
      </c>
      <c r="AN86" s="2622" t="s">
        <v>31</v>
      </c>
      <c r="AO86" s="2622" t="s">
        <v>31</v>
      </c>
      <c r="AP86" s="2622" t="s">
        <v>31</v>
      </c>
      <c r="AQ86" s="2622" t="s">
        <v>31</v>
      </c>
      <c r="AR86" s="2622" t="s">
        <v>31</v>
      </c>
      <c r="AS86" s="2622" t="s">
        <v>31</v>
      </c>
      <c r="AT86" s="2622" t="s">
        <v>31</v>
      </c>
      <c r="AU86" s="2622" t="s">
        <v>31</v>
      </c>
      <c r="AV86" s="2622" t="s">
        <v>31</v>
      </c>
      <c r="AW86" s="2622" t="s">
        <v>28</v>
      </c>
      <c r="AX86" s="2622" t="s">
        <v>31</v>
      </c>
      <c r="AY86" s="2622" t="s">
        <v>1375</v>
      </c>
      <c r="AZ86" s="2626" t="s">
        <v>1380</v>
      </c>
    </row>
    <row r="87" spans="1:52" ht="36" customHeight="1" x14ac:dyDescent="0.15">
      <c r="A87" s="2621" t="s">
        <v>640</v>
      </c>
      <c r="B87" s="2622" t="s">
        <v>18</v>
      </c>
      <c r="C87" s="2623" t="s">
        <v>450</v>
      </c>
      <c r="D87" s="2624" t="s">
        <v>19</v>
      </c>
      <c r="E87" s="2625" t="s">
        <v>641</v>
      </c>
      <c r="F87" s="2622" t="s">
        <v>642</v>
      </c>
      <c r="G87" s="2623" t="s">
        <v>128</v>
      </c>
      <c r="H87" s="2624" t="s">
        <v>643</v>
      </c>
      <c r="I87" s="2622" t="s">
        <v>644</v>
      </c>
      <c r="J87" s="2622" t="s">
        <v>644</v>
      </c>
      <c r="K87" s="2625" t="s">
        <v>645</v>
      </c>
      <c r="L87" s="2625" t="s">
        <v>22</v>
      </c>
      <c r="M87" s="2622" t="s">
        <v>1361</v>
      </c>
      <c r="N87" s="2622" t="s">
        <v>1362</v>
      </c>
      <c r="O87" s="2622" t="s">
        <v>31</v>
      </c>
      <c r="P87" s="2622" t="s">
        <v>29</v>
      </c>
      <c r="Q87" s="2622" t="s">
        <v>31</v>
      </c>
      <c r="R87" s="2622" t="s">
        <v>1363</v>
      </c>
      <c r="S87" s="2622" t="s">
        <v>29</v>
      </c>
      <c r="T87" s="2622" t="s">
        <v>31</v>
      </c>
      <c r="U87" s="2622" t="s">
        <v>1364</v>
      </c>
      <c r="V87" s="2622" t="s">
        <v>31</v>
      </c>
      <c r="W87" s="2622" t="s">
        <v>29</v>
      </c>
      <c r="X87" s="2622" t="s">
        <v>31</v>
      </c>
      <c r="Y87" s="2622" t="s">
        <v>28</v>
      </c>
      <c r="Z87" s="2622" t="s">
        <v>31</v>
      </c>
      <c r="AA87" s="2622" t="s">
        <v>31</v>
      </c>
      <c r="AB87" s="2622" t="s">
        <v>31</v>
      </c>
      <c r="AC87" s="2622" t="s">
        <v>28</v>
      </c>
      <c r="AD87" s="2622" t="s">
        <v>31</v>
      </c>
      <c r="AE87" s="2622" t="s">
        <v>29</v>
      </c>
      <c r="AF87" s="2622" t="s">
        <v>1365</v>
      </c>
      <c r="AG87" s="2622" t="s">
        <v>31</v>
      </c>
      <c r="AH87" s="2622" t="s">
        <v>31</v>
      </c>
      <c r="AI87" s="2622" t="s">
        <v>31</v>
      </c>
      <c r="AJ87" s="2622" t="s">
        <v>31</v>
      </c>
      <c r="AK87" s="2622" t="s">
        <v>31</v>
      </c>
      <c r="AL87" s="2622" t="s">
        <v>31</v>
      </c>
      <c r="AM87" s="2622" t="s">
        <v>31</v>
      </c>
      <c r="AN87" s="2622" t="s">
        <v>31</v>
      </c>
      <c r="AO87" s="2622" t="s">
        <v>31</v>
      </c>
      <c r="AP87" s="2622" t="s">
        <v>31</v>
      </c>
      <c r="AQ87" s="2622" t="s">
        <v>31</v>
      </c>
      <c r="AR87" s="2622" t="s">
        <v>31</v>
      </c>
      <c r="AS87" s="2622" t="s">
        <v>31</v>
      </c>
      <c r="AT87" s="2622" t="s">
        <v>31</v>
      </c>
      <c r="AU87" s="2622" t="s">
        <v>31</v>
      </c>
      <c r="AV87" s="2622" t="s">
        <v>31</v>
      </c>
      <c r="AW87" s="2622" t="s">
        <v>28</v>
      </c>
      <c r="AX87" s="2622" t="s">
        <v>31</v>
      </c>
      <c r="AY87" s="2622" t="s">
        <v>1369</v>
      </c>
      <c r="AZ87" s="2626" t="s">
        <v>1367</v>
      </c>
    </row>
    <row r="88" spans="1:52" ht="36" customHeight="1" x14ac:dyDescent="0.15">
      <c r="A88" s="2621" t="s">
        <v>701</v>
      </c>
      <c r="B88" s="2622" t="s">
        <v>18</v>
      </c>
      <c r="C88" s="2623" t="s">
        <v>450</v>
      </c>
      <c r="D88" s="2624" t="s">
        <v>19</v>
      </c>
      <c r="E88" s="2625" t="s">
        <v>702</v>
      </c>
      <c r="F88" s="2622" t="s">
        <v>642</v>
      </c>
      <c r="G88" s="2623" t="s">
        <v>128</v>
      </c>
      <c r="H88" s="2624" t="s">
        <v>703</v>
      </c>
      <c r="I88" s="2622" t="s">
        <v>704</v>
      </c>
      <c r="J88" s="2622" t="s">
        <v>705</v>
      </c>
      <c r="K88" s="2625" t="s">
        <v>706</v>
      </c>
      <c r="L88" s="2625" t="s">
        <v>22</v>
      </c>
      <c r="M88" s="2622" t="s">
        <v>1361</v>
      </c>
      <c r="N88" s="2622" t="s">
        <v>1362</v>
      </c>
      <c r="O88" s="2622" t="s">
        <v>31</v>
      </c>
      <c r="P88" s="2622" t="s">
        <v>31</v>
      </c>
      <c r="Q88" s="2622" t="s">
        <v>31</v>
      </c>
      <c r="R88" s="2622" t="s">
        <v>1363</v>
      </c>
      <c r="S88" s="2622" t="s">
        <v>31</v>
      </c>
      <c r="T88" s="2622" t="s">
        <v>31</v>
      </c>
      <c r="U88" s="2622" t="s">
        <v>1364</v>
      </c>
      <c r="V88" s="2622" t="s">
        <v>31</v>
      </c>
      <c r="W88" s="2622" t="s">
        <v>31</v>
      </c>
      <c r="X88" s="2622" t="s">
        <v>31</v>
      </c>
      <c r="Y88" s="2622" t="s">
        <v>28</v>
      </c>
      <c r="Z88" s="2622" t="s">
        <v>31</v>
      </c>
      <c r="AA88" s="2622" t="s">
        <v>31</v>
      </c>
      <c r="AB88" s="2622" t="s">
        <v>31</v>
      </c>
      <c r="AC88" s="2622" t="s">
        <v>28</v>
      </c>
      <c r="AD88" s="2622" t="s">
        <v>31</v>
      </c>
      <c r="AE88" s="2622" t="s">
        <v>29</v>
      </c>
      <c r="AF88" s="2622" t="s">
        <v>1363</v>
      </c>
      <c r="AG88" s="2622" t="s">
        <v>31</v>
      </c>
      <c r="AH88" s="2622" t="s">
        <v>31</v>
      </c>
      <c r="AI88" s="2622" t="s">
        <v>31</v>
      </c>
      <c r="AJ88" s="2622" t="s">
        <v>31</v>
      </c>
      <c r="AK88" s="2622" t="s">
        <v>31</v>
      </c>
      <c r="AL88" s="2622" t="s">
        <v>31</v>
      </c>
      <c r="AM88" s="2622" t="s">
        <v>31</v>
      </c>
      <c r="AN88" s="2622" t="s">
        <v>31</v>
      </c>
      <c r="AO88" s="2622" t="s">
        <v>31</v>
      </c>
      <c r="AP88" s="2622" t="s">
        <v>31</v>
      </c>
      <c r="AQ88" s="2622" t="s">
        <v>31</v>
      </c>
      <c r="AR88" s="2622" t="s">
        <v>31</v>
      </c>
      <c r="AS88" s="2622" t="s">
        <v>31</v>
      </c>
      <c r="AT88" s="2622" t="s">
        <v>31</v>
      </c>
      <c r="AU88" s="2622" t="s">
        <v>31</v>
      </c>
      <c r="AV88" s="2622" t="s">
        <v>31</v>
      </c>
      <c r="AW88" s="2622" t="s">
        <v>28</v>
      </c>
      <c r="AX88" s="2622" t="s">
        <v>31</v>
      </c>
      <c r="AY88" s="2622" t="s">
        <v>1369</v>
      </c>
      <c r="AZ88" s="2626" t="s">
        <v>1380</v>
      </c>
    </row>
    <row r="89" spans="1:52" ht="36" customHeight="1" x14ac:dyDescent="0.15">
      <c r="A89" s="2621" t="s">
        <v>1138</v>
      </c>
      <c r="B89" s="2622" t="s">
        <v>31</v>
      </c>
      <c r="C89" s="2623" t="s">
        <v>450</v>
      </c>
      <c r="D89" s="2624" t="s">
        <v>19</v>
      </c>
      <c r="E89" s="2625" t="s">
        <v>1139</v>
      </c>
      <c r="F89" s="2622" t="s">
        <v>1140</v>
      </c>
      <c r="G89" s="2623" t="s">
        <v>128</v>
      </c>
      <c r="H89" s="2624" t="s">
        <v>1141</v>
      </c>
      <c r="I89" s="2622" t="s">
        <v>1142</v>
      </c>
      <c r="J89" s="2622" t="s">
        <v>1143</v>
      </c>
      <c r="K89" s="2625" t="s">
        <v>984</v>
      </c>
      <c r="L89" s="2625" t="s">
        <v>22</v>
      </c>
      <c r="M89" s="2622" t="s">
        <v>1361</v>
      </c>
      <c r="N89" s="2622" t="s">
        <v>1362</v>
      </c>
      <c r="O89" s="2622" t="s">
        <v>31</v>
      </c>
      <c r="P89" s="2622" t="s">
        <v>31</v>
      </c>
      <c r="Q89" s="2622" t="s">
        <v>31</v>
      </c>
      <c r="R89" s="2622" t="s">
        <v>1363</v>
      </c>
      <c r="S89" s="2622" t="s">
        <v>29</v>
      </c>
      <c r="T89" s="2622" t="s">
        <v>31</v>
      </c>
      <c r="U89" s="2622" t="s">
        <v>1364</v>
      </c>
      <c r="V89" s="2622" t="s">
        <v>31</v>
      </c>
      <c r="W89" s="2622" t="s">
        <v>29</v>
      </c>
      <c r="X89" s="2622" t="s">
        <v>31</v>
      </c>
      <c r="Y89" s="2622" t="s">
        <v>28</v>
      </c>
      <c r="Z89" s="2622" t="s">
        <v>31</v>
      </c>
      <c r="AA89" s="2622" t="s">
        <v>31</v>
      </c>
      <c r="AB89" s="2622" t="s">
        <v>31</v>
      </c>
      <c r="AC89" s="2622" t="s">
        <v>28</v>
      </c>
      <c r="AD89" s="2622" t="s">
        <v>31</v>
      </c>
      <c r="AE89" s="2622" t="s">
        <v>29</v>
      </c>
      <c r="AF89" s="2622" t="s">
        <v>1365</v>
      </c>
      <c r="AG89" s="2622" t="s">
        <v>31</v>
      </c>
      <c r="AH89" s="2622" t="s">
        <v>31</v>
      </c>
      <c r="AI89" s="2622" t="s">
        <v>31</v>
      </c>
      <c r="AJ89" s="2622" t="s">
        <v>29</v>
      </c>
      <c r="AK89" s="2622" t="s">
        <v>29</v>
      </c>
      <c r="AL89" s="2622" t="s">
        <v>31</v>
      </c>
      <c r="AM89" s="2622" t="s">
        <v>31</v>
      </c>
      <c r="AN89" s="2622" t="s">
        <v>31</v>
      </c>
      <c r="AO89" s="2622" t="s">
        <v>31</v>
      </c>
      <c r="AP89" s="2622" t="s">
        <v>31</v>
      </c>
      <c r="AQ89" s="2622" t="s">
        <v>31</v>
      </c>
      <c r="AR89" s="2622" t="s">
        <v>31</v>
      </c>
      <c r="AS89" s="2622" t="s">
        <v>31</v>
      </c>
      <c r="AT89" s="2622" t="s">
        <v>31</v>
      </c>
      <c r="AU89" s="2622" t="s">
        <v>31</v>
      </c>
      <c r="AV89" s="2622" t="s">
        <v>31</v>
      </c>
      <c r="AW89" s="2622" t="s">
        <v>28</v>
      </c>
      <c r="AX89" s="2622" t="s">
        <v>31</v>
      </c>
      <c r="AY89" s="2622" t="s">
        <v>1375</v>
      </c>
      <c r="AZ89" s="2626" t="s">
        <v>1444</v>
      </c>
    </row>
    <row r="90" spans="1:52" ht="36" customHeight="1" x14ac:dyDescent="0.15">
      <c r="A90" s="2621" t="s">
        <v>1138</v>
      </c>
      <c r="B90" s="2622" t="s">
        <v>18</v>
      </c>
      <c r="C90" s="2623" t="s">
        <v>450</v>
      </c>
      <c r="D90" s="2624" t="s">
        <v>19</v>
      </c>
      <c r="E90" s="2625" t="s">
        <v>1139</v>
      </c>
      <c r="F90" s="2622" t="s">
        <v>1140</v>
      </c>
      <c r="G90" s="2623" t="s">
        <v>128</v>
      </c>
      <c r="H90" s="2624" t="s">
        <v>1141</v>
      </c>
      <c r="I90" s="2622" t="s">
        <v>1142</v>
      </c>
      <c r="J90" s="2622" t="s">
        <v>1143</v>
      </c>
      <c r="K90" s="2625" t="s">
        <v>984</v>
      </c>
      <c r="L90" s="2625" t="s">
        <v>22</v>
      </c>
      <c r="M90" s="2622" t="s">
        <v>1361</v>
      </c>
      <c r="N90" s="2622" t="s">
        <v>1362</v>
      </c>
      <c r="O90" s="2622" t="s">
        <v>31</v>
      </c>
      <c r="P90" s="2622" t="s">
        <v>31</v>
      </c>
      <c r="Q90" s="2622" t="s">
        <v>31</v>
      </c>
      <c r="R90" s="2622" t="s">
        <v>1363</v>
      </c>
      <c r="S90" s="2622" t="s">
        <v>29</v>
      </c>
      <c r="T90" s="2622" t="s">
        <v>31</v>
      </c>
      <c r="U90" s="2622" t="s">
        <v>1364</v>
      </c>
      <c r="V90" s="2622" t="s">
        <v>31</v>
      </c>
      <c r="W90" s="2622" t="s">
        <v>29</v>
      </c>
      <c r="X90" s="2622" t="s">
        <v>31</v>
      </c>
      <c r="Y90" s="2622" t="s">
        <v>28</v>
      </c>
      <c r="Z90" s="2622" t="s">
        <v>31</v>
      </c>
      <c r="AA90" s="2622" t="s">
        <v>31</v>
      </c>
      <c r="AB90" s="2622" t="s">
        <v>31</v>
      </c>
      <c r="AC90" s="2622" t="s">
        <v>28</v>
      </c>
      <c r="AD90" s="2622" t="s">
        <v>31</v>
      </c>
      <c r="AE90" s="2622" t="s">
        <v>29</v>
      </c>
      <c r="AF90" s="2622" t="s">
        <v>1368</v>
      </c>
      <c r="AG90" s="2622" t="s">
        <v>31</v>
      </c>
      <c r="AH90" s="2622" t="s">
        <v>31</v>
      </c>
      <c r="AI90" s="2622" t="s">
        <v>31</v>
      </c>
      <c r="AJ90" s="2622" t="s">
        <v>29</v>
      </c>
      <c r="AK90" s="2622" t="s">
        <v>29</v>
      </c>
      <c r="AL90" s="2622" t="s">
        <v>31</v>
      </c>
      <c r="AM90" s="2622" t="s">
        <v>31</v>
      </c>
      <c r="AN90" s="2622" t="s">
        <v>31</v>
      </c>
      <c r="AO90" s="2622" t="s">
        <v>31</v>
      </c>
      <c r="AP90" s="2622" t="s">
        <v>31</v>
      </c>
      <c r="AQ90" s="2622" t="s">
        <v>31</v>
      </c>
      <c r="AR90" s="2622" t="s">
        <v>31</v>
      </c>
      <c r="AS90" s="2622" t="s">
        <v>31</v>
      </c>
      <c r="AT90" s="2622" t="s">
        <v>31</v>
      </c>
      <c r="AU90" s="2622" t="s">
        <v>31</v>
      </c>
      <c r="AV90" s="2622" t="s">
        <v>31</v>
      </c>
      <c r="AW90" s="2622" t="s">
        <v>28</v>
      </c>
      <c r="AX90" s="2622" t="s">
        <v>31</v>
      </c>
      <c r="AY90" s="2622" t="s">
        <v>1375</v>
      </c>
      <c r="AZ90" s="2626" t="s">
        <v>1380</v>
      </c>
    </row>
    <row r="91" spans="1:52" ht="36" customHeight="1" x14ac:dyDescent="0.15">
      <c r="A91" s="2621" t="s">
        <v>783</v>
      </c>
      <c r="B91" s="2622" t="s">
        <v>18</v>
      </c>
      <c r="C91" s="2623" t="s">
        <v>450</v>
      </c>
      <c r="D91" s="2624" t="s">
        <v>19</v>
      </c>
      <c r="E91" s="2625" t="s">
        <v>784</v>
      </c>
      <c r="F91" s="2622" t="s">
        <v>1473</v>
      </c>
      <c r="G91" s="2623" t="s">
        <v>128</v>
      </c>
      <c r="H91" s="2624" t="s">
        <v>1474</v>
      </c>
      <c r="I91" s="2622" t="s">
        <v>786</v>
      </c>
      <c r="J91" s="2622" t="s">
        <v>786</v>
      </c>
      <c r="K91" s="2625" t="s">
        <v>787</v>
      </c>
      <c r="L91" s="2625" t="s">
        <v>22</v>
      </c>
      <c r="M91" s="2622" t="s">
        <v>1361</v>
      </c>
      <c r="N91" s="2622" t="s">
        <v>1362</v>
      </c>
      <c r="O91" s="2622" t="s">
        <v>31</v>
      </c>
      <c r="P91" s="2622" t="s">
        <v>31</v>
      </c>
      <c r="Q91" s="2622" t="s">
        <v>31</v>
      </c>
      <c r="R91" s="2622" t="s">
        <v>31</v>
      </c>
      <c r="S91" s="2622" t="s">
        <v>29</v>
      </c>
      <c r="T91" s="2622" t="s">
        <v>31</v>
      </c>
      <c r="U91" s="2622" t="s">
        <v>1364</v>
      </c>
      <c r="V91" s="2622" t="s">
        <v>31</v>
      </c>
      <c r="W91" s="2622" t="s">
        <v>29</v>
      </c>
      <c r="X91" s="2622" t="s">
        <v>31</v>
      </c>
      <c r="Y91" s="2622" t="s">
        <v>28</v>
      </c>
      <c r="Z91" s="2622" t="s">
        <v>31</v>
      </c>
      <c r="AA91" s="2622" t="s">
        <v>31</v>
      </c>
      <c r="AB91" s="2622" t="s">
        <v>31</v>
      </c>
      <c r="AC91" s="2622" t="s">
        <v>28</v>
      </c>
      <c r="AD91" s="2622" t="s">
        <v>31</v>
      </c>
      <c r="AE91" s="2622" t="s">
        <v>29</v>
      </c>
      <c r="AF91" s="2622" t="s">
        <v>1365</v>
      </c>
      <c r="AG91" s="2622" t="s">
        <v>31</v>
      </c>
      <c r="AH91" s="2622" t="s">
        <v>31</v>
      </c>
      <c r="AI91" s="2622" t="s">
        <v>31</v>
      </c>
      <c r="AJ91" s="2622" t="s">
        <v>31</v>
      </c>
      <c r="AK91" s="2622" t="s">
        <v>31</v>
      </c>
      <c r="AL91" s="2622" t="s">
        <v>31</v>
      </c>
      <c r="AM91" s="2622" t="s">
        <v>31</v>
      </c>
      <c r="AN91" s="2622" t="s">
        <v>31</v>
      </c>
      <c r="AO91" s="2622" t="s">
        <v>31</v>
      </c>
      <c r="AP91" s="2622" t="s">
        <v>31</v>
      </c>
      <c r="AQ91" s="2622" t="s">
        <v>31</v>
      </c>
      <c r="AR91" s="2622" t="s">
        <v>31</v>
      </c>
      <c r="AS91" s="2622" t="s">
        <v>31</v>
      </c>
      <c r="AT91" s="2622" t="s">
        <v>31</v>
      </c>
      <c r="AU91" s="2622" t="s">
        <v>31</v>
      </c>
      <c r="AV91" s="2622" t="s">
        <v>31</v>
      </c>
      <c r="AW91" s="2622" t="s">
        <v>28</v>
      </c>
      <c r="AX91" s="2622" t="s">
        <v>31</v>
      </c>
      <c r="AY91" s="2622" t="s">
        <v>1375</v>
      </c>
      <c r="AZ91" s="2626" t="s">
        <v>1422</v>
      </c>
    </row>
    <row r="92" spans="1:52" ht="36" customHeight="1" x14ac:dyDescent="0.15">
      <c r="A92" s="2621" t="s">
        <v>808</v>
      </c>
      <c r="B92" s="2622" t="s">
        <v>18</v>
      </c>
      <c r="C92" s="2623" t="s">
        <v>450</v>
      </c>
      <c r="D92" s="2624" t="s">
        <v>19</v>
      </c>
      <c r="E92" s="2625" t="s">
        <v>809</v>
      </c>
      <c r="F92" s="2622" t="s">
        <v>810</v>
      </c>
      <c r="G92" s="2623" t="s">
        <v>128</v>
      </c>
      <c r="H92" s="2624" t="s">
        <v>811</v>
      </c>
      <c r="I92" s="2622" t="s">
        <v>812</v>
      </c>
      <c r="J92" s="2622" t="s">
        <v>813</v>
      </c>
      <c r="K92" s="2625" t="s">
        <v>397</v>
      </c>
      <c r="L92" s="2625" t="s">
        <v>22</v>
      </c>
      <c r="M92" s="2622" t="s">
        <v>1361</v>
      </c>
      <c r="N92" s="2622" t="s">
        <v>1371</v>
      </c>
      <c r="O92" s="2622" t="s">
        <v>31</v>
      </c>
      <c r="P92" s="2622" t="s">
        <v>31</v>
      </c>
      <c r="Q92" s="2622" t="s">
        <v>31</v>
      </c>
      <c r="R92" s="2622" t="s">
        <v>1363</v>
      </c>
      <c r="S92" s="2622" t="s">
        <v>31</v>
      </c>
      <c r="T92" s="2622" t="s">
        <v>31</v>
      </c>
      <c r="U92" s="2622" t="s">
        <v>1369</v>
      </c>
      <c r="V92" s="2622" t="s">
        <v>31</v>
      </c>
      <c r="W92" s="2622" t="s">
        <v>31</v>
      </c>
      <c r="X92" s="2622" t="s">
        <v>31</v>
      </c>
      <c r="Y92" s="2622" t="s">
        <v>28</v>
      </c>
      <c r="Z92" s="2622" t="s">
        <v>31</v>
      </c>
      <c r="AA92" s="2622" t="s">
        <v>29</v>
      </c>
      <c r="AB92" s="2622" t="s">
        <v>31</v>
      </c>
      <c r="AC92" s="2622" t="s">
        <v>28</v>
      </c>
      <c r="AD92" s="2622" t="s">
        <v>1372</v>
      </c>
      <c r="AE92" s="2622" t="s">
        <v>31</v>
      </c>
      <c r="AF92" s="2622" t="s">
        <v>1368</v>
      </c>
      <c r="AG92" s="2622" t="s">
        <v>31</v>
      </c>
      <c r="AH92" s="2622" t="s">
        <v>31</v>
      </c>
      <c r="AI92" s="2622" t="s">
        <v>31</v>
      </c>
      <c r="AJ92" s="2622" t="s">
        <v>29</v>
      </c>
      <c r="AK92" s="2622" t="s">
        <v>29</v>
      </c>
      <c r="AL92" s="2622" t="s">
        <v>31</v>
      </c>
      <c r="AM92" s="2622" t="s">
        <v>31</v>
      </c>
      <c r="AN92" s="2622" t="s">
        <v>31</v>
      </c>
      <c r="AO92" s="2622" t="s">
        <v>29</v>
      </c>
      <c r="AP92" s="2622" t="s">
        <v>31</v>
      </c>
      <c r="AQ92" s="2622" t="s">
        <v>31</v>
      </c>
      <c r="AR92" s="2622" t="s">
        <v>31</v>
      </c>
      <c r="AS92" s="2622" t="s">
        <v>31</v>
      </c>
      <c r="AT92" s="2622" t="s">
        <v>31</v>
      </c>
      <c r="AU92" s="2622" t="s">
        <v>31</v>
      </c>
      <c r="AV92" s="2622" t="s">
        <v>31</v>
      </c>
      <c r="AW92" s="2622" t="s">
        <v>28</v>
      </c>
      <c r="AX92" s="2622" t="s">
        <v>31</v>
      </c>
      <c r="AY92" s="2622" t="s">
        <v>1369</v>
      </c>
      <c r="AZ92" s="2626" t="s">
        <v>1367</v>
      </c>
    </row>
    <row r="93" spans="1:52" ht="36" customHeight="1" x14ac:dyDescent="0.15">
      <c r="A93" s="2621" t="s">
        <v>822</v>
      </c>
      <c r="B93" s="2622" t="s">
        <v>18</v>
      </c>
      <c r="C93" s="2623" t="s">
        <v>450</v>
      </c>
      <c r="D93" s="2624" t="s">
        <v>19</v>
      </c>
      <c r="E93" s="2625" t="s">
        <v>823</v>
      </c>
      <c r="F93" s="2622" t="s">
        <v>824</v>
      </c>
      <c r="G93" s="2623" t="s">
        <v>128</v>
      </c>
      <c r="H93" s="2624" t="s">
        <v>825</v>
      </c>
      <c r="I93" s="2622" t="s">
        <v>826</v>
      </c>
      <c r="J93" s="2622" t="s">
        <v>827</v>
      </c>
      <c r="K93" s="2625" t="s">
        <v>828</v>
      </c>
      <c r="L93" s="2625" t="s">
        <v>22</v>
      </c>
      <c r="M93" s="2622" t="s">
        <v>1361</v>
      </c>
      <c r="N93" s="2622" t="s">
        <v>1362</v>
      </c>
      <c r="O93" s="2622" t="s">
        <v>31</v>
      </c>
      <c r="P93" s="2622" t="s">
        <v>31</v>
      </c>
      <c r="Q93" s="2622" t="s">
        <v>31</v>
      </c>
      <c r="R93" s="2622" t="s">
        <v>1363</v>
      </c>
      <c r="S93" s="2622" t="s">
        <v>29</v>
      </c>
      <c r="T93" s="2622" t="s">
        <v>31</v>
      </c>
      <c r="U93" s="2622" t="s">
        <v>1364</v>
      </c>
      <c r="V93" s="2622" t="s">
        <v>31</v>
      </c>
      <c r="W93" s="2622" t="s">
        <v>29</v>
      </c>
      <c r="X93" s="2622" t="s">
        <v>31</v>
      </c>
      <c r="Y93" s="2622" t="s">
        <v>28</v>
      </c>
      <c r="Z93" s="2622" t="s">
        <v>31</v>
      </c>
      <c r="AA93" s="2622" t="s">
        <v>31</v>
      </c>
      <c r="AB93" s="2622" t="s">
        <v>31</v>
      </c>
      <c r="AC93" s="2622" t="s">
        <v>28</v>
      </c>
      <c r="AD93" s="2622" t="s">
        <v>31</v>
      </c>
      <c r="AE93" s="2622" t="s">
        <v>29</v>
      </c>
      <c r="AF93" s="2622" t="s">
        <v>1368</v>
      </c>
      <c r="AG93" s="2622" t="s">
        <v>31</v>
      </c>
      <c r="AH93" s="2622" t="s">
        <v>31</v>
      </c>
      <c r="AI93" s="2622" t="s">
        <v>31</v>
      </c>
      <c r="AJ93" s="2622" t="s">
        <v>31</v>
      </c>
      <c r="AK93" s="2622" t="s">
        <v>31</v>
      </c>
      <c r="AL93" s="2622" t="s">
        <v>31</v>
      </c>
      <c r="AM93" s="2622" t="s">
        <v>31</v>
      </c>
      <c r="AN93" s="2622" t="s">
        <v>31</v>
      </c>
      <c r="AO93" s="2622" t="s">
        <v>31</v>
      </c>
      <c r="AP93" s="2622" t="s">
        <v>31</v>
      </c>
      <c r="AQ93" s="2622" t="s">
        <v>31</v>
      </c>
      <c r="AR93" s="2622" t="s">
        <v>31</v>
      </c>
      <c r="AS93" s="2622" t="s">
        <v>31</v>
      </c>
      <c r="AT93" s="2622" t="s">
        <v>31</v>
      </c>
      <c r="AU93" s="2622" t="s">
        <v>31</v>
      </c>
      <c r="AV93" s="2622" t="s">
        <v>31</v>
      </c>
      <c r="AW93" s="2622" t="s">
        <v>28</v>
      </c>
      <c r="AX93" s="2622" t="s">
        <v>31</v>
      </c>
      <c r="AY93" s="2622" t="s">
        <v>1369</v>
      </c>
      <c r="AZ93" s="2626" t="s">
        <v>1453</v>
      </c>
    </row>
    <row r="94" spans="1:52" ht="36" customHeight="1" x14ac:dyDescent="0.15">
      <c r="A94" s="2621" t="s">
        <v>829</v>
      </c>
      <c r="B94" s="2622" t="s">
        <v>18</v>
      </c>
      <c r="C94" s="2623" t="s">
        <v>450</v>
      </c>
      <c r="D94" s="2624" t="s">
        <v>19</v>
      </c>
      <c r="E94" s="2625" t="s">
        <v>830</v>
      </c>
      <c r="F94" s="2622" t="s">
        <v>642</v>
      </c>
      <c r="G94" s="2623" t="s">
        <v>128</v>
      </c>
      <c r="H94" s="2624" t="s">
        <v>831</v>
      </c>
      <c r="I94" s="2622" t="s">
        <v>832</v>
      </c>
      <c r="J94" s="2622" t="s">
        <v>833</v>
      </c>
      <c r="K94" s="2625" t="s">
        <v>361</v>
      </c>
      <c r="L94" s="2625" t="s">
        <v>22</v>
      </c>
      <c r="M94" s="2622" t="s">
        <v>1361</v>
      </c>
      <c r="N94" s="2622" t="s">
        <v>1362</v>
      </c>
      <c r="O94" s="2622" t="s">
        <v>31</v>
      </c>
      <c r="P94" s="2622" t="s">
        <v>31</v>
      </c>
      <c r="Q94" s="2622" t="s">
        <v>31</v>
      </c>
      <c r="R94" s="2622" t="s">
        <v>1363</v>
      </c>
      <c r="S94" s="2622" t="s">
        <v>31</v>
      </c>
      <c r="T94" s="2622" t="s">
        <v>31</v>
      </c>
      <c r="U94" s="2622" t="s">
        <v>1364</v>
      </c>
      <c r="V94" s="2622" t="s">
        <v>31</v>
      </c>
      <c r="W94" s="2622" t="s">
        <v>29</v>
      </c>
      <c r="X94" s="2622" t="s">
        <v>31</v>
      </c>
      <c r="Y94" s="2622" t="s">
        <v>28</v>
      </c>
      <c r="Z94" s="2622" t="s">
        <v>31</v>
      </c>
      <c r="AA94" s="2622" t="s">
        <v>31</v>
      </c>
      <c r="AB94" s="2622" t="s">
        <v>31</v>
      </c>
      <c r="AC94" s="2622" t="s">
        <v>28</v>
      </c>
      <c r="AD94" s="2622" t="s">
        <v>31</v>
      </c>
      <c r="AE94" s="2622" t="s">
        <v>29</v>
      </c>
      <c r="AF94" s="2622" t="s">
        <v>1368</v>
      </c>
      <c r="AG94" s="2622" t="s">
        <v>31</v>
      </c>
      <c r="AH94" s="2622" t="s">
        <v>31</v>
      </c>
      <c r="AI94" s="2622" t="s">
        <v>31</v>
      </c>
      <c r="AJ94" s="2622" t="s">
        <v>31</v>
      </c>
      <c r="AK94" s="2622" t="s">
        <v>31</v>
      </c>
      <c r="AL94" s="2622" t="s">
        <v>31</v>
      </c>
      <c r="AM94" s="2622" t="s">
        <v>31</v>
      </c>
      <c r="AN94" s="2622" t="s">
        <v>31</v>
      </c>
      <c r="AO94" s="2622" t="s">
        <v>31</v>
      </c>
      <c r="AP94" s="2622" t="s">
        <v>31</v>
      </c>
      <c r="AQ94" s="2622" t="s">
        <v>31</v>
      </c>
      <c r="AR94" s="2622" t="s">
        <v>31</v>
      </c>
      <c r="AS94" s="2622" t="s">
        <v>31</v>
      </c>
      <c r="AT94" s="2622" t="s">
        <v>31</v>
      </c>
      <c r="AU94" s="2622" t="s">
        <v>31</v>
      </c>
      <c r="AV94" s="2622" t="s">
        <v>31</v>
      </c>
      <c r="AW94" s="2622" t="s">
        <v>28</v>
      </c>
      <c r="AX94" s="2622" t="s">
        <v>31</v>
      </c>
      <c r="AY94" s="2622" t="s">
        <v>1375</v>
      </c>
      <c r="AZ94" s="2626" t="s">
        <v>1425</v>
      </c>
    </row>
    <row r="95" spans="1:52" ht="36" customHeight="1" x14ac:dyDescent="0.15">
      <c r="A95" s="2621" t="s">
        <v>834</v>
      </c>
      <c r="B95" s="2622" t="s">
        <v>18</v>
      </c>
      <c r="C95" s="2623" t="s">
        <v>450</v>
      </c>
      <c r="D95" s="2624" t="s">
        <v>19</v>
      </c>
      <c r="E95" s="2625" t="s">
        <v>835</v>
      </c>
      <c r="F95" s="2622" t="s">
        <v>836</v>
      </c>
      <c r="G95" s="2623" t="s">
        <v>128</v>
      </c>
      <c r="H95" s="2624" t="s">
        <v>837</v>
      </c>
      <c r="I95" s="2622" t="s">
        <v>786</v>
      </c>
      <c r="J95" s="2622" t="s">
        <v>786</v>
      </c>
      <c r="K95" s="2625" t="s">
        <v>787</v>
      </c>
      <c r="L95" s="2625" t="s">
        <v>22</v>
      </c>
      <c r="M95" s="2622" t="s">
        <v>1361</v>
      </c>
      <c r="N95" s="2622" t="s">
        <v>1362</v>
      </c>
      <c r="O95" s="2622" t="s">
        <v>31</v>
      </c>
      <c r="P95" s="2622" t="s">
        <v>31</v>
      </c>
      <c r="Q95" s="2622" t="s">
        <v>31</v>
      </c>
      <c r="R95" s="2622" t="s">
        <v>31</v>
      </c>
      <c r="S95" s="2622" t="s">
        <v>29</v>
      </c>
      <c r="T95" s="2622" t="s">
        <v>31</v>
      </c>
      <c r="U95" s="2622" t="s">
        <v>1364</v>
      </c>
      <c r="V95" s="2622" t="s">
        <v>31</v>
      </c>
      <c r="W95" s="2622" t="s">
        <v>29</v>
      </c>
      <c r="X95" s="2622" t="s">
        <v>31</v>
      </c>
      <c r="Y95" s="2622" t="s">
        <v>28</v>
      </c>
      <c r="Z95" s="2622" t="s">
        <v>31</v>
      </c>
      <c r="AA95" s="2622" t="s">
        <v>31</v>
      </c>
      <c r="AB95" s="2622" t="s">
        <v>31</v>
      </c>
      <c r="AC95" s="2622" t="s">
        <v>28</v>
      </c>
      <c r="AD95" s="2622" t="s">
        <v>31</v>
      </c>
      <c r="AE95" s="2622" t="s">
        <v>29</v>
      </c>
      <c r="AF95" s="2622" t="s">
        <v>1365</v>
      </c>
      <c r="AG95" s="2622" t="s">
        <v>31</v>
      </c>
      <c r="AH95" s="2622" t="s">
        <v>31</v>
      </c>
      <c r="AI95" s="2622" t="s">
        <v>31</v>
      </c>
      <c r="AJ95" s="2622" t="s">
        <v>31</v>
      </c>
      <c r="AK95" s="2622" t="s">
        <v>31</v>
      </c>
      <c r="AL95" s="2622" t="s">
        <v>31</v>
      </c>
      <c r="AM95" s="2622" t="s">
        <v>31</v>
      </c>
      <c r="AN95" s="2622" t="s">
        <v>31</v>
      </c>
      <c r="AO95" s="2622" t="s">
        <v>31</v>
      </c>
      <c r="AP95" s="2622" t="s">
        <v>31</v>
      </c>
      <c r="AQ95" s="2622" t="s">
        <v>31</v>
      </c>
      <c r="AR95" s="2622" t="s">
        <v>31</v>
      </c>
      <c r="AS95" s="2622" t="s">
        <v>31</v>
      </c>
      <c r="AT95" s="2622" t="s">
        <v>31</v>
      </c>
      <c r="AU95" s="2622" t="s">
        <v>31</v>
      </c>
      <c r="AV95" s="2622" t="s">
        <v>31</v>
      </c>
      <c r="AW95" s="2622" t="s">
        <v>28</v>
      </c>
      <c r="AX95" s="2622" t="s">
        <v>31</v>
      </c>
      <c r="AY95" s="2622" t="s">
        <v>1375</v>
      </c>
      <c r="AZ95" s="2626" t="s">
        <v>1376</v>
      </c>
    </row>
    <row r="96" spans="1:52" ht="36" customHeight="1" x14ac:dyDescent="0.15">
      <c r="A96" s="2621" t="s">
        <v>838</v>
      </c>
      <c r="B96" s="2622" t="s">
        <v>18</v>
      </c>
      <c r="C96" s="2623" t="s">
        <v>450</v>
      </c>
      <c r="D96" s="2624" t="s">
        <v>19</v>
      </c>
      <c r="E96" s="2625" t="s">
        <v>1238</v>
      </c>
      <c r="F96" s="2622" t="s">
        <v>282</v>
      </c>
      <c r="G96" s="2623" t="s">
        <v>128</v>
      </c>
      <c r="H96" s="2624" t="s">
        <v>840</v>
      </c>
      <c r="I96" s="2622" t="s">
        <v>841</v>
      </c>
      <c r="J96" s="2622" t="s">
        <v>841</v>
      </c>
      <c r="K96" s="2625" t="s">
        <v>842</v>
      </c>
      <c r="L96" s="2625" t="s">
        <v>22</v>
      </c>
      <c r="M96" s="2622" t="s">
        <v>1361</v>
      </c>
      <c r="N96" s="2622" t="s">
        <v>1371</v>
      </c>
      <c r="O96" s="2622" t="s">
        <v>31</v>
      </c>
      <c r="P96" s="2622" t="s">
        <v>31</v>
      </c>
      <c r="Q96" s="2622" t="s">
        <v>31</v>
      </c>
      <c r="R96" s="2622" t="s">
        <v>31</v>
      </c>
      <c r="S96" s="2622" t="s">
        <v>29</v>
      </c>
      <c r="T96" s="2622" t="s">
        <v>31</v>
      </c>
      <c r="U96" s="2622" t="s">
        <v>1369</v>
      </c>
      <c r="V96" s="2622" t="s">
        <v>31</v>
      </c>
      <c r="W96" s="2622" t="s">
        <v>31</v>
      </c>
      <c r="X96" s="2622" t="s">
        <v>31</v>
      </c>
      <c r="Y96" s="2622" t="s">
        <v>28</v>
      </c>
      <c r="Z96" s="2622" t="s">
        <v>31</v>
      </c>
      <c r="AA96" s="2622" t="s">
        <v>29</v>
      </c>
      <c r="AB96" s="2622" t="s">
        <v>31</v>
      </c>
      <c r="AC96" s="2622" t="s">
        <v>28</v>
      </c>
      <c r="AD96" s="2622" t="s">
        <v>1372</v>
      </c>
      <c r="AE96" s="2622" t="s">
        <v>31</v>
      </c>
      <c r="AF96" s="2622" t="s">
        <v>31</v>
      </c>
      <c r="AG96" s="2622" t="s">
        <v>31</v>
      </c>
      <c r="AH96" s="2622" t="s">
        <v>31</v>
      </c>
      <c r="AI96" s="2622" t="s">
        <v>31</v>
      </c>
      <c r="AJ96" s="2622" t="s">
        <v>31</v>
      </c>
      <c r="AK96" s="2622" t="s">
        <v>31</v>
      </c>
      <c r="AL96" s="2622" t="s">
        <v>31</v>
      </c>
      <c r="AM96" s="2622" t="s">
        <v>31</v>
      </c>
      <c r="AN96" s="2622" t="s">
        <v>31</v>
      </c>
      <c r="AO96" s="2622" t="s">
        <v>29</v>
      </c>
      <c r="AP96" s="2622" t="s">
        <v>31</v>
      </c>
      <c r="AQ96" s="2622" t="s">
        <v>31</v>
      </c>
      <c r="AR96" s="2622" t="s">
        <v>31</v>
      </c>
      <c r="AS96" s="2622" t="s">
        <v>31</v>
      </c>
      <c r="AT96" s="2622" t="s">
        <v>31</v>
      </c>
      <c r="AU96" s="2622" t="s">
        <v>31</v>
      </c>
      <c r="AV96" s="2622" t="s">
        <v>31</v>
      </c>
      <c r="AW96" s="2622" t="s">
        <v>28</v>
      </c>
      <c r="AX96" s="2622" t="s">
        <v>31</v>
      </c>
      <c r="AY96" s="2622" t="s">
        <v>1366</v>
      </c>
      <c r="AZ96" s="2626" t="s">
        <v>1444</v>
      </c>
    </row>
    <row r="97" spans="1:52" ht="36" customHeight="1" x14ac:dyDescent="0.15">
      <c r="A97" s="2621" t="s">
        <v>838</v>
      </c>
      <c r="B97" s="2622" t="s">
        <v>31</v>
      </c>
      <c r="C97" s="2623" t="s">
        <v>450</v>
      </c>
      <c r="D97" s="2624" t="s">
        <v>19</v>
      </c>
      <c r="E97" s="2625" t="s">
        <v>1238</v>
      </c>
      <c r="F97" s="2622" t="s">
        <v>282</v>
      </c>
      <c r="G97" s="2623" t="s">
        <v>128</v>
      </c>
      <c r="H97" s="2624" t="s">
        <v>840</v>
      </c>
      <c r="I97" s="2622" t="s">
        <v>841</v>
      </c>
      <c r="J97" s="2622" t="s">
        <v>841</v>
      </c>
      <c r="K97" s="2625" t="s">
        <v>842</v>
      </c>
      <c r="L97" s="2625" t="s">
        <v>22</v>
      </c>
      <c r="M97" s="2622" t="s">
        <v>1361</v>
      </c>
      <c r="N97" s="2622" t="s">
        <v>1362</v>
      </c>
      <c r="O97" s="2622" t="s">
        <v>31</v>
      </c>
      <c r="P97" s="2622" t="s">
        <v>31</v>
      </c>
      <c r="Q97" s="2622" t="s">
        <v>31</v>
      </c>
      <c r="R97" s="2622" t="s">
        <v>31</v>
      </c>
      <c r="S97" s="2622" t="s">
        <v>29</v>
      </c>
      <c r="T97" s="2622" t="s">
        <v>31</v>
      </c>
      <c r="U97" s="2622" t="s">
        <v>1364</v>
      </c>
      <c r="V97" s="2622" t="s">
        <v>31</v>
      </c>
      <c r="W97" s="2622" t="s">
        <v>29</v>
      </c>
      <c r="X97" s="2622" t="s">
        <v>31</v>
      </c>
      <c r="Y97" s="2622" t="s">
        <v>28</v>
      </c>
      <c r="Z97" s="2622" t="s">
        <v>31</v>
      </c>
      <c r="AA97" s="2622" t="s">
        <v>31</v>
      </c>
      <c r="AB97" s="2622" t="s">
        <v>31</v>
      </c>
      <c r="AC97" s="2622" t="s">
        <v>28</v>
      </c>
      <c r="AD97" s="2622" t="s">
        <v>31</v>
      </c>
      <c r="AE97" s="2622" t="s">
        <v>31</v>
      </c>
      <c r="AF97" s="2622" t="s">
        <v>31</v>
      </c>
      <c r="AG97" s="2622" t="s">
        <v>31</v>
      </c>
      <c r="AH97" s="2622" t="s">
        <v>31</v>
      </c>
      <c r="AI97" s="2622" t="s">
        <v>31</v>
      </c>
      <c r="AJ97" s="2622" t="s">
        <v>31</v>
      </c>
      <c r="AK97" s="2622" t="s">
        <v>31</v>
      </c>
      <c r="AL97" s="2622" t="s">
        <v>31</v>
      </c>
      <c r="AM97" s="2622" t="s">
        <v>31</v>
      </c>
      <c r="AN97" s="2622" t="s">
        <v>31</v>
      </c>
      <c r="AO97" s="2622" t="s">
        <v>31</v>
      </c>
      <c r="AP97" s="2622" t="s">
        <v>31</v>
      </c>
      <c r="AQ97" s="2622" t="s">
        <v>31</v>
      </c>
      <c r="AR97" s="2622" t="s">
        <v>31</v>
      </c>
      <c r="AS97" s="2622" t="s">
        <v>31</v>
      </c>
      <c r="AT97" s="2622" t="s">
        <v>31</v>
      </c>
      <c r="AU97" s="2622" t="s">
        <v>31</v>
      </c>
      <c r="AV97" s="2622" t="s">
        <v>31</v>
      </c>
      <c r="AW97" s="2622" t="s">
        <v>28</v>
      </c>
      <c r="AX97" s="2622" t="s">
        <v>31</v>
      </c>
      <c r="AY97" s="2622" t="s">
        <v>1366</v>
      </c>
      <c r="AZ97" s="2626" t="s">
        <v>1444</v>
      </c>
    </row>
    <row r="98" spans="1:52" ht="36" customHeight="1" x14ac:dyDescent="0.15">
      <c r="A98" s="2621" t="s">
        <v>1045</v>
      </c>
      <c r="B98" s="2622" t="s">
        <v>18</v>
      </c>
      <c r="C98" s="2623" t="s">
        <v>450</v>
      </c>
      <c r="D98" s="2624" t="s">
        <v>19</v>
      </c>
      <c r="E98" s="2625" t="s">
        <v>1046</v>
      </c>
      <c r="F98" s="2622" t="s">
        <v>810</v>
      </c>
      <c r="G98" s="2623" t="s">
        <v>128</v>
      </c>
      <c r="H98" s="2624" t="s">
        <v>1047</v>
      </c>
      <c r="I98" s="2622" t="s">
        <v>1048</v>
      </c>
      <c r="J98" s="2622" t="s">
        <v>813</v>
      </c>
      <c r="K98" s="2625" t="s">
        <v>397</v>
      </c>
      <c r="L98" s="2625" t="s">
        <v>22</v>
      </c>
      <c r="M98" s="2622" t="s">
        <v>1361</v>
      </c>
      <c r="N98" s="2622" t="s">
        <v>1362</v>
      </c>
      <c r="O98" s="2622" t="s">
        <v>31</v>
      </c>
      <c r="P98" s="2622" t="s">
        <v>31</v>
      </c>
      <c r="Q98" s="2622" t="s">
        <v>31</v>
      </c>
      <c r="R98" s="2622" t="s">
        <v>1363</v>
      </c>
      <c r="S98" s="2622" t="s">
        <v>29</v>
      </c>
      <c r="T98" s="2622" t="s">
        <v>31</v>
      </c>
      <c r="U98" s="2622" t="s">
        <v>1364</v>
      </c>
      <c r="V98" s="2622" t="s">
        <v>31</v>
      </c>
      <c r="W98" s="2622" t="s">
        <v>31</v>
      </c>
      <c r="X98" s="2622" t="s">
        <v>31</v>
      </c>
      <c r="Y98" s="2622" t="s">
        <v>28</v>
      </c>
      <c r="Z98" s="2622" t="s">
        <v>31</v>
      </c>
      <c r="AA98" s="2622" t="s">
        <v>31</v>
      </c>
      <c r="AB98" s="2622" t="s">
        <v>31</v>
      </c>
      <c r="AC98" s="2622" t="s">
        <v>28</v>
      </c>
      <c r="AD98" s="2622" t="s">
        <v>31</v>
      </c>
      <c r="AE98" s="2622" t="s">
        <v>29</v>
      </c>
      <c r="AF98" s="2622" t="s">
        <v>1365</v>
      </c>
      <c r="AG98" s="2622" t="s">
        <v>31</v>
      </c>
      <c r="AH98" s="2622" t="s">
        <v>31</v>
      </c>
      <c r="AI98" s="2622" t="s">
        <v>31</v>
      </c>
      <c r="AJ98" s="2622" t="s">
        <v>31</v>
      </c>
      <c r="AK98" s="2622" t="s">
        <v>31</v>
      </c>
      <c r="AL98" s="2622" t="s">
        <v>31</v>
      </c>
      <c r="AM98" s="2622" t="s">
        <v>31</v>
      </c>
      <c r="AN98" s="2622" t="s">
        <v>31</v>
      </c>
      <c r="AO98" s="2622" t="s">
        <v>29</v>
      </c>
      <c r="AP98" s="2622" t="s">
        <v>31</v>
      </c>
      <c r="AQ98" s="2622" t="s">
        <v>31</v>
      </c>
      <c r="AR98" s="2622" t="s">
        <v>31</v>
      </c>
      <c r="AS98" s="2622" t="s">
        <v>31</v>
      </c>
      <c r="AT98" s="2622" t="s">
        <v>31</v>
      </c>
      <c r="AU98" s="2622" t="s">
        <v>31</v>
      </c>
      <c r="AV98" s="2622" t="s">
        <v>31</v>
      </c>
      <c r="AW98" s="2622" t="s">
        <v>28</v>
      </c>
      <c r="AX98" s="2622" t="s">
        <v>31</v>
      </c>
      <c r="AY98" s="2622" t="s">
        <v>1369</v>
      </c>
      <c r="AZ98" s="2626" t="s">
        <v>1367</v>
      </c>
    </row>
    <row r="99" spans="1:52" ht="36" customHeight="1" x14ac:dyDescent="0.15">
      <c r="A99" s="2621" t="s">
        <v>891</v>
      </c>
      <c r="B99" s="2622" t="s">
        <v>18</v>
      </c>
      <c r="C99" s="2623" t="s">
        <v>450</v>
      </c>
      <c r="D99" s="2624" t="s">
        <v>19</v>
      </c>
      <c r="E99" s="2625" t="s">
        <v>892</v>
      </c>
      <c r="F99" s="2622" t="s">
        <v>893</v>
      </c>
      <c r="G99" s="2623" t="s">
        <v>128</v>
      </c>
      <c r="H99" s="2624" t="s">
        <v>894</v>
      </c>
      <c r="I99" s="2622" t="s">
        <v>895</v>
      </c>
      <c r="J99" s="2622" t="s">
        <v>896</v>
      </c>
      <c r="K99" s="2625" t="s">
        <v>693</v>
      </c>
      <c r="L99" s="2625" t="s">
        <v>22</v>
      </c>
      <c r="M99" s="2622" t="s">
        <v>1361</v>
      </c>
      <c r="N99" s="2622" t="s">
        <v>1362</v>
      </c>
      <c r="O99" s="2622" t="s">
        <v>31</v>
      </c>
      <c r="P99" s="2622" t="s">
        <v>31</v>
      </c>
      <c r="Q99" s="2622" t="s">
        <v>31</v>
      </c>
      <c r="R99" s="2622" t="s">
        <v>1363</v>
      </c>
      <c r="S99" s="2622" t="s">
        <v>29</v>
      </c>
      <c r="T99" s="2622" t="s">
        <v>31</v>
      </c>
      <c r="U99" s="2622" t="s">
        <v>1364</v>
      </c>
      <c r="V99" s="2622" t="s">
        <v>31</v>
      </c>
      <c r="W99" s="2622" t="s">
        <v>29</v>
      </c>
      <c r="X99" s="2622" t="s">
        <v>31</v>
      </c>
      <c r="Y99" s="2622" t="s">
        <v>28</v>
      </c>
      <c r="Z99" s="2622" t="s">
        <v>31</v>
      </c>
      <c r="AA99" s="2622" t="s">
        <v>31</v>
      </c>
      <c r="AB99" s="2622" t="s">
        <v>31</v>
      </c>
      <c r="AC99" s="2622" t="s">
        <v>28</v>
      </c>
      <c r="AD99" s="2622" t="s">
        <v>31</v>
      </c>
      <c r="AE99" s="2622" t="s">
        <v>29</v>
      </c>
      <c r="AF99" s="2622" t="s">
        <v>1365</v>
      </c>
      <c r="AG99" s="2622" t="s">
        <v>31</v>
      </c>
      <c r="AH99" s="2622" t="s">
        <v>31</v>
      </c>
      <c r="AI99" s="2622" t="s">
        <v>31</v>
      </c>
      <c r="AJ99" s="2622" t="s">
        <v>29</v>
      </c>
      <c r="AK99" s="2622" t="s">
        <v>29</v>
      </c>
      <c r="AL99" s="2622" t="s">
        <v>31</v>
      </c>
      <c r="AM99" s="2622" t="s">
        <v>31</v>
      </c>
      <c r="AN99" s="2622" t="s">
        <v>31</v>
      </c>
      <c r="AO99" s="2622" t="s">
        <v>31</v>
      </c>
      <c r="AP99" s="2622" t="s">
        <v>31</v>
      </c>
      <c r="AQ99" s="2622" t="s">
        <v>31</v>
      </c>
      <c r="AR99" s="2622" t="s">
        <v>31</v>
      </c>
      <c r="AS99" s="2622" t="s">
        <v>31</v>
      </c>
      <c r="AT99" s="2622" t="s">
        <v>31</v>
      </c>
      <c r="AU99" s="2622" t="s">
        <v>31</v>
      </c>
      <c r="AV99" s="2622" t="s">
        <v>31</v>
      </c>
      <c r="AW99" s="2622" t="s">
        <v>28</v>
      </c>
      <c r="AX99" s="2622" t="s">
        <v>31</v>
      </c>
      <c r="AY99" s="2622" t="s">
        <v>1369</v>
      </c>
      <c r="AZ99" s="2626" t="s">
        <v>1444</v>
      </c>
    </row>
    <row r="100" spans="1:52" ht="36" customHeight="1" x14ac:dyDescent="0.15">
      <c r="A100" s="2621" t="s">
        <v>929</v>
      </c>
      <c r="B100" s="2622" t="s">
        <v>18</v>
      </c>
      <c r="C100" s="2623" t="s">
        <v>450</v>
      </c>
      <c r="D100" s="2624" t="s">
        <v>19</v>
      </c>
      <c r="E100" s="2625" t="s">
        <v>930</v>
      </c>
      <c r="F100" s="2622" t="s">
        <v>970</v>
      </c>
      <c r="G100" s="2623" t="s">
        <v>128</v>
      </c>
      <c r="H100" s="2624" t="s">
        <v>946</v>
      </c>
      <c r="I100" s="2622" t="s">
        <v>931</v>
      </c>
      <c r="J100" s="2622" t="s">
        <v>932</v>
      </c>
      <c r="K100" s="2625" t="s">
        <v>933</v>
      </c>
      <c r="L100" s="2625" t="s">
        <v>22</v>
      </c>
      <c r="M100" s="2622" t="s">
        <v>1361</v>
      </c>
      <c r="N100" s="2622" t="s">
        <v>1362</v>
      </c>
      <c r="O100" s="2622" t="s">
        <v>31</v>
      </c>
      <c r="P100" s="2622" t="s">
        <v>31</v>
      </c>
      <c r="Q100" s="2622" t="s">
        <v>31</v>
      </c>
      <c r="R100" s="2622" t="s">
        <v>31</v>
      </c>
      <c r="S100" s="2622" t="s">
        <v>29</v>
      </c>
      <c r="T100" s="2622" t="s">
        <v>31</v>
      </c>
      <c r="U100" s="2622" t="s">
        <v>1364</v>
      </c>
      <c r="V100" s="2622" t="s">
        <v>31</v>
      </c>
      <c r="W100" s="2622" t="s">
        <v>29</v>
      </c>
      <c r="X100" s="2622" t="s">
        <v>31</v>
      </c>
      <c r="Y100" s="2622" t="s">
        <v>28</v>
      </c>
      <c r="Z100" s="2622" t="s">
        <v>31</v>
      </c>
      <c r="AA100" s="2622" t="s">
        <v>31</v>
      </c>
      <c r="AB100" s="2622" t="s">
        <v>31</v>
      </c>
      <c r="AC100" s="2622" t="s">
        <v>28</v>
      </c>
      <c r="AD100" s="2622" t="s">
        <v>31</v>
      </c>
      <c r="AE100" s="2622" t="s">
        <v>29</v>
      </c>
      <c r="AF100" s="2622" t="s">
        <v>1368</v>
      </c>
      <c r="AG100" s="2622" t="s">
        <v>31</v>
      </c>
      <c r="AH100" s="2622" t="s">
        <v>31</v>
      </c>
      <c r="AI100" s="2622" t="s">
        <v>31</v>
      </c>
      <c r="AJ100" s="2622" t="s">
        <v>29</v>
      </c>
      <c r="AK100" s="2622" t="s">
        <v>31</v>
      </c>
      <c r="AL100" s="2622" t="s">
        <v>31</v>
      </c>
      <c r="AM100" s="2622" t="s">
        <v>31</v>
      </c>
      <c r="AN100" s="2622" t="s">
        <v>31</v>
      </c>
      <c r="AO100" s="2622" t="s">
        <v>31</v>
      </c>
      <c r="AP100" s="2622" t="s">
        <v>31</v>
      </c>
      <c r="AQ100" s="2622" t="s">
        <v>31</v>
      </c>
      <c r="AR100" s="2622" t="s">
        <v>31</v>
      </c>
      <c r="AS100" s="2622" t="s">
        <v>31</v>
      </c>
      <c r="AT100" s="2622" t="s">
        <v>31</v>
      </c>
      <c r="AU100" s="2622" t="s">
        <v>31</v>
      </c>
      <c r="AV100" s="2622" t="s">
        <v>31</v>
      </c>
      <c r="AW100" s="2622" t="s">
        <v>28</v>
      </c>
      <c r="AX100" s="2622" t="s">
        <v>31</v>
      </c>
      <c r="AY100" s="2622" t="s">
        <v>1375</v>
      </c>
      <c r="AZ100" s="2626" t="s">
        <v>1374</v>
      </c>
    </row>
    <row r="101" spans="1:52" ht="36" customHeight="1" x14ac:dyDescent="0.15">
      <c r="A101" s="2621" t="s">
        <v>1051</v>
      </c>
      <c r="B101" s="2622" t="s">
        <v>18</v>
      </c>
      <c r="C101" s="2623" t="s">
        <v>450</v>
      </c>
      <c r="D101" s="2624" t="s">
        <v>19</v>
      </c>
      <c r="E101" s="2625" t="s">
        <v>1052</v>
      </c>
      <c r="F101" s="2622" t="s">
        <v>1053</v>
      </c>
      <c r="G101" s="2623" t="s">
        <v>128</v>
      </c>
      <c r="H101" s="2624" t="s">
        <v>1054</v>
      </c>
      <c r="I101" s="2622" t="s">
        <v>1055</v>
      </c>
      <c r="J101" s="2622" t="s">
        <v>1056</v>
      </c>
      <c r="K101" s="2625" t="s">
        <v>1057</v>
      </c>
      <c r="L101" s="2625" t="s">
        <v>22</v>
      </c>
      <c r="M101" s="2622" t="s">
        <v>1361</v>
      </c>
      <c r="N101" s="2622" t="s">
        <v>1362</v>
      </c>
      <c r="O101" s="2622" t="s">
        <v>31</v>
      </c>
      <c r="P101" s="2622" t="s">
        <v>31</v>
      </c>
      <c r="Q101" s="2622" t="s">
        <v>31</v>
      </c>
      <c r="R101" s="2622" t="s">
        <v>1363</v>
      </c>
      <c r="S101" s="2622" t="s">
        <v>29</v>
      </c>
      <c r="T101" s="2622" t="s">
        <v>31</v>
      </c>
      <c r="U101" s="2622" t="s">
        <v>1364</v>
      </c>
      <c r="V101" s="2622" t="s">
        <v>31</v>
      </c>
      <c r="W101" s="2622" t="s">
        <v>31</v>
      </c>
      <c r="X101" s="2622" t="s">
        <v>31</v>
      </c>
      <c r="Y101" s="2622" t="s">
        <v>28</v>
      </c>
      <c r="Z101" s="2622" t="s">
        <v>31</v>
      </c>
      <c r="AA101" s="2622" t="s">
        <v>31</v>
      </c>
      <c r="AB101" s="2622" t="s">
        <v>31</v>
      </c>
      <c r="AC101" s="2622" t="s">
        <v>28</v>
      </c>
      <c r="AD101" s="2622" t="s">
        <v>31</v>
      </c>
      <c r="AE101" s="2622" t="s">
        <v>29</v>
      </c>
      <c r="AF101" s="2622" t="s">
        <v>1368</v>
      </c>
      <c r="AG101" s="2622" t="s">
        <v>31</v>
      </c>
      <c r="AH101" s="2622" t="s">
        <v>31</v>
      </c>
      <c r="AI101" s="2622" t="s">
        <v>31</v>
      </c>
      <c r="AJ101" s="2622" t="s">
        <v>31</v>
      </c>
      <c r="AK101" s="2622" t="s">
        <v>29</v>
      </c>
      <c r="AL101" s="2622" t="s">
        <v>31</v>
      </c>
      <c r="AM101" s="2622" t="s">
        <v>31</v>
      </c>
      <c r="AN101" s="2622" t="s">
        <v>31</v>
      </c>
      <c r="AO101" s="2622" t="s">
        <v>31</v>
      </c>
      <c r="AP101" s="2622" t="s">
        <v>31</v>
      </c>
      <c r="AQ101" s="2622" t="s">
        <v>31</v>
      </c>
      <c r="AR101" s="2622" t="s">
        <v>31</v>
      </c>
      <c r="AS101" s="2622" t="s">
        <v>31</v>
      </c>
      <c r="AT101" s="2622" t="s">
        <v>31</v>
      </c>
      <c r="AU101" s="2622" t="s">
        <v>31</v>
      </c>
      <c r="AV101" s="2622" t="s">
        <v>31</v>
      </c>
      <c r="AW101" s="2622" t="s">
        <v>28</v>
      </c>
      <c r="AX101" s="2622" t="s">
        <v>31</v>
      </c>
      <c r="AY101" s="2622" t="s">
        <v>1369</v>
      </c>
      <c r="AZ101" s="2626" t="s">
        <v>1367</v>
      </c>
    </row>
    <row r="102" spans="1:52" ht="36" customHeight="1" x14ac:dyDescent="0.15">
      <c r="A102" s="2621" t="s">
        <v>1224</v>
      </c>
      <c r="B102" s="2622" t="s">
        <v>18</v>
      </c>
      <c r="C102" s="2623" t="s">
        <v>450</v>
      </c>
      <c r="D102" s="2624" t="s">
        <v>19</v>
      </c>
      <c r="E102" s="2625" t="s">
        <v>1225</v>
      </c>
      <c r="F102" s="2622" t="s">
        <v>392</v>
      </c>
      <c r="G102" s="2623" t="s">
        <v>128</v>
      </c>
      <c r="H102" s="2624" t="s">
        <v>1226</v>
      </c>
      <c r="I102" s="2622" t="s">
        <v>1229</v>
      </c>
      <c r="J102" s="2622" t="s">
        <v>395</v>
      </c>
      <c r="K102" s="2625" t="s">
        <v>361</v>
      </c>
      <c r="L102" s="2625" t="s">
        <v>22</v>
      </c>
      <c r="M102" s="2622" t="s">
        <v>1361</v>
      </c>
      <c r="N102" s="2622" t="s">
        <v>1362</v>
      </c>
      <c r="O102" s="2622" t="s">
        <v>31</v>
      </c>
      <c r="P102" s="2622" t="s">
        <v>31</v>
      </c>
      <c r="Q102" s="2622" t="s">
        <v>31</v>
      </c>
      <c r="R102" s="2622" t="s">
        <v>1363</v>
      </c>
      <c r="S102" s="2622" t="s">
        <v>29</v>
      </c>
      <c r="T102" s="2622" t="s">
        <v>31</v>
      </c>
      <c r="U102" s="2622" t="s">
        <v>1364</v>
      </c>
      <c r="V102" s="2622" t="s">
        <v>31</v>
      </c>
      <c r="W102" s="2622" t="s">
        <v>29</v>
      </c>
      <c r="X102" s="2622" t="s">
        <v>31</v>
      </c>
      <c r="Y102" s="2622" t="s">
        <v>28</v>
      </c>
      <c r="Z102" s="2622" t="s">
        <v>31</v>
      </c>
      <c r="AA102" s="2622" t="s">
        <v>31</v>
      </c>
      <c r="AB102" s="2622" t="s">
        <v>31</v>
      </c>
      <c r="AC102" s="2622" t="s">
        <v>28</v>
      </c>
      <c r="AD102" s="2622" t="s">
        <v>31</v>
      </c>
      <c r="AE102" s="2622" t="s">
        <v>31</v>
      </c>
      <c r="AF102" s="2622" t="s">
        <v>31</v>
      </c>
      <c r="AG102" s="2622" t="s">
        <v>31</v>
      </c>
      <c r="AH102" s="2622" t="s">
        <v>31</v>
      </c>
      <c r="AI102" s="2622" t="s">
        <v>31</v>
      </c>
      <c r="AJ102" s="2622" t="s">
        <v>31</v>
      </c>
      <c r="AK102" s="2622" t="s">
        <v>31</v>
      </c>
      <c r="AL102" s="2622" t="s">
        <v>31</v>
      </c>
      <c r="AM102" s="2622" t="s">
        <v>31</v>
      </c>
      <c r="AN102" s="2622" t="s">
        <v>31</v>
      </c>
      <c r="AO102" s="2622" t="s">
        <v>31</v>
      </c>
      <c r="AP102" s="2622" t="s">
        <v>31</v>
      </c>
      <c r="AQ102" s="2622" t="s">
        <v>31</v>
      </c>
      <c r="AR102" s="2622" t="s">
        <v>31</v>
      </c>
      <c r="AS102" s="2622" t="s">
        <v>31</v>
      </c>
      <c r="AT102" s="2622" t="s">
        <v>31</v>
      </c>
      <c r="AU102" s="2622" t="s">
        <v>31</v>
      </c>
      <c r="AV102" s="2622" t="s">
        <v>31</v>
      </c>
      <c r="AW102" s="2622" t="s">
        <v>28</v>
      </c>
      <c r="AX102" s="2622" t="s">
        <v>31</v>
      </c>
      <c r="AY102" s="2622" t="s">
        <v>1364</v>
      </c>
      <c r="AZ102" s="2626" t="s">
        <v>1377</v>
      </c>
    </row>
    <row r="103" spans="1:52" ht="36" customHeight="1" x14ac:dyDescent="0.15">
      <c r="A103" s="2621" t="s">
        <v>1239</v>
      </c>
      <c r="B103" s="2622" t="s">
        <v>18</v>
      </c>
      <c r="C103" s="2623" t="s">
        <v>450</v>
      </c>
      <c r="D103" s="2624" t="s">
        <v>19</v>
      </c>
      <c r="E103" s="2625" t="s">
        <v>1240</v>
      </c>
      <c r="F103" s="2622" t="s">
        <v>810</v>
      </c>
      <c r="G103" s="2623" t="s">
        <v>128</v>
      </c>
      <c r="H103" s="2624" t="s">
        <v>1241</v>
      </c>
      <c r="I103" s="2622" t="s">
        <v>1242</v>
      </c>
      <c r="J103" s="2622" t="s">
        <v>28</v>
      </c>
      <c r="K103" s="2625" t="s">
        <v>1243</v>
      </c>
      <c r="L103" s="2625" t="s">
        <v>22</v>
      </c>
      <c r="M103" s="2622" t="s">
        <v>1361</v>
      </c>
      <c r="N103" s="2622" t="s">
        <v>1362</v>
      </c>
      <c r="O103" s="2622" t="s">
        <v>31</v>
      </c>
      <c r="P103" s="2622" t="s">
        <v>31</v>
      </c>
      <c r="Q103" s="2622" t="s">
        <v>31</v>
      </c>
      <c r="R103" s="2622" t="s">
        <v>31</v>
      </c>
      <c r="S103" s="2622" t="s">
        <v>31</v>
      </c>
      <c r="T103" s="2622" t="s">
        <v>31</v>
      </c>
      <c r="U103" s="2622" t="s">
        <v>1364</v>
      </c>
      <c r="V103" s="2622" t="s">
        <v>31</v>
      </c>
      <c r="W103" s="2622" t="s">
        <v>29</v>
      </c>
      <c r="X103" s="2622" t="s">
        <v>31</v>
      </c>
      <c r="Y103" s="2622" t="s">
        <v>28</v>
      </c>
      <c r="Z103" s="2622" t="s">
        <v>31</v>
      </c>
      <c r="AA103" s="2622" t="s">
        <v>31</v>
      </c>
      <c r="AB103" s="2622" t="s">
        <v>31</v>
      </c>
      <c r="AC103" s="2622" t="s">
        <v>28</v>
      </c>
      <c r="AD103" s="2622" t="s">
        <v>31</v>
      </c>
      <c r="AE103" s="2622" t="s">
        <v>29</v>
      </c>
      <c r="AF103" s="2622" t="s">
        <v>1363</v>
      </c>
      <c r="AG103" s="2622" t="s">
        <v>31</v>
      </c>
      <c r="AH103" s="2622" t="s">
        <v>31</v>
      </c>
      <c r="AI103" s="2622" t="s">
        <v>31</v>
      </c>
      <c r="AJ103" s="2622" t="s">
        <v>31</v>
      </c>
      <c r="AK103" s="2622" t="s">
        <v>31</v>
      </c>
      <c r="AL103" s="2622" t="s">
        <v>31</v>
      </c>
      <c r="AM103" s="2622" t="s">
        <v>31</v>
      </c>
      <c r="AN103" s="2622" t="s">
        <v>31</v>
      </c>
      <c r="AO103" s="2622" t="s">
        <v>31</v>
      </c>
      <c r="AP103" s="2622" t="s">
        <v>31</v>
      </c>
      <c r="AQ103" s="2622" t="s">
        <v>31</v>
      </c>
      <c r="AR103" s="2622" t="s">
        <v>31</v>
      </c>
      <c r="AS103" s="2622" t="s">
        <v>31</v>
      </c>
      <c r="AT103" s="2622" t="s">
        <v>31</v>
      </c>
      <c r="AU103" s="2622" t="s">
        <v>31</v>
      </c>
      <c r="AV103" s="2622" t="s">
        <v>31</v>
      </c>
      <c r="AW103" s="2622" t="s">
        <v>28</v>
      </c>
      <c r="AX103" s="2622" t="s">
        <v>31</v>
      </c>
      <c r="AY103" s="2622" t="s">
        <v>1375</v>
      </c>
      <c r="AZ103" s="2626" t="s">
        <v>1472</v>
      </c>
    </row>
    <row r="104" spans="1:52" ht="36" customHeight="1" x14ac:dyDescent="0.15">
      <c r="A104" s="2621" t="s">
        <v>1261</v>
      </c>
      <c r="B104" s="2622" t="s">
        <v>18</v>
      </c>
      <c r="C104" s="2623" t="s">
        <v>450</v>
      </c>
      <c r="D104" s="2624" t="s">
        <v>19</v>
      </c>
      <c r="E104" s="2625" t="s">
        <v>1262</v>
      </c>
      <c r="F104" s="2622" t="s">
        <v>1263</v>
      </c>
      <c r="G104" s="2623" t="s">
        <v>128</v>
      </c>
      <c r="H104" s="2624" t="s">
        <v>1264</v>
      </c>
      <c r="I104" s="2622" t="s">
        <v>1265</v>
      </c>
      <c r="J104" s="2622" t="s">
        <v>1266</v>
      </c>
      <c r="K104" s="2625" t="s">
        <v>1017</v>
      </c>
      <c r="L104" s="2625" t="s">
        <v>22</v>
      </c>
      <c r="M104" s="2622" t="s">
        <v>1361</v>
      </c>
      <c r="N104" s="2622" t="s">
        <v>1362</v>
      </c>
      <c r="O104" s="2622" t="s">
        <v>31</v>
      </c>
      <c r="P104" s="2622" t="s">
        <v>31</v>
      </c>
      <c r="Q104" s="2622" t="s">
        <v>31</v>
      </c>
      <c r="R104" s="2622" t="s">
        <v>1363</v>
      </c>
      <c r="S104" s="2622" t="s">
        <v>29</v>
      </c>
      <c r="T104" s="2622" t="s">
        <v>31</v>
      </c>
      <c r="U104" s="2622" t="s">
        <v>1364</v>
      </c>
      <c r="V104" s="2622" t="s">
        <v>31</v>
      </c>
      <c r="W104" s="2622" t="s">
        <v>29</v>
      </c>
      <c r="X104" s="2622" t="s">
        <v>31</v>
      </c>
      <c r="Y104" s="2622" t="s">
        <v>28</v>
      </c>
      <c r="Z104" s="2622" t="s">
        <v>31</v>
      </c>
      <c r="AA104" s="2622" t="s">
        <v>31</v>
      </c>
      <c r="AB104" s="2622" t="s">
        <v>31</v>
      </c>
      <c r="AC104" s="2622" t="s">
        <v>28</v>
      </c>
      <c r="AD104" s="2622" t="s">
        <v>31</v>
      </c>
      <c r="AE104" s="2622" t="s">
        <v>29</v>
      </c>
      <c r="AF104" s="2622" t="s">
        <v>1368</v>
      </c>
      <c r="AG104" s="2622" t="s">
        <v>31</v>
      </c>
      <c r="AH104" s="2622" t="s">
        <v>31</v>
      </c>
      <c r="AI104" s="2622" t="s">
        <v>31</v>
      </c>
      <c r="AJ104" s="2622" t="s">
        <v>29</v>
      </c>
      <c r="AK104" s="2622" t="s">
        <v>31</v>
      </c>
      <c r="AL104" s="2622" t="s">
        <v>31</v>
      </c>
      <c r="AM104" s="2622" t="s">
        <v>31</v>
      </c>
      <c r="AN104" s="2622" t="s">
        <v>31</v>
      </c>
      <c r="AO104" s="2622" t="s">
        <v>31</v>
      </c>
      <c r="AP104" s="2622" t="s">
        <v>31</v>
      </c>
      <c r="AQ104" s="2622" t="s">
        <v>31</v>
      </c>
      <c r="AR104" s="2622" t="s">
        <v>31</v>
      </c>
      <c r="AS104" s="2622" t="s">
        <v>31</v>
      </c>
      <c r="AT104" s="2622" t="s">
        <v>31</v>
      </c>
      <c r="AU104" s="2622" t="s">
        <v>31</v>
      </c>
      <c r="AV104" s="2622" t="s">
        <v>31</v>
      </c>
      <c r="AW104" s="2622" t="s">
        <v>28</v>
      </c>
      <c r="AX104" s="2622" t="s">
        <v>31</v>
      </c>
      <c r="AY104" s="2622" t="s">
        <v>1369</v>
      </c>
      <c r="AZ104" s="2626" t="s">
        <v>1384</v>
      </c>
    </row>
    <row r="105" spans="1:52" ht="36" customHeight="1" x14ac:dyDescent="0.15">
      <c r="A105" s="2621" t="s">
        <v>1396</v>
      </c>
      <c r="B105" s="2622" t="s">
        <v>18</v>
      </c>
      <c r="C105" s="2623" t="s">
        <v>450</v>
      </c>
      <c r="D105" s="2624" t="s">
        <v>19</v>
      </c>
      <c r="E105" s="2625" t="s">
        <v>1397</v>
      </c>
      <c r="F105" s="2622" t="s">
        <v>423</v>
      </c>
      <c r="G105" s="2623" t="s">
        <v>128</v>
      </c>
      <c r="H105" s="2624" t="s">
        <v>1398</v>
      </c>
      <c r="I105" s="2622" t="s">
        <v>1399</v>
      </c>
      <c r="J105" s="2622" t="s">
        <v>28</v>
      </c>
      <c r="K105" s="2625" t="s">
        <v>427</v>
      </c>
      <c r="L105" s="2625" t="s">
        <v>22</v>
      </c>
      <c r="M105" s="2622" t="s">
        <v>1361</v>
      </c>
      <c r="N105" s="2622" t="s">
        <v>1362</v>
      </c>
      <c r="O105" s="2622" t="s">
        <v>31</v>
      </c>
      <c r="P105" s="2622" t="s">
        <v>31</v>
      </c>
      <c r="Q105" s="2622" t="s">
        <v>31</v>
      </c>
      <c r="R105" s="2622" t="s">
        <v>1363</v>
      </c>
      <c r="S105" s="2622" t="s">
        <v>29</v>
      </c>
      <c r="T105" s="2622" t="s">
        <v>31</v>
      </c>
      <c r="U105" s="2622" t="s">
        <v>1364</v>
      </c>
      <c r="V105" s="2622" t="s">
        <v>31</v>
      </c>
      <c r="W105" s="2622" t="s">
        <v>29</v>
      </c>
      <c r="X105" s="2622" t="s">
        <v>31</v>
      </c>
      <c r="Y105" s="2622" t="s">
        <v>28</v>
      </c>
      <c r="Z105" s="2622" t="s">
        <v>31</v>
      </c>
      <c r="AA105" s="2622" t="s">
        <v>31</v>
      </c>
      <c r="AB105" s="2622" t="s">
        <v>31</v>
      </c>
      <c r="AC105" s="2622" t="s">
        <v>28</v>
      </c>
      <c r="AD105" s="2622" t="s">
        <v>31</v>
      </c>
      <c r="AE105" s="2622" t="s">
        <v>29</v>
      </c>
      <c r="AF105" s="2622" t="s">
        <v>1365</v>
      </c>
      <c r="AG105" s="2622" t="s">
        <v>31</v>
      </c>
      <c r="AH105" s="2622" t="s">
        <v>31</v>
      </c>
      <c r="AI105" s="2622" t="s">
        <v>31</v>
      </c>
      <c r="AJ105" s="2622" t="s">
        <v>31</v>
      </c>
      <c r="AK105" s="2622" t="s">
        <v>31</v>
      </c>
      <c r="AL105" s="2622" t="s">
        <v>31</v>
      </c>
      <c r="AM105" s="2622" t="s">
        <v>31</v>
      </c>
      <c r="AN105" s="2622" t="s">
        <v>31</v>
      </c>
      <c r="AO105" s="2622" t="s">
        <v>31</v>
      </c>
      <c r="AP105" s="2622" t="s">
        <v>31</v>
      </c>
      <c r="AQ105" s="2622" t="s">
        <v>31</v>
      </c>
      <c r="AR105" s="2622" t="s">
        <v>31</v>
      </c>
      <c r="AS105" s="2622" t="s">
        <v>31</v>
      </c>
      <c r="AT105" s="2622" t="s">
        <v>31</v>
      </c>
      <c r="AU105" s="2622" t="s">
        <v>31</v>
      </c>
      <c r="AV105" s="2622" t="s">
        <v>31</v>
      </c>
      <c r="AW105" s="2622" t="s">
        <v>28</v>
      </c>
      <c r="AX105" s="2622" t="s">
        <v>31</v>
      </c>
      <c r="AY105" s="2622" t="s">
        <v>1369</v>
      </c>
      <c r="AZ105" s="2626" t="s">
        <v>1484</v>
      </c>
    </row>
    <row r="106" spans="1:52" ht="36" customHeight="1" x14ac:dyDescent="0.15">
      <c r="A106" s="2621" t="s">
        <v>1426</v>
      </c>
      <c r="B106" s="2622" t="s">
        <v>18</v>
      </c>
      <c r="C106" s="2623" t="s">
        <v>450</v>
      </c>
      <c r="D106" s="2624" t="s">
        <v>19</v>
      </c>
      <c r="E106" s="2625" t="s">
        <v>1427</v>
      </c>
      <c r="F106" s="2622" t="s">
        <v>1428</v>
      </c>
      <c r="G106" s="2623" t="s">
        <v>128</v>
      </c>
      <c r="H106" s="2624" t="s">
        <v>1429</v>
      </c>
      <c r="I106" s="2622" t="s">
        <v>1485</v>
      </c>
      <c r="J106" s="2622" t="s">
        <v>1486</v>
      </c>
      <c r="K106" s="2625" t="s">
        <v>1432</v>
      </c>
      <c r="L106" s="2625" t="s">
        <v>22</v>
      </c>
      <c r="M106" s="2622" t="s">
        <v>1361</v>
      </c>
      <c r="N106" s="2622" t="s">
        <v>1362</v>
      </c>
      <c r="O106" s="2622" t="s">
        <v>31</v>
      </c>
      <c r="P106" s="2622" t="s">
        <v>29</v>
      </c>
      <c r="Q106" s="2622" t="s">
        <v>31</v>
      </c>
      <c r="R106" s="2622" t="s">
        <v>1363</v>
      </c>
      <c r="S106" s="2622" t="s">
        <v>29</v>
      </c>
      <c r="T106" s="2622" t="s">
        <v>31</v>
      </c>
      <c r="U106" s="2622" t="s">
        <v>1364</v>
      </c>
      <c r="V106" s="2622" t="s">
        <v>31</v>
      </c>
      <c r="W106" s="2622" t="s">
        <v>29</v>
      </c>
      <c r="X106" s="2622" t="s">
        <v>31</v>
      </c>
      <c r="Y106" s="2622" t="s">
        <v>28</v>
      </c>
      <c r="Z106" s="2622" t="s">
        <v>31</v>
      </c>
      <c r="AA106" s="2622" t="s">
        <v>31</v>
      </c>
      <c r="AB106" s="2622" t="s">
        <v>31</v>
      </c>
      <c r="AC106" s="2622" t="s">
        <v>28</v>
      </c>
      <c r="AD106" s="2622" t="s">
        <v>31</v>
      </c>
      <c r="AE106" s="2622" t="s">
        <v>29</v>
      </c>
      <c r="AF106" s="2622" t="s">
        <v>31</v>
      </c>
      <c r="AG106" s="2622" t="s">
        <v>31</v>
      </c>
      <c r="AH106" s="2622" t="s">
        <v>31</v>
      </c>
      <c r="AI106" s="2622" t="s">
        <v>31</v>
      </c>
      <c r="AJ106" s="2622" t="s">
        <v>31</v>
      </c>
      <c r="AK106" s="2622" t="s">
        <v>31</v>
      </c>
      <c r="AL106" s="2622" t="s">
        <v>31</v>
      </c>
      <c r="AM106" s="2622" t="s">
        <v>31</v>
      </c>
      <c r="AN106" s="2622" t="s">
        <v>31</v>
      </c>
      <c r="AO106" s="2622" t="s">
        <v>31</v>
      </c>
      <c r="AP106" s="2622" t="s">
        <v>31</v>
      </c>
      <c r="AQ106" s="2622" t="s">
        <v>31</v>
      </c>
      <c r="AR106" s="2622" t="s">
        <v>31</v>
      </c>
      <c r="AS106" s="2622" t="s">
        <v>31</v>
      </c>
      <c r="AT106" s="2622" t="s">
        <v>31</v>
      </c>
      <c r="AU106" s="2622" t="s">
        <v>31</v>
      </c>
      <c r="AV106" s="2622" t="s">
        <v>31</v>
      </c>
      <c r="AW106" s="2622" t="s">
        <v>28</v>
      </c>
      <c r="AX106" s="2622" t="s">
        <v>31</v>
      </c>
      <c r="AY106" s="2622" t="s">
        <v>1369</v>
      </c>
      <c r="AZ106" s="2626" t="s">
        <v>1444</v>
      </c>
    </row>
    <row r="107" spans="1:52" ht="36" customHeight="1" x14ac:dyDescent="0.15">
      <c r="A107" s="2621" t="s">
        <v>1446</v>
      </c>
      <c r="B107" s="2622" t="s">
        <v>18</v>
      </c>
      <c r="C107" s="2623" t="s">
        <v>450</v>
      </c>
      <c r="D107" s="2624" t="s">
        <v>19</v>
      </c>
      <c r="E107" s="2625" t="s">
        <v>1447</v>
      </c>
      <c r="F107" s="2622" t="s">
        <v>1448</v>
      </c>
      <c r="G107" s="2623" t="s">
        <v>128</v>
      </c>
      <c r="H107" s="2624" t="s">
        <v>1449</v>
      </c>
      <c r="I107" s="2622" t="s">
        <v>1450</v>
      </c>
      <c r="J107" s="2622" t="s">
        <v>1451</v>
      </c>
      <c r="K107" s="2625" t="s">
        <v>1064</v>
      </c>
      <c r="L107" s="2625" t="s">
        <v>22</v>
      </c>
      <c r="M107" s="2622" t="s">
        <v>1361</v>
      </c>
      <c r="N107" s="2622" t="s">
        <v>1362</v>
      </c>
      <c r="O107" s="2622" t="s">
        <v>31</v>
      </c>
      <c r="P107" s="2622" t="s">
        <v>31</v>
      </c>
      <c r="Q107" s="2622" t="s">
        <v>31</v>
      </c>
      <c r="R107" s="2622" t="s">
        <v>1363</v>
      </c>
      <c r="S107" s="2622" t="s">
        <v>31</v>
      </c>
      <c r="T107" s="2622" t="s">
        <v>31</v>
      </c>
      <c r="U107" s="2622" t="s">
        <v>1364</v>
      </c>
      <c r="V107" s="2622" t="s">
        <v>31</v>
      </c>
      <c r="W107" s="2622" t="s">
        <v>31</v>
      </c>
      <c r="X107" s="2622" t="s">
        <v>31</v>
      </c>
      <c r="Y107" s="2622" t="s">
        <v>28</v>
      </c>
      <c r="Z107" s="2622" t="s">
        <v>31</v>
      </c>
      <c r="AA107" s="2622" t="s">
        <v>31</v>
      </c>
      <c r="AB107" s="2622" t="s">
        <v>31</v>
      </c>
      <c r="AC107" s="2622" t="s">
        <v>28</v>
      </c>
      <c r="AD107" s="2622" t="s">
        <v>31</v>
      </c>
      <c r="AE107" s="2622" t="s">
        <v>29</v>
      </c>
      <c r="AF107" s="2622" t="s">
        <v>1368</v>
      </c>
      <c r="AG107" s="2622" t="s">
        <v>31</v>
      </c>
      <c r="AH107" s="2622" t="s">
        <v>31</v>
      </c>
      <c r="AI107" s="2622" t="s">
        <v>31</v>
      </c>
      <c r="AJ107" s="2622" t="s">
        <v>29</v>
      </c>
      <c r="AK107" s="2622" t="s">
        <v>31</v>
      </c>
      <c r="AL107" s="2622" t="s">
        <v>31</v>
      </c>
      <c r="AM107" s="2622" t="s">
        <v>31</v>
      </c>
      <c r="AN107" s="2622" t="s">
        <v>31</v>
      </c>
      <c r="AO107" s="2622" t="s">
        <v>31</v>
      </c>
      <c r="AP107" s="2622" t="s">
        <v>31</v>
      </c>
      <c r="AQ107" s="2622" t="s">
        <v>31</v>
      </c>
      <c r="AR107" s="2622" t="s">
        <v>31</v>
      </c>
      <c r="AS107" s="2622" t="s">
        <v>31</v>
      </c>
      <c r="AT107" s="2622" t="s">
        <v>31</v>
      </c>
      <c r="AU107" s="2622" t="s">
        <v>31</v>
      </c>
      <c r="AV107" s="2622" t="s">
        <v>31</v>
      </c>
      <c r="AW107" s="2622" t="s">
        <v>28</v>
      </c>
      <c r="AX107" s="2622" t="s">
        <v>31</v>
      </c>
      <c r="AY107" s="2622" t="s">
        <v>1366</v>
      </c>
      <c r="AZ107" s="2626" t="s">
        <v>1444</v>
      </c>
    </row>
    <row r="108" spans="1:52" ht="36" customHeight="1" x14ac:dyDescent="0.15">
      <c r="A108" s="2621" t="s">
        <v>1454</v>
      </c>
      <c r="B108" s="2622" t="s">
        <v>18</v>
      </c>
      <c r="C108" s="2623" t="s">
        <v>450</v>
      </c>
      <c r="D108" s="2624" t="s">
        <v>19</v>
      </c>
      <c r="E108" s="2625" t="s">
        <v>1455</v>
      </c>
      <c r="F108" s="2622" t="s">
        <v>1456</v>
      </c>
      <c r="G108" s="2623" t="s">
        <v>128</v>
      </c>
      <c r="H108" s="2624" t="s">
        <v>1457</v>
      </c>
      <c r="I108" s="2622" t="s">
        <v>1458</v>
      </c>
      <c r="J108" s="2622" t="s">
        <v>1459</v>
      </c>
      <c r="K108" s="2625" t="s">
        <v>828</v>
      </c>
      <c r="L108" s="2625" t="s">
        <v>22</v>
      </c>
      <c r="M108" s="2622" t="s">
        <v>1361</v>
      </c>
      <c r="N108" s="2622" t="s">
        <v>1362</v>
      </c>
      <c r="O108" s="2622" t="s">
        <v>31</v>
      </c>
      <c r="P108" s="2622" t="s">
        <v>31</v>
      </c>
      <c r="Q108" s="2622" t="s">
        <v>31</v>
      </c>
      <c r="R108" s="2622" t="s">
        <v>1371</v>
      </c>
      <c r="S108" s="2622" t="s">
        <v>29</v>
      </c>
      <c r="T108" s="2622" t="s">
        <v>31</v>
      </c>
      <c r="U108" s="2622" t="s">
        <v>1364</v>
      </c>
      <c r="V108" s="2622" t="s">
        <v>31</v>
      </c>
      <c r="W108" s="2622" t="s">
        <v>29</v>
      </c>
      <c r="X108" s="2622" t="s">
        <v>31</v>
      </c>
      <c r="Y108" s="2622" t="s">
        <v>28</v>
      </c>
      <c r="Z108" s="2622" t="s">
        <v>31</v>
      </c>
      <c r="AA108" s="2622" t="s">
        <v>31</v>
      </c>
      <c r="AB108" s="2622" t="s">
        <v>31</v>
      </c>
      <c r="AC108" s="2622" t="s">
        <v>28</v>
      </c>
      <c r="AD108" s="2622" t="s">
        <v>31</v>
      </c>
      <c r="AE108" s="2622" t="s">
        <v>29</v>
      </c>
      <c r="AF108" s="2622" t="s">
        <v>31</v>
      </c>
      <c r="AG108" s="2622" t="s">
        <v>31</v>
      </c>
      <c r="AH108" s="2622" t="s">
        <v>31</v>
      </c>
      <c r="AI108" s="2622" t="s">
        <v>31</v>
      </c>
      <c r="AJ108" s="2622" t="s">
        <v>31</v>
      </c>
      <c r="AK108" s="2622" t="s">
        <v>31</v>
      </c>
      <c r="AL108" s="2622" t="s">
        <v>31</v>
      </c>
      <c r="AM108" s="2622" t="s">
        <v>31</v>
      </c>
      <c r="AN108" s="2622" t="s">
        <v>31</v>
      </c>
      <c r="AO108" s="2622" t="s">
        <v>31</v>
      </c>
      <c r="AP108" s="2622" t="s">
        <v>31</v>
      </c>
      <c r="AQ108" s="2622" t="s">
        <v>31</v>
      </c>
      <c r="AR108" s="2622" t="s">
        <v>31</v>
      </c>
      <c r="AS108" s="2622" t="s">
        <v>31</v>
      </c>
      <c r="AT108" s="2622" t="s">
        <v>31</v>
      </c>
      <c r="AU108" s="2622" t="s">
        <v>31</v>
      </c>
      <c r="AV108" s="2622" t="s">
        <v>31</v>
      </c>
      <c r="AW108" s="2622" t="s">
        <v>28</v>
      </c>
      <c r="AX108" s="2622" t="s">
        <v>31</v>
      </c>
      <c r="AY108" s="2622" t="s">
        <v>1369</v>
      </c>
      <c r="AZ108" s="2626" t="s">
        <v>1453</v>
      </c>
    </row>
    <row r="109" spans="1:52" ht="36" customHeight="1" x14ac:dyDescent="0.15">
      <c r="A109" s="2621" t="s">
        <v>1460</v>
      </c>
      <c r="B109" s="2622" t="s">
        <v>18</v>
      </c>
      <c r="C109" s="2623" t="s">
        <v>450</v>
      </c>
      <c r="D109" s="2624" t="s">
        <v>19</v>
      </c>
      <c r="E109" s="2625" t="s">
        <v>1461</v>
      </c>
      <c r="F109" s="2622" t="s">
        <v>1462</v>
      </c>
      <c r="G109" s="2623" t="s">
        <v>128</v>
      </c>
      <c r="H109" s="2624" t="s">
        <v>1463</v>
      </c>
      <c r="I109" s="2622" t="s">
        <v>1464</v>
      </c>
      <c r="J109" s="2622" t="s">
        <v>28</v>
      </c>
      <c r="K109" s="2625" t="s">
        <v>1465</v>
      </c>
      <c r="L109" s="2625" t="s">
        <v>22</v>
      </c>
      <c r="M109" s="2622" t="s">
        <v>1361</v>
      </c>
      <c r="N109" s="2622" t="s">
        <v>1371</v>
      </c>
      <c r="O109" s="2622" t="s">
        <v>31</v>
      </c>
      <c r="P109" s="2622" t="s">
        <v>31</v>
      </c>
      <c r="Q109" s="2622" t="s">
        <v>31</v>
      </c>
      <c r="R109" s="2622" t="s">
        <v>31</v>
      </c>
      <c r="S109" s="2622" t="s">
        <v>31</v>
      </c>
      <c r="T109" s="2622" t="s">
        <v>31</v>
      </c>
      <c r="U109" s="2622" t="s">
        <v>1369</v>
      </c>
      <c r="V109" s="2622" t="s">
        <v>31</v>
      </c>
      <c r="W109" s="2622" t="s">
        <v>31</v>
      </c>
      <c r="X109" s="2622" t="s">
        <v>31</v>
      </c>
      <c r="Y109" s="2622" t="s">
        <v>28</v>
      </c>
      <c r="Z109" s="2622" t="s">
        <v>31</v>
      </c>
      <c r="AA109" s="2622" t="s">
        <v>29</v>
      </c>
      <c r="AB109" s="2622" t="s">
        <v>31</v>
      </c>
      <c r="AC109" s="2622" t="s">
        <v>28</v>
      </c>
      <c r="AD109" s="2622" t="s">
        <v>31</v>
      </c>
      <c r="AE109" s="2622" t="s">
        <v>31</v>
      </c>
      <c r="AF109" s="2622" t="s">
        <v>31</v>
      </c>
      <c r="AG109" s="2622" t="s">
        <v>31</v>
      </c>
      <c r="AH109" s="2622" t="s">
        <v>31</v>
      </c>
      <c r="AI109" s="2622" t="s">
        <v>31</v>
      </c>
      <c r="AJ109" s="2622" t="s">
        <v>29</v>
      </c>
      <c r="AK109" s="2622" t="s">
        <v>31</v>
      </c>
      <c r="AL109" s="2622" t="s">
        <v>31</v>
      </c>
      <c r="AM109" s="2622" t="s">
        <v>31</v>
      </c>
      <c r="AN109" s="2622" t="s">
        <v>29</v>
      </c>
      <c r="AO109" s="2622" t="s">
        <v>29</v>
      </c>
      <c r="AP109" s="2622" t="s">
        <v>31</v>
      </c>
      <c r="AQ109" s="2622" t="s">
        <v>31</v>
      </c>
      <c r="AR109" s="2622" t="s">
        <v>31</v>
      </c>
      <c r="AS109" s="2622" t="s">
        <v>31</v>
      </c>
      <c r="AT109" s="2622" t="s">
        <v>31</v>
      </c>
      <c r="AU109" s="2622" t="s">
        <v>31</v>
      </c>
      <c r="AV109" s="2622" t="s">
        <v>31</v>
      </c>
      <c r="AW109" s="2622" t="s">
        <v>28</v>
      </c>
      <c r="AX109" s="2622" t="s">
        <v>31</v>
      </c>
      <c r="AY109" s="2622" t="s">
        <v>1366</v>
      </c>
      <c r="AZ109" s="2626" t="s">
        <v>1484</v>
      </c>
    </row>
    <row r="110" spans="1:52" ht="36" customHeight="1" x14ac:dyDescent="0.15">
      <c r="A110" s="2621" t="s">
        <v>1475</v>
      </c>
      <c r="B110" s="2622" t="s">
        <v>18</v>
      </c>
      <c r="C110" s="2623" t="s">
        <v>450</v>
      </c>
      <c r="D110" s="2624" t="s">
        <v>19</v>
      </c>
      <c r="E110" s="2625" t="s">
        <v>1476</v>
      </c>
      <c r="F110" s="2622" t="s">
        <v>1477</v>
      </c>
      <c r="G110" s="2623" t="s">
        <v>128</v>
      </c>
      <c r="H110" s="2624" t="s">
        <v>1478</v>
      </c>
      <c r="I110" s="2622" t="s">
        <v>1479</v>
      </c>
      <c r="J110" s="2622" t="s">
        <v>28</v>
      </c>
      <c r="K110" s="2625" t="s">
        <v>1480</v>
      </c>
      <c r="L110" s="2625" t="s">
        <v>22</v>
      </c>
      <c r="M110" s="2622" t="s">
        <v>1361</v>
      </c>
      <c r="N110" s="2622" t="s">
        <v>1365</v>
      </c>
      <c r="O110" s="2622" t="s">
        <v>31</v>
      </c>
      <c r="P110" s="2622" t="s">
        <v>31</v>
      </c>
      <c r="Q110" s="2622" t="s">
        <v>31</v>
      </c>
      <c r="R110" s="2622" t="s">
        <v>1363</v>
      </c>
      <c r="S110" s="2622" t="s">
        <v>29</v>
      </c>
      <c r="T110" s="2622" t="s">
        <v>31</v>
      </c>
      <c r="U110" s="2622" t="s">
        <v>1369</v>
      </c>
      <c r="V110" s="2622" t="s">
        <v>31</v>
      </c>
      <c r="W110" s="2622" t="s">
        <v>29</v>
      </c>
      <c r="X110" s="2622" t="s">
        <v>31</v>
      </c>
      <c r="Y110" s="2622" t="s">
        <v>28</v>
      </c>
      <c r="Z110" s="2622" t="s">
        <v>31</v>
      </c>
      <c r="AA110" s="2622" t="s">
        <v>29</v>
      </c>
      <c r="AB110" s="2622" t="s">
        <v>31</v>
      </c>
      <c r="AC110" s="2622" t="s">
        <v>28</v>
      </c>
      <c r="AD110" s="2622" t="s">
        <v>31</v>
      </c>
      <c r="AE110" s="2622" t="s">
        <v>31</v>
      </c>
      <c r="AF110" s="2622" t="s">
        <v>1368</v>
      </c>
      <c r="AG110" s="2622" t="s">
        <v>31</v>
      </c>
      <c r="AH110" s="2622" t="s">
        <v>31</v>
      </c>
      <c r="AI110" s="2622" t="s">
        <v>31</v>
      </c>
      <c r="AJ110" s="2622" t="s">
        <v>31</v>
      </c>
      <c r="AK110" s="2622" t="s">
        <v>31</v>
      </c>
      <c r="AL110" s="2622" t="s">
        <v>31</v>
      </c>
      <c r="AM110" s="2622" t="s">
        <v>31</v>
      </c>
      <c r="AN110" s="2622" t="s">
        <v>31</v>
      </c>
      <c r="AO110" s="2622" t="s">
        <v>31</v>
      </c>
      <c r="AP110" s="2622" t="s">
        <v>31</v>
      </c>
      <c r="AQ110" s="2622" t="s">
        <v>31</v>
      </c>
      <c r="AR110" s="2622" t="s">
        <v>31</v>
      </c>
      <c r="AS110" s="2622" t="s">
        <v>31</v>
      </c>
      <c r="AT110" s="2622" t="s">
        <v>31</v>
      </c>
      <c r="AU110" s="2622" t="s">
        <v>31</v>
      </c>
      <c r="AV110" s="2622" t="s">
        <v>31</v>
      </c>
      <c r="AW110" s="2622" t="s">
        <v>28</v>
      </c>
      <c r="AX110" s="2622" t="s">
        <v>31</v>
      </c>
      <c r="AY110" s="2622" t="s">
        <v>1369</v>
      </c>
      <c r="AZ110" s="2626" t="s">
        <v>1484</v>
      </c>
    </row>
    <row r="111" spans="1:52" ht="36" customHeight="1" x14ac:dyDescent="0.15">
      <c r="A111" s="2621" t="s">
        <v>132</v>
      </c>
      <c r="B111" s="2622" t="s">
        <v>18</v>
      </c>
      <c r="C111" s="2623" t="s">
        <v>450</v>
      </c>
      <c r="D111" s="2624" t="s">
        <v>19</v>
      </c>
      <c r="E111" s="2625" t="s">
        <v>133</v>
      </c>
      <c r="F111" s="2622" t="s">
        <v>134</v>
      </c>
      <c r="G111" s="2623" t="s">
        <v>135</v>
      </c>
      <c r="H111" s="2624" t="s">
        <v>136</v>
      </c>
      <c r="I111" s="2622" t="s">
        <v>137</v>
      </c>
      <c r="J111" s="2622" t="s">
        <v>138</v>
      </c>
      <c r="K111" s="2625" t="s">
        <v>139</v>
      </c>
      <c r="L111" s="2625" t="s">
        <v>22</v>
      </c>
      <c r="M111" s="2622" t="s">
        <v>1361</v>
      </c>
      <c r="N111" s="2622" t="s">
        <v>1400</v>
      </c>
      <c r="O111" s="2622" t="s">
        <v>31</v>
      </c>
      <c r="P111" s="2622" t="s">
        <v>31</v>
      </c>
      <c r="Q111" s="2622" t="s">
        <v>31</v>
      </c>
      <c r="R111" s="2622" t="s">
        <v>1363</v>
      </c>
      <c r="S111" s="2622" t="s">
        <v>31</v>
      </c>
      <c r="T111" s="2622" t="s">
        <v>31</v>
      </c>
      <c r="U111" s="2622" t="s">
        <v>1364</v>
      </c>
      <c r="V111" s="2622" t="s">
        <v>31</v>
      </c>
      <c r="W111" s="2622" t="s">
        <v>31</v>
      </c>
      <c r="X111" s="2622" t="s">
        <v>29</v>
      </c>
      <c r="Y111" s="2622" t="s">
        <v>29</v>
      </c>
      <c r="Z111" s="2622" t="s">
        <v>31</v>
      </c>
      <c r="AA111" s="2622" t="s">
        <v>31</v>
      </c>
      <c r="AB111" s="2622" t="s">
        <v>31</v>
      </c>
      <c r="AC111" s="2622" t="s">
        <v>28</v>
      </c>
      <c r="AD111" s="2622" t="s">
        <v>31</v>
      </c>
      <c r="AE111" s="2622" t="s">
        <v>29</v>
      </c>
      <c r="AF111" s="2622" t="s">
        <v>1373</v>
      </c>
      <c r="AG111" s="2622" t="s">
        <v>31</v>
      </c>
      <c r="AH111" s="2622" t="s">
        <v>31</v>
      </c>
      <c r="AI111" s="2622" t="s">
        <v>31</v>
      </c>
      <c r="AJ111" s="2622" t="s">
        <v>29</v>
      </c>
      <c r="AK111" s="2622" t="s">
        <v>29</v>
      </c>
      <c r="AL111" s="2622" t="s">
        <v>31</v>
      </c>
      <c r="AM111" s="2622" t="s">
        <v>31</v>
      </c>
      <c r="AN111" s="2622" t="s">
        <v>31</v>
      </c>
      <c r="AO111" s="2622" t="s">
        <v>31</v>
      </c>
      <c r="AP111" s="2622" t="s">
        <v>31</v>
      </c>
      <c r="AQ111" s="2622" t="s">
        <v>31</v>
      </c>
      <c r="AR111" s="2622" t="s">
        <v>31</v>
      </c>
      <c r="AS111" s="2622" t="s">
        <v>31</v>
      </c>
      <c r="AT111" s="2622" t="s">
        <v>31</v>
      </c>
      <c r="AU111" s="2622" t="s">
        <v>31</v>
      </c>
      <c r="AV111" s="2622" t="s">
        <v>31</v>
      </c>
      <c r="AW111" s="2622" t="s">
        <v>28</v>
      </c>
      <c r="AX111" s="2622" t="s">
        <v>31</v>
      </c>
      <c r="AY111" s="2622" t="s">
        <v>1364</v>
      </c>
      <c r="AZ111" s="2626" t="s">
        <v>1433</v>
      </c>
    </row>
    <row r="112" spans="1:52" ht="36" customHeight="1" x14ac:dyDescent="0.15">
      <c r="A112" s="2621" t="s">
        <v>290</v>
      </c>
      <c r="B112" s="2622" t="s">
        <v>18</v>
      </c>
      <c r="C112" s="2623" t="s">
        <v>450</v>
      </c>
      <c r="D112" s="2624" t="s">
        <v>19</v>
      </c>
      <c r="E112" s="2625" t="s">
        <v>291</v>
      </c>
      <c r="F112" s="2622" t="s">
        <v>549</v>
      </c>
      <c r="G112" s="2623" t="s">
        <v>135</v>
      </c>
      <c r="H112" s="2624" t="s">
        <v>550</v>
      </c>
      <c r="I112" s="2622" t="s">
        <v>551</v>
      </c>
      <c r="J112" s="2622" t="s">
        <v>552</v>
      </c>
      <c r="K112" s="2625" t="s">
        <v>292</v>
      </c>
      <c r="L112" s="2625" t="s">
        <v>22</v>
      </c>
      <c r="M112" s="2622" t="s">
        <v>1361</v>
      </c>
      <c r="N112" s="2622" t="s">
        <v>1362</v>
      </c>
      <c r="O112" s="2622" t="s">
        <v>31</v>
      </c>
      <c r="P112" s="2622" t="s">
        <v>31</v>
      </c>
      <c r="Q112" s="2622" t="s">
        <v>31</v>
      </c>
      <c r="R112" s="2622" t="s">
        <v>1363</v>
      </c>
      <c r="S112" s="2622" t="s">
        <v>29</v>
      </c>
      <c r="T112" s="2622" t="s">
        <v>31</v>
      </c>
      <c r="U112" s="2622" t="s">
        <v>1364</v>
      </c>
      <c r="V112" s="2622" t="s">
        <v>31</v>
      </c>
      <c r="W112" s="2622" t="s">
        <v>29</v>
      </c>
      <c r="X112" s="2622" t="s">
        <v>31</v>
      </c>
      <c r="Y112" s="2622" t="s">
        <v>28</v>
      </c>
      <c r="Z112" s="2622" t="s">
        <v>31</v>
      </c>
      <c r="AA112" s="2622" t="s">
        <v>31</v>
      </c>
      <c r="AB112" s="2622" t="s">
        <v>31</v>
      </c>
      <c r="AC112" s="2622" t="s">
        <v>28</v>
      </c>
      <c r="AD112" s="2622" t="s">
        <v>31</v>
      </c>
      <c r="AE112" s="2622" t="s">
        <v>29</v>
      </c>
      <c r="AF112" s="2622" t="s">
        <v>1368</v>
      </c>
      <c r="AG112" s="2622" t="s">
        <v>31</v>
      </c>
      <c r="AH112" s="2622" t="s">
        <v>31</v>
      </c>
      <c r="AI112" s="2622" t="s">
        <v>31</v>
      </c>
      <c r="AJ112" s="2622" t="s">
        <v>31</v>
      </c>
      <c r="AK112" s="2622" t="s">
        <v>29</v>
      </c>
      <c r="AL112" s="2622" t="s">
        <v>31</v>
      </c>
      <c r="AM112" s="2622" t="s">
        <v>31</v>
      </c>
      <c r="AN112" s="2622" t="s">
        <v>31</v>
      </c>
      <c r="AO112" s="2622" t="s">
        <v>31</v>
      </c>
      <c r="AP112" s="2622" t="s">
        <v>31</v>
      </c>
      <c r="AQ112" s="2622" t="s">
        <v>31</v>
      </c>
      <c r="AR112" s="2622" t="s">
        <v>31</v>
      </c>
      <c r="AS112" s="2622" t="s">
        <v>31</v>
      </c>
      <c r="AT112" s="2622" t="s">
        <v>31</v>
      </c>
      <c r="AU112" s="2622" t="s">
        <v>31</v>
      </c>
      <c r="AV112" s="2622" t="s">
        <v>31</v>
      </c>
      <c r="AW112" s="2622" t="s">
        <v>28</v>
      </c>
      <c r="AX112" s="2622" t="s">
        <v>31</v>
      </c>
      <c r="AY112" s="2622" t="s">
        <v>1366</v>
      </c>
      <c r="AZ112" s="2626" t="s">
        <v>1377</v>
      </c>
    </row>
    <row r="113" spans="1:52" ht="36" customHeight="1" x14ac:dyDescent="0.15">
      <c r="A113" s="2621" t="s">
        <v>332</v>
      </c>
      <c r="B113" s="2622" t="s">
        <v>18</v>
      </c>
      <c r="C113" s="2623" t="s">
        <v>450</v>
      </c>
      <c r="D113" s="2624" t="s">
        <v>19</v>
      </c>
      <c r="E113" s="2625" t="s">
        <v>333</v>
      </c>
      <c r="F113" s="2622" t="s">
        <v>334</v>
      </c>
      <c r="G113" s="2623" t="s">
        <v>135</v>
      </c>
      <c r="H113" s="2624" t="s">
        <v>335</v>
      </c>
      <c r="I113" s="2622" t="s">
        <v>336</v>
      </c>
      <c r="J113" s="2622" t="s">
        <v>337</v>
      </c>
      <c r="K113" s="2625" t="s">
        <v>338</v>
      </c>
      <c r="L113" s="2625" t="s">
        <v>22</v>
      </c>
      <c r="M113" s="2622" t="s">
        <v>1361</v>
      </c>
      <c r="N113" s="2622" t="s">
        <v>1362</v>
      </c>
      <c r="O113" s="2622" t="s">
        <v>31</v>
      </c>
      <c r="P113" s="2622" t="s">
        <v>31</v>
      </c>
      <c r="Q113" s="2622" t="s">
        <v>31</v>
      </c>
      <c r="R113" s="2622" t="s">
        <v>1363</v>
      </c>
      <c r="S113" s="2622" t="s">
        <v>29</v>
      </c>
      <c r="T113" s="2622" t="s">
        <v>31</v>
      </c>
      <c r="U113" s="2622" t="s">
        <v>1364</v>
      </c>
      <c r="V113" s="2622" t="s">
        <v>31</v>
      </c>
      <c r="W113" s="2622" t="s">
        <v>29</v>
      </c>
      <c r="X113" s="2622" t="s">
        <v>31</v>
      </c>
      <c r="Y113" s="2622" t="s">
        <v>28</v>
      </c>
      <c r="Z113" s="2622" t="s">
        <v>31</v>
      </c>
      <c r="AA113" s="2622" t="s">
        <v>31</v>
      </c>
      <c r="AB113" s="2622" t="s">
        <v>31</v>
      </c>
      <c r="AC113" s="2622" t="s">
        <v>28</v>
      </c>
      <c r="AD113" s="2622" t="s">
        <v>31</v>
      </c>
      <c r="AE113" s="2622" t="s">
        <v>29</v>
      </c>
      <c r="AF113" s="2622" t="s">
        <v>1368</v>
      </c>
      <c r="AG113" s="2622" t="s">
        <v>31</v>
      </c>
      <c r="AH113" s="2622" t="s">
        <v>31</v>
      </c>
      <c r="AI113" s="2622" t="s">
        <v>31</v>
      </c>
      <c r="AJ113" s="2622" t="s">
        <v>29</v>
      </c>
      <c r="AK113" s="2622" t="s">
        <v>29</v>
      </c>
      <c r="AL113" s="2622" t="s">
        <v>31</v>
      </c>
      <c r="AM113" s="2622" t="s">
        <v>31</v>
      </c>
      <c r="AN113" s="2622" t="s">
        <v>31</v>
      </c>
      <c r="AO113" s="2622" t="s">
        <v>31</v>
      </c>
      <c r="AP113" s="2622" t="s">
        <v>31</v>
      </c>
      <c r="AQ113" s="2622" t="s">
        <v>31</v>
      </c>
      <c r="AR113" s="2622" t="s">
        <v>31</v>
      </c>
      <c r="AS113" s="2622" t="s">
        <v>31</v>
      </c>
      <c r="AT113" s="2622" t="s">
        <v>31</v>
      </c>
      <c r="AU113" s="2622" t="s">
        <v>31</v>
      </c>
      <c r="AV113" s="2622" t="s">
        <v>31</v>
      </c>
      <c r="AW113" s="2622" t="s">
        <v>28</v>
      </c>
      <c r="AX113" s="2622" t="s">
        <v>31</v>
      </c>
      <c r="AY113" s="2622" t="s">
        <v>1369</v>
      </c>
      <c r="AZ113" s="2626" t="s">
        <v>1452</v>
      </c>
    </row>
    <row r="114" spans="1:52" ht="36" customHeight="1" x14ac:dyDescent="0.15">
      <c r="A114" s="2621" t="s">
        <v>319</v>
      </c>
      <c r="B114" s="2622" t="s">
        <v>18</v>
      </c>
      <c r="C114" s="2623" t="s">
        <v>450</v>
      </c>
      <c r="D114" s="2624" t="s">
        <v>19</v>
      </c>
      <c r="E114" s="2625" t="s">
        <v>320</v>
      </c>
      <c r="F114" s="2622" t="s">
        <v>134</v>
      </c>
      <c r="G114" s="2623" t="s">
        <v>135</v>
      </c>
      <c r="H114" s="2624" t="s">
        <v>321</v>
      </c>
      <c r="I114" s="2622" t="s">
        <v>322</v>
      </c>
      <c r="J114" s="2622" t="s">
        <v>323</v>
      </c>
      <c r="K114" s="2625" t="s">
        <v>324</v>
      </c>
      <c r="L114" s="2625" t="s">
        <v>22</v>
      </c>
      <c r="M114" s="2622" t="s">
        <v>1361</v>
      </c>
      <c r="N114" s="2622" t="s">
        <v>1362</v>
      </c>
      <c r="O114" s="2622" t="s">
        <v>31</v>
      </c>
      <c r="P114" s="2622" t="s">
        <v>31</v>
      </c>
      <c r="Q114" s="2622" t="s">
        <v>31</v>
      </c>
      <c r="R114" s="2622" t="s">
        <v>1371</v>
      </c>
      <c r="S114" s="2622" t="s">
        <v>29</v>
      </c>
      <c r="T114" s="2622" t="s">
        <v>31</v>
      </c>
      <c r="U114" s="2622" t="s">
        <v>1364</v>
      </c>
      <c r="V114" s="2622" t="s">
        <v>31</v>
      </c>
      <c r="W114" s="2622" t="s">
        <v>31</v>
      </c>
      <c r="X114" s="2622" t="s">
        <v>31</v>
      </c>
      <c r="Y114" s="2622" t="s">
        <v>28</v>
      </c>
      <c r="Z114" s="2622" t="s">
        <v>31</v>
      </c>
      <c r="AA114" s="2622" t="s">
        <v>31</v>
      </c>
      <c r="AB114" s="2622" t="s">
        <v>31</v>
      </c>
      <c r="AC114" s="2622" t="s">
        <v>28</v>
      </c>
      <c r="AD114" s="2622" t="s">
        <v>31</v>
      </c>
      <c r="AE114" s="2622" t="s">
        <v>29</v>
      </c>
      <c r="AF114" s="2622" t="s">
        <v>31</v>
      </c>
      <c r="AG114" s="2622" t="s">
        <v>31</v>
      </c>
      <c r="AH114" s="2622" t="s">
        <v>31</v>
      </c>
      <c r="AI114" s="2622" t="s">
        <v>31</v>
      </c>
      <c r="AJ114" s="2622" t="s">
        <v>29</v>
      </c>
      <c r="AK114" s="2622" t="s">
        <v>29</v>
      </c>
      <c r="AL114" s="2622" t="s">
        <v>31</v>
      </c>
      <c r="AM114" s="2622" t="s">
        <v>31</v>
      </c>
      <c r="AN114" s="2622" t="s">
        <v>31</v>
      </c>
      <c r="AO114" s="2622" t="s">
        <v>31</v>
      </c>
      <c r="AP114" s="2622" t="s">
        <v>31</v>
      </c>
      <c r="AQ114" s="2622" t="s">
        <v>31</v>
      </c>
      <c r="AR114" s="2622" t="s">
        <v>31</v>
      </c>
      <c r="AS114" s="2622" t="s">
        <v>31</v>
      </c>
      <c r="AT114" s="2622" t="s">
        <v>31</v>
      </c>
      <c r="AU114" s="2622" t="s">
        <v>31</v>
      </c>
      <c r="AV114" s="2622" t="s">
        <v>31</v>
      </c>
      <c r="AW114" s="2622" t="s">
        <v>28</v>
      </c>
      <c r="AX114" s="2622" t="s">
        <v>31</v>
      </c>
      <c r="AY114" s="2622" t="s">
        <v>1369</v>
      </c>
      <c r="AZ114" s="2626" t="s">
        <v>1367</v>
      </c>
    </row>
    <row r="115" spans="1:52" ht="36" customHeight="1" x14ac:dyDescent="0.15">
      <c r="A115" s="2621" t="s">
        <v>325</v>
      </c>
      <c r="B115" s="2622" t="s">
        <v>18</v>
      </c>
      <c r="C115" s="2623" t="s">
        <v>450</v>
      </c>
      <c r="D115" s="2624" t="s">
        <v>19</v>
      </c>
      <c r="E115" s="2625" t="s">
        <v>326</v>
      </c>
      <c r="F115" s="2622" t="s">
        <v>134</v>
      </c>
      <c r="G115" s="2623" t="s">
        <v>135</v>
      </c>
      <c r="H115" s="2624" t="s">
        <v>1487</v>
      </c>
      <c r="I115" s="2622" t="s">
        <v>328</v>
      </c>
      <c r="J115" s="2622" t="s">
        <v>328</v>
      </c>
      <c r="K115" s="2625" t="s">
        <v>329</v>
      </c>
      <c r="L115" s="2625" t="s">
        <v>22</v>
      </c>
      <c r="M115" s="2622" t="s">
        <v>1361</v>
      </c>
      <c r="N115" s="2622" t="s">
        <v>1362</v>
      </c>
      <c r="O115" s="2622" t="s">
        <v>31</v>
      </c>
      <c r="P115" s="2622" t="s">
        <v>31</v>
      </c>
      <c r="Q115" s="2622" t="s">
        <v>31</v>
      </c>
      <c r="R115" s="2622" t="s">
        <v>1363</v>
      </c>
      <c r="S115" s="2622" t="s">
        <v>29</v>
      </c>
      <c r="T115" s="2622" t="s">
        <v>31</v>
      </c>
      <c r="U115" s="2622" t="s">
        <v>1364</v>
      </c>
      <c r="V115" s="2622" t="s">
        <v>31</v>
      </c>
      <c r="W115" s="2622" t="s">
        <v>31</v>
      </c>
      <c r="X115" s="2622" t="s">
        <v>31</v>
      </c>
      <c r="Y115" s="2622" t="s">
        <v>28</v>
      </c>
      <c r="Z115" s="2622" t="s">
        <v>31</v>
      </c>
      <c r="AA115" s="2622" t="s">
        <v>29</v>
      </c>
      <c r="AB115" s="2622" t="s">
        <v>31</v>
      </c>
      <c r="AC115" s="2622" t="s">
        <v>28</v>
      </c>
      <c r="AD115" s="2622" t="s">
        <v>31</v>
      </c>
      <c r="AE115" s="2622" t="s">
        <v>29</v>
      </c>
      <c r="AF115" s="2622" t="s">
        <v>1368</v>
      </c>
      <c r="AG115" s="2622" t="s">
        <v>31</v>
      </c>
      <c r="AH115" s="2622" t="s">
        <v>31</v>
      </c>
      <c r="AI115" s="2622" t="s">
        <v>31</v>
      </c>
      <c r="AJ115" s="2622" t="s">
        <v>31</v>
      </c>
      <c r="AK115" s="2622" t="s">
        <v>29</v>
      </c>
      <c r="AL115" s="2622" t="s">
        <v>31</v>
      </c>
      <c r="AM115" s="2622" t="s">
        <v>31</v>
      </c>
      <c r="AN115" s="2622" t="s">
        <v>31</v>
      </c>
      <c r="AO115" s="2622" t="s">
        <v>29</v>
      </c>
      <c r="AP115" s="2622" t="s">
        <v>31</v>
      </c>
      <c r="AQ115" s="2622" t="s">
        <v>31</v>
      </c>
      <c r="AR115" s="2622" t="s">
        <v>31</v>
      </c>
      <c r="AS115" s="2622" t="s">
        <v>31</v>
      </c>
      <c r="AT115" s="2622" t="s">
        <v>31</v>
      </c>
      <c r="AU115" s="2622" t="s">
        <v>31</v>
      </c>
      <c r="AV115" s="2622" t="s">
        <v>31</v>
      </c>
      <c r="AW115" s="2622" t="s">
        <v>28</v>
      </c>
      <c r="AX115" s="2622" t="s">
        <v>31</v>
      </c>
      <c r="AY115" s="2622" t="s">
        <v>1369</v>
      </c>
      <c r="AZ115" s="2626" t="s">
        <v>1380</v>
      </c>
    </row>
    <row r="116" spans="1:52" ht="36" customHeight="1" x14ac:dyDescent="0.15">
      <c r="A116" s="2621" t="s">
        <v>342</v>
      </c>
      <c r="B116" s="2622" t="s">
        <v>18</v>
      </c>
      <c r="C116" s="2623" t="s">
        <v>450</v>
      </c>
      <c r="D116" s="2624" t="s">
        <v>19</v>
      </c>
      <c r="E116" s="2625" t="s">
        <v>343</v>
      </c>
      <c r="F116" s="2622" t="s">
        <v>344</v>
      </c>
      <c r="G116" s="2623" t="s">
        <v>135</v>
      </c>
      <c r="H116" s="2624" t="s">
        <v>345</v>
      </c>
      <c r="I116" s="2622" t="s">
        <v>346</v>
      </c>
      <c r="J116" s="2622" t="s">
        <v>347</v>
      </c>
      <c r="K116" s="2625" t="s">
        <v>348</v>
      </c>
      <c r="L116" s="2625" t="s">
        <v>22</v>
      </c>
      <c r="M116" s="2622" t="s">
        <v>1361</v>
      </c>
      <c r="N116" s="2622" t="s">
        <v>1362</v>
      </c>
      <c r="O116" s="2622" t="s">
        <v>31</v>
      </c>
      <c r="P116" s="2622" t="s">
        <v>31</v>
      </c>
      <c r="Q116" s="2622" t="s">
        <v>31</v>
      </c>
      <c r="R116" s="2622" t="s">
        <v>1363</v>
      </c>
      <c r="S116" s="2622" t="s">
        <v>29</v>
      </c>
      <c r="T116" s="2622" t="s">
        <v>31</v>
      </c>
      <c r="U116" s="2622" t="s">
        <v>1364</v>
      </c>
      <c r="V116" s="2622" t="s">
        <v>31</v>
      </c>
      <c r="W116" s="2622" t="s">
        <v>29</v>
      </c>
      <c r="X116" s="2622" t="s">
        <v>31</v>
      </c>
      <c r="Y116" s="2622" t="s">
        <v>28</v>
      </c>
      <c r="Z116" s="2622" t="s">
        <v>31</v>
      </c>
      <c r="AA116" s="2622" t="s">
        <v>31</v>
      </c>
      <c r="AB116" s="2622" t="s">
        <v>31</v>
      </c>
      <c r="AC116" s="2622" t="s">
        <v>28</v>
      </c>
      <c r="AD116" s="2622" t="s">
        <v>31</v>
      </c>
      <c r="AE116" s="2622" t="s">
        <v>1372</v>
      </c>
      <c r="AF116" s="2622" t="s">
        <v>1368</v>
      </c>
      <c r="AG116" s="2622" t="s">
        <v>31</v>
      </c>
      <c r="AH116" s="2622" t="s">
        <v>31</v>
      </c>
      <c r="AI116" s="2622" t="s">
        <v>31</v>
      </c>
      <c r="AJ116" s="2622" t="s">
        <v>31</v>
      </c>
      <c r="AK116" s="2622" t="s">
        <v>31</v>
      </c>
      <c r="AL116" s="2622" t="s">
        <v>31</v>
      </c>
      <c r="AM116" s="2622" t="s">
        <v>31</v>
      </c>
      <c r="AN116" s="2622" t="s">
        <v>31</v>
      </c>
      <c r="AO116" s="2622" t="s">
        <v>31</v>
      </c>
      <c r="AP116" s="2622" t="s">
        <v>31</v>
      </c>
      <c r="AQ116" s="2622" t="s">
        <v>31</v>
      </c>
      <c r="AR116" s="2622" t="s">
        <v>31</v>
      </c>
      <c r="AS116" s="2622" t="s">
        <v>31</v>
      </c>
      <c r="AT116" s="2622" t="s">
        <v>31</v>
      </c>
      <c r="AU116" s="2622" t="s">
        <v>31</v>
      </c>
      <c r="AV116" s="2622" t="s">
        <v>31</v>
      </c>
      <c r="AW116" s="2622" t="s">
        <v>28</v>
      </c>
      <c r="AX116" s="2622" t="s">
        <v>31</v>
      </c>
      <c r="AY116" s="2622" t="s">
        <v>1375</v>
      </c>
      <c r="AZ116" s="2626" t="s">
        <v>1401</v>
      </c>
    </row>
    <row r="117" spans="1:52" ht="36" customHeight="1" x14ac:dyDescent="0.15">
      <c r="A117" s="2621" t="s">
        <v>411</v>
      </c>
      <c r="B117" s="2622" t="s">
        <v>18</v>
      </c>
      <c r="C117" s="2623" t="s">
        <v>450</v>
      </c>
      <c r="D117" s="2624" t="s">
        <v>19</v>
      </c>
      <c r="E117" s="2625" t="s">
        <v>412</v>
      </c>
      <c r="F117" s="2622" t="s">
        <v>955</v>
      </c>
      <c r="G117" s="2623" t="s">
        <v>135</v>
      </c>
      <c r="H117" s="2624" t="s">
        <v>956</v>
      </c>
      <c r="I117" s="2622" t="s">
        <v>428</v>
      </c>
      <c r="J117" s="2622" t="s">
        <v>428</v>
      </c>
      <c r="K117" s="2625" t="s">
        <v>329</v>
      </c>
      <c r="L117" s="2625" t="s">
        <v>22</v>
      </c>
      <c r="M117" s="2622" t="s">
        <v>1361</v>
      </c>
      <c r="N117" s="2622" t="s">
        <v>1362</v>
      </c>
      <c r="O117" s="2622" t="s">
        <v>31</v>
      </c>
      <c r="P117" s="2622" t="s">
        <v>31</v>
      </c>
      <c r="Q117" s="2622" t="s">
        <v>31</v>
      </c>
      <c r="R117" s="2622" t="s">
        <v>1363</v>
      </c>
      <c r="S117" s="2622" t="s">
        <v>29</v>
      </c>
      <c r="T117" s="2622" t="s">
        <v>31</v>
      </c>
      <c r="U117" s="2622" t="s">
        <v>1364</v>
      </c>
      <c r="V117" s="2622" t="s">
        <v>31</v>
      </c>
      <c r="W117" s="2622" t="s">
        <v>31</v>
      </c>
      <c r="X117" s="2622" t="s">
        <v>31</v>
      </c>
      <c r="Y117" s="2622" t="s">
        <v>28</v>
      </c>
      <c r="Z117" s="2622" t="s">
        <v>31</v>
      </c>
      <c r="AA117" s="2622" t="s">
        <v>31</v>
      </c>
      <c r="AB117" s="2622" t="s">
        <v>31</v>
      </c>
      <c r="AC117" s="2622" t="s">
        <v>28</v>
      </c>
      <c r="AD117" s="2622" t="s">
        <v>31</v>
      </c>
      <c r="AE117" s="2622" t="s">
        <v>29</v>
      </c>
      <c r="AF117" s="2622" t="s">
        <v>1363</v>
      </c>
      <c r="AG117" s="2622" t="s">
        <v>31</v>
      </c>
      <c r="AH117" s="2622" t="s">
        <v>31</v>
      </c>
      <c r="AI117" s="2622" t="s">
        <v>31</v>
      </c>
      <c r="AJ117" s="2622" t="s">
        <v>31</v>
      </c>
      <c r="AK117" s="2622" t="s">
        <v>29</v>
      </c>
      <c r="AL117" s="2622" t="s">
        <v>31</v>
      </c>
      <c r="AM117" s="2622" t="s">
        <v>31</v>
      </c>
      <c r="AN117" s="2622" t="s">
        <v>31</v>
      </c>
      <c r="AO117" s="2622" t="s">
        <v>31</v>
      </c>
      <c r="AP117" s="2622" t="s">
        <v>31</v>
      </c>
      <c r="AQ117" s="2622" t="s">
        <v>31</v>
      </c>
      <c r="AR117" s="2622" t="s">
        <v>31</v>
      </c>
      <c r="AS117" s="2622" t="s">
        <v>31</v>
      </c>
      <c r="AT117" s="2622" t="s">
        <v>31</v>
      </c>
      <c r="AU117" s="2622" t="s">
        <v>31</v>
      </c>
      <c r="AV117" s="2622" t="s">
        <v>31</v>
      </c>
      <c r="AW117" s="2622" t="s">
        <v>28</v>
      </c>
      <c r="AX117" s="2622" t="s">
        <v>31</v>
      </c>
      <c r="AY117" s="2622" t="s">
        <v>1369</v>
      </c>
      <c r="AZ117" s="2626" t="s">
        <v>1374</v>
      </c>
    </row>
    <row r="118" spans="1:52" ht="36" customHeight="1" x14ac:dyDescent="0.15">
      <c r="A118" s="2621" t="s">
        <v>595</v>
      </c>
      <c r="B118" s="2622" t="s">
        <v>18</v>
      </c>
      <c r="C118" s="2623" t="s">
        <v>450</v>
      </c>
      <c r="D118" s="2624" t="s">
        <v>19</v>
      </c>
      <c r="E118" s="2625" t="s">
        <v>596</v>
      </c>
      <c r="F118" s="2622" t="s">
        <v>344</v>
      </c>
      <c r="G118" s="2623" t="s">
        <v>135</v>
      </c>
      <c r="H118" s="2624" t="s">
        <v>1267</v>
      </c>
      <c r="I118" s="2622" t="s">
        <v>598</v>
      </c>
      <c r="J118" s="2622" t="s">
        <v>599</v>
      </c>
      <c r="K118" s="2625" t="s">
        <v>348</v>
      </c>
      <c r="L118" s="2625" t="s">
        <v>22</v>
      </c>
      <c r="M118" s="2622" t="s">
        <v>1361</v>
      </c>
      <c r="N118" s="2622" t="s">
        <v>1362</v>
      </c>
      <c r="O118" s="2622" t="s">
        <v>31</v>
      </c>
      <c r="P118" s="2622" t="s">
        <v>31</v>
      </c>
      <c r="Q118" s="2622" t="s">
        <v>31</v>
      </c>
      <c r="R118" s="2622" t="s">
        <v>1363</v>
      </c>
      <c r="S118" s="2622" t="s">
        <v>29</v>
      </c>
      <c r="T118" s="2622" t="s">
        <v>31</v>
      </c>
      <c r="U118" s="2622" t="s">
        <v>1364</v>
      </c>
      <c r="V118" s="2622" t="s">
        <v>31</v>
      </c>
      <c r="W118" s="2622" t="s">
        <v>29</v>
      </c>
      <c r="X118" s="2622" t="s">
        <v>31</v>
      </c>
      <c r="Y118" s="2622" t="s">
        <v>28</v>
      </c>
      <c r="Z118" s="2622" t="s">
        <v>31</v>
      </c>
      <c r="AA118" s="2622" t="s">
        <v>31</v>
      </c>
      <c r="AB118" s="2622" t="s">
        <v>31</v>
      </c>
      <c r="AC118" s="2622" t="s">
        <v>28</v>
      </c>
      <c r="AD118" s="2622" t="s">
        <v>31</v>
      </c>
      <c r="AE118" s="2622" t="s">
        <v>1372</v>
      </c>
      <c r="AF118" s="2622" t="s">
        <v>31</v>
      </c>
      <c r="AG118" s="2622" t="s">
        <v>31</v>
      </c>
      <c r="AH118" s="2622" t="s">
        <v>31</v>
      </c>
      <c r="AI118" s="2622" t="s">
        <v>31</v>
      </c>
      <c r="AJ118" s="2622" t="s">
        <v>31</v>
      </c>
      <c r="AK118" s="2622" t="s">
        <v>31</v>
      </c>
      <c r="AL118" s="2622" t="s">
        <v>31</v>
      </c>
      <c r="AM118" s="2622" t="s">
        <v>31</v>
      </c>
      <c r="AN118" s="2622" t="s">
        <v>31</v>
      </c>
      <c r="AO118" s="2622" t="s">
        <v>31</v>
      </c>
      <c r="AP118" s="2622" t="s">
        <v>31</v>
      </c>
      <c r="AQ118" s="2622" t="s">
        <v>31</v>
      </c>
      <c r="AR118" s="2622" t="s">
        <v>31</v>
      </c>
      <c r="AS118" s="2622" t="s">
        <v>31</v>
      </c>
      <c r="AT118" s="2622" t="s">
        <v>31</v>
      </c>
      <c r="AU118" s="2622" t="s">
        <v>31</v>
      </c>
      <c r="AV118" s="2622" t="s">
        <v>31</v>
      </c>
      <c r="AW118" s="2622" t="s">
        <v>28</v>
      </c>
      <c r="AX118" s="2622" t="s">
        <v>31</v>
      </c>
      <c r="AY118" s="2622" t="s">
        <v>1375</v>
      </c>
      <c r="AZ118" s="2626" t="s">
        <v>1453</v>
      </c>
    </row>
    <row r="119" spans="1:52" ht="36" customHeight="1" x14ac:dyDescent="0.15">
      <c r="A119" s="2621" t="s">
        <v>710</v>
      </c>
      <c r="B119" s="2622" t="s">
        <v>18</v>
      </c>
      <c r="C119" s="2623" t="s">
        <v>450</v>
      </c>
      <c r="D119" s="2624" t="s">
        <v>19</v>
      </c>
      <c r="E119" s="2625" t="s">
        <v>711</v>
      </c>
      <c r="F119" s="2622" t="s">
        <v>344</v>
      </c>
      <c r="G119" s="2623" t="s">
        <v>135</v>
      </c>
      <c r="H119" s="2624" t="s">
        <v>712</v>
      </c>
      <c r="I119" s="2622" t="s">
        <v>713</v>
      </c>
      <c r="J119" s="2622" t="s">
        <v>714</v>
      </c>
      <c r="K119" s="2625" t="s">
        <v>715</v>
      </c>
      <c r="L119" s="2625" t="s">
        <v>22</v>
      </c>
      <c r="M119" s="2622" t="s">
        <v>1361</v>
      </c>
      <c r="N119" s="2622" t="s">
        <v>1362</v>
      </c>
      <c r="O119" s="2622" t="s">
        <v>31</v>
      </c>
      <c r="P119" s="2622" t="s">
        <v>31</v>
      </c>
      <c r="Q119" s="2622" t="s">
        <v>31</v>
      </c>
      <c r="R119" s="2622" t="s">
        <v>1363</v>
      </c>
      <c r="S119" s="2622" t="s">
        <v>29</v>
      </c>
      <c r="T119" s="2622" t="s">
        <v>31</v>
      </c>
      <c r="U119" s="2622" t="s">
        <v>1364</v>
      </c>
      <c r="V119" s="2622" t="s">
        <v>31</v>
      </c>
      <c r="W119" s="2622" t="s">
        <v>29</v>
      </c>
      <c r="X119" s="2622" t="s">
        <v>31</v>
      </c>
      <c r="Y119" s="2622" t="s">
        <v>28</v>
      </c>
      <c r="Z119" s="2622" t="s">
        <v>31</v>
      </c>
      <c r="AA119" s="2622" t="s">
        <v>31</v>
      </c>
      <c r="AB119" s="2622" t="s">
        <v>31</v>
      </c>
      <c r="AC119" s="2622" t="s">
        <v>28</v>
      </c>
      <c r="AD119" s="2622" t="s">
        <v>31</v>
      </c>
      <c r="AE119" s="2622" t="s">
        <v>29</v>
      </c>
      <c r="AF119" s="2622" t="s">
        <v>1368</v>
      </c>
      <c r="AG119" s="2622" t="s">
        <v>31</v>
      </c>
      <c r="AH119" s="2622" t="s">
        <v>31</v>
      </c>
      <c r="AI119" s="2622" t="s">
        <v>31</v>
      </c>
      <c r="AJ119" s="2622" t="s">
        <v>29</v>
      </c>
      <c r="AK119" s="2622" t="s">
        <v>29</v>
      </c>
      <c r="AL119" s="2622" t="s">
        <v>31</v>
      </c>
      <c r="AM119" s="2622" t="s">
        <v>31</v>
      </c>
      <c r="AN119" s="2622" t="s">
        <v>31</v>
      </c>
      <c r="AO119" s="2622" t="s">
        <v>31</v>
      </c>
      <c r="AP119" s="2622" t="s">
        <v>31</v>
      </c>
      <c r="AQ119" s="2622" t="s">
        <v>31</v>
      </c>
      <c r="AR119" s="2622" t="s">
        <v>31</v>
      </c>
      <c r="AS119" s="2622" t="s">
        <v>31</v>
      </c>
      <c r="AT119" s="2622" t="s">
        <v>31</v>
      </c>
      <c r="AU119" s="2622" t="s">
        <v>31</v>
      </c>
      <c r="AV119" s="2622" t="s">
        <v>31</v>
      </c>
      <c r="AW119" s="2622" t="s">
        <v>28</v>
      </c>
      <c r="AX119" s="2622" t="s">
        <v>31</v>
      </c>
      <c r="AY119" s="2622" t="s">
        <v>1375</v>
      </c>
      <c r="AZ119" s="2626" t="s">
        <v>1472</v>
      </c>
    </row>
    <row r="120" spans="1:52" ht="36" customHeight="1" x14ac:dyDescent="0.15">
      <c r="A120" s="2621" t="s">
        <v>726</v>
      </c>
      <c r="B120" s="2622" t="s">
        <v>18</v>
      </c>
      <c r="C120" s="2623" t="s">
        <v>450</v>
      </c>
      <c r="D120" s="2624" t="s">
        <v>19</v>
      </c>
      <c r="E120" s="2625" t="s">
        <v>626</v>
      </c>
      <c r="F120" s="2622" t="s">
        <v>376</v>
      </c>
      <c r="G120" s="2623" t="s">
        <v>135</v>
      </c>
      <c r="H120" s="2624" t="s">
        <v>377</v>
      </c>
      <c r="I120" s="2622" t="s">
        <v>548</v>
      </c>
      <c r="J120" s="2622" t="s">
        <v>727</v>
      </c>
      <c r="K120" s="2625" t="s">
        <v>728</v>
      </c>
      <c r="L120" s="2625" t="s">
        <v>22</v>
      </c>
      <c r="M120" s="2622" t="s">
        <v>1361</v>
      </c>
      <c r="N120" s="2622" t="s">
        <v>1362</v>
      </c>
      <c r="O120" s="2622" t="s">
        <v>31</v>
      </c>
      <c r="P120" s="2622" t="s">
        <v>31</v>
      </c>
      <c r="Q120" s="2622" t="s">
        <v>31</v>
      </c>
      <c r="R120" s="2622" t="s">
        <v>31</v>
      </c>
      <c r="S120" s="2622" t="s">
        <v>29</v>
      </c>
      <c r="T120" s="2622" t="s">
        <v>31</v>
      </c>
      <c r="U120" s="2622" t="s">
        <v>1364</v>
      </c>
      <c r="V120" s="2622" t="s">
        <v>31</v>
      </c>
      <c r="W120" s="2622" t="s">
        <v>29</v>
      </c>
      <c r="X120" s="2622" t="s">
        <v>31</v>
      </c>
      <c r="Y120" s="2622" t="s">
        <v>28</v>
      </c>
      <c r="Z120" s="2622" t="s">
        <v>31</v>
      </c>
      <c r="AA120" s="2622" t="s">
        <v>31</v>
      </c>
      <c r="AB120" s="2622" t="s">
        <v>31</v>
      </c>
      <c r="AC120" s="2622" t="s">
        <v>28</v>
      </c>
      <c r="AD120" s="2622" t="s">
        <v>31</v>
      </c>
      <c r="AE120" s="2622" t="s">
        <v>29</v>
      </c>
      <c r="AF120" s="2622" t="s">
        <v>1363</v>
      </c>
      <c r="AG120" s="2622" t="s">
        <v>31</v>
      </c>
      <c r="AH120" s="2622" t="s">
        <v>31</v>
      </c>
      <c r="AI120" s="2622" t="s">
        <v>31</v>
      </c>
      <c r="AJ120" s="2622" t="s">
        <v>31</v>
      </c>
      <c r="AK120" s="2622" t="s">
        <v>29</v>
      </c>
      <c r="AL120" s="2622" t="s">
        <v>31</v>
      </c>
      <c r="AM120" s="2622" t="s">
        <v>31</v>
      </c>
      <c r="AN120" s="2622" t="s">
        <v>31</v>
      </c>
      <c r="AO120" s="2622" t="s">
        <v>31</v>
      </c>
      <c r="AP120" s="2622" t="s">
        <v>31</v>
      </c>
      <c r="AQ120" s="2622" t="s">
        <v>31</v>
      </c>
      <c r="AR120" s="2622" t="s">
        <v>31</v>
      </c>
      <c r="AS120" s="2622" t="s">
        <v>31</v>
      </c>
      <c r="AT120" s="2622" t="s">
        <v>31</v>
      </c>
      <c r="AU120" s="2622" t="s">
        <v>31</v>
      </c>
      <c r="AV120" s="2622" t="s">
        <v>31</v>
      </c>
      <c r="AW120" s="2622" t="s">
        <v>28</v>
      </c>
      <c r="AX120" s="2622" t="s">
        <v>31</v>
      </c>
      <c r="AY120" s="2622" t="s">
        <v>1375</v>
      </c>
      <c r="AZ120" s="2626" t="s">
        <v>1401</v>
      </c>
    </row>
    <row r="121" spans="1:52" ht="36" customHeight="1" x14ac:dyDescent="0.15">
      <c r="A121" s="2621" t="s">
        <v>1032</v>
      </c>
      <c r="B121" s="2622" t="s">
        <v>18</v>
      </c>
      <c r="C121" s="2623" t="s">
        <v>450</v>
      </c>
      <c r="D121" s="2624" t="s">
        <v>19</v>
      </c>
      <c r="E121" s="2625" t="s">
        <v>1033</v>
      </c>
      <c r="F121" s="2622" t="s">
        <v>1034</v>
      </c>
      <c r="G121" s="2623" t="s">
        <v>135</v>
      </c>
      <c r="H121" s="2624" t="s">
        <v>1035</v>
      </c>
      <c r="I121" s="2622" t="s">
        <v>1036</v>
      </c>
      <c r="J121" s="2622" t="s">
        <v>1037</v>
      </c>
      <c r="K121" s="2625" t="s">
        <v>1038</v>
      </c>
      <c r="L121" s="2625" t="s">
        <v>22</v>
      </c>
      <c r="M121" s="2622" t="s">
        <v>1361</v>
      </c>
      <c r="N121" s="2622" t="s">
        <v>1362</v>
      </c>
      <c r="O121" s="2622" t="s">
        <v>31</v>
      </c>
      <c r="P121" s="2622" t="s">
        <v>29</v>
      </c>
      <c r="Q121" s="2622" t="s">
        <v>31</v>
      </c>
      <c r="R121" s="2622" t="s">
        <v>1363</v>
      </c>
      <c r="S121" s="2622" t="s">
        <v>29</v>
      </c>
      <c r="T121" s="2622" t="s">
        <v>31</v>
      </c>
      <c r="U121" s="2622" t="s">
        <v>1364</v>
      </c>
      <c r="V121" s="2622" t="s">
        <v>31</v>
      </c>
      <c r="W121" s="2622" t="s">
        <v>29</v>
      </c>
      <c r="X121" s="2622" t="s">
        <v>31</v>
      </c>
      <c r="Y121" s="2622" t="s">
        <v>28</v>
      </c>
      <c r="Z121" s="2622" t="s">
        <v>31</v>
      </c>
      <c r="AA121" s="2622" t="s">
        <v>31</v>
      </c>
      <c r="AB121" s="2622" t="s">
        <v>31</v>
      </c>
      <c r="AC121" s="2622" t="s">
        <v>28</v>
      </c>
      <c r="AD121" s="2622" t="s">
        <v>31</v>
      </c>
      <c r="AE121" s="2622" t="s">
        <v>29</v>
      </c>
      <c r="AF121" s="2622" t="s">
        <v>1363</v>
      </c>
      <c r="AG121" s="2622" t="s">
        <v>31</v>
      </c>
      <c r="AH121" s="2622" t="s">
        <v>31</v>
      </c>
      <c r="AI121" s="2622" t="s">
        <v>31</v>
      </c>
      <c r="AJ121" s="2622" t="s">
        <v>31</v>
      </c>
      <c r="AK121" s="2622" t="s">
        <v>29</v>
      </c>
      <c r="AL121" s="2622" t="s">
        <v>31</v>
      </c>
      <c r="AM121" s="2622" t="s">
        <v>31</v>
      </c>
      <c r="AN121" s="2622" t="s">
        <v>31</v>
      </c>
      <c r="AO121" s="2622" t="s">
        <v>31</v>
      </c>
      <c r="AP121" s="2622" t="s">
        <v>31</v>
      </c>
      <c r="AQ121" s="2622" t="s">
        <v>31</v>
      </c>
      <c r="AR121" s="2622" t="s">
        <v>31</v>
      </c>
      <c r="AS121" s="2622" t="s">
        <v>31</v>
      </c>
      <c r="AT121" s="2622" t="s">
        <v>31</v>
      </c>
      <c r="AU121" s="2622" t="s">
        <v>31</v>
      </c>
      <c r="AV121" s="2622" t="s">
        <v>31</v>
      </c>
      <c r="AW121" s="2622" t="s">
        <v>28</v>
      </c>
      <c r="AX121" s="2622" t="s">
        <v>31</v>
      </c>
      <c r="AY121" s="2622" t="s">
        <v>1364</v>
      </c>
      <c r="AZ121" s="2626" t="s">
        <v>1376</v>
      </c>
    </row>
    <row r="122" spans="1:52" ht="36" customHeight="1" x14ac:dyDescent="0.15">
      <c r="A122" s="2621" t="s">
        <v>1072</v>
      </c>
      <c r="B122" s="2622" t="s">
        <v>18</v>
      </c>
      <c r="C122" s="2623" t="s">
        <v>450</v>
      </c>
      <c r="D122" s="2624" t="s">
        <v>19</v>
      </c>
      <c r="E122" s="2625" t="s">
        <v>1073</v>
      </c>
      <c r="F122" s="2622" t="s">
        <v>1074</v>
      </c>
      <c r="G122" s="2623" t="s">
        <v>135</v>
      </c>
      <c r="H122" s="2624" t="s">
        <v>1075</v>
      </c>
      <c r="I122" s="2622" t="s">
        <v>1076</v>
      </c>
      <c r="J122" s="2622" t="s">
        <v>1077</v>
      </c>
      <c r="K122" s="2625" t="s">
        <v>1078</v>
      </c>
      <c r="L122" s="2625" t="s">
        <v>22</v>
      </c>
      <c r="M122" s="2622" t="s">
        <v>1361</v>
      </c>
      <c r="N122" s="2622" t="s">
        <v>1362</v>
      </c>
      <c r="O122" s="2622" t="s">
        <v>31</v>
      </c>
      <c r="P122" s="2622" t="s">
        <v>29</v>
      </c>
      <c r="Q122" s="2622" t="s">
        <v>31</v>
      </c>
      <c r="R122" s="2622" t="s">
        <v>31</v>
      </c>
      <c r="S122" s="2622" t="s">
        <v>29</v>
      </c>
      <c r="T122" s="2622" t="s">
        <v>31</v>
      </c>
      <c r="U122" s="2622" t="s">
        <v>1364</v>
      </c>
      <c r="V122" s="2622" t="s">
        <v>31</v>
      </c>
      <c r="W122" s="2622" t="s">
        <v>31</v>
      </c>
      <c r="X122" s="2622" t="s">
        <v>31</v>
      </c>
      <c r="Y122" s="2622" t="s">
        <v>28</v>
      </c>
      <c r="Z122" s="2622" t="s">
        <v>31</v>
      </c>
      <c r="AA122" s="2622" t="s">
        <v>31</v>
      </c>
      <c r="AB122" s="2622" t="s">
        <v>31</v>
      </c>
      <c r="AC122" s="2622" t="s">
        <v>28</v>
      </c>
      <c r="AD122" s="2622" t="s">
        <v>31</v>
      </c>
      <c r="AE122" s="2622" t="s">
        <v>29</v>
      </c>
      <c r="AF122" s="2622" t="s">
        <v>1363</v>
      </c>
      <c r="AG122" s="2622" t="s">
        <v>31</v>
      </c>
      <c r="AH122" s="2622" t="s">
        <v>31</v>
      </c>
      <c r="AI122" s="2622" t="s">
        <v>31</v>
      </c>
      <c r="AJ122" s="2622" t="s">
        <v>31</v>
      </c>
      <c r="AK122" s="2622" t="s">
        <v>31</v>
      </c>
      <c r="AL122" s="2622" t="s">
        <v>31</v>
      </c>
      <c r="AM122" s="2622" t="s">
        <v>31</v>
      </c>
      <c r="AN122" s="2622" t="s">
        <v>31</v>
      </c>
      <c r="AO122" s="2622" t="s">
        <v>31</v>
      </c>
      <c r="AP122" s="2622" t="s">
        <v>31</v>
      </c>
      <c r="AQ122" s="2622" t="s">
        <v>31</v>
      </c>
      <c r="AR122" s="2622" t="s">
        <v>31</v>
      </c>
      <c r="AS122" s="2622" t="s">
        <v>31</v>
      </c>
      <c r="AT122" s="2622" t="s">
        <v>31</v>
      </c>
      <c r="AU122" s="2622" t="s">
        <v>31</v>
      </c>
      <c r="AV122" s="2622" t="s">
        <v>31</v>
      </c>
      <c r="AW122" s="2622" t="s">
        <v>28</v>
      </c>
      <c r="AX122" s="2622" t="s">
        <v>31</v>
      </c>
      <c r="AY122" s="2622" t="s">
        <v>1375</v>
      </c>
      <c r="AZ122" s="2626" t="s">
        <v>1376</v>
      </c>
    </row>
    <row r="123" spans="1:52" ht="36" customHeight="1" x14ac:dyDescent="0.15">
      <c r="A123" s="2621" t="s">
        <v>1086</v>
      </c>
      <c r="B123" s="2622" t="s">
        <v>18</v>
      </c>
      <c r="C123" s="2623" t="s">
        <v>450</v>
      </c>
      <c r="D123" s="2624" t="s">
        <v>19</v>
      </c>
      <c r="E123" s="2625" t="s">
        <v>1087</v>
      </c>
      <c r="F123" s="2622" t="s">
        <v>955</v>
      </c>
      <c r="G123" s="2623" t="s">
        <v>135</v>
      </c>
      <c r="H123" s="2624" t="s">
        <v>1288</v>
      </c>
      <c r="I123" s="2622" t="s">
        <v>1090</v>
      </c>
      <c r="J123" s="2622" t="s">
        <v>1091</v>
      </c>
      <c r="K123" s="2625" t="s">
        <v>1092</v>
      </c>
      <c r="L123" s="2625" t="s">
        <v>22</v>
      </c>
      <c r="M123" s="2622" t="s">
        <v>1361</v>
      </c>
      <c r="N123" s="2622" t="s">
        <v>1362</v>
      </c>
      <c r="O123" s="2622" t="s">
        <v>31</v>
      </c>
      <c r="P123" s="2622" t="s">
        <v>31</v>
      </c>
      <c r="Q123" s="2622" t="s">
        <v>31</v>
      </c>
      <c r="R123" s="2622" t="s">
        <v>1363</v>
      </c>
      <c r="S123" s="2622" t="s">
        <v>29</v>
      </c>
      <c r="T123" s="2622" t="s">
        <v>31</v>
      </c>
      <c r="U123" s="2622" t="s">
        <v>1364</v>
      </c>
      <c r="V123" s="2622" t="s">
        <v>31</v>
      </c>
      <c r="W123" s="2622" t="s">
        <v>29</v>
      </c>
      <c r="X123" s="2622" t="s">
        <v>31</v>
      </c>
      <c r="Y123" s="2622" t="s">
        <v>28</v>
      </c>
      <c r="Z123" s="2622" t="s">
        <v>31</v>
      </c>
      <c r="AA123" s="2622" t="s">
        <v>31</v>
      </c>
      <c r="AB123" s="2622" t="s">
        <v>31</v>
      </c>
      <c r="AC123" s="2622" t="s">
        <v>28</v>
      </c>
      <c r="AD123" s="2622" t="s">
        <v>31</v>
      </c>
      <c r="AE123" s="2622" t="s">
        <v>29</v>
      </c>
      <c r="AF123" s="2622" t="s">
        <v>31</v>
      </c>
      <c r="AG123" s="2622" t="s">
        <v>31</v>
      </c>
      <c r="AH123" s="2622" t="s">
        <v>31</v>
      </c>
      <c r="AI123" s="2622" t="s">
        <v>31</v>
      </c>
      <c r="AJ123" s="2622" t="s">
        <v>31</v>
      </c>
      <c r="AK123" s="2622" t="s">
        <v>31</v>
      </c>
      <c r="AL123" s="2622" t="s">
        <v>31</v>
      </c>
      <c r="AM123" s="2622" t="s">
        <v>31</v>
      </c>
      <c r="AN123" s="2622" t="s">
        <v>31</v>
      </c>
      <c r="AO123" s="2622" t="s">
        <v>31</v>
      </c>
      <c r="AP123" s="2622" t="s">
        <v>31</v>
      </c>
      <c r="AQ123" s="2622" t="s">
        <v>31</v>
      </c>
      <c r="AR123" s="2622" t="s">
        <v>31</v>
      </c>
      <c r="AS123" s="2622" t="s">
        <v>31</v>
      </c>
      <c r="AT123" s="2622" t="s">
        <v>31</v>
      </c>
      <c r="AU123" s="2622" t="s">
        <v>31</v>
      </c>
      <c r="AV123" s="2622" t="s">
        <v>31</v>
      </c>
      <c r="AW123" s="2622" t="s">
        <v>28</v>
      </c>
      <c r="AX123" s="2622" t="s">
        <v>31</v>
      </c>
      <c r="AY123" s="2622" t="s">
        <v>1369</v>
      </c>
      <c r="AZ123" s="2626" t="s">
        <v>1374</v>
      </c>
    </row>
    <row r="124" spans="1:52" ht="36" customHeight="1" x14ac:dyDescent="0.15">
      <c r="A124" s="2621" t="s">
        <v>1086</v>
      </c>
      <c r="B124" s="2622" t="s">
        <v>31</v>
      </c>
      <c r="C124" s="2623" t="s">
        <v>450</v>
      </c>
      <c r="D124" s="2624" t="s">
        <v>19</v>
      </c>
      <c r="E124" s="2625" t="s">
        <v>1087</v>
      </c>
      <c r="F124" s="2622" t="s">
        <v>955</v>
      </c>
      <c r="G124" s="2623" t="s">
        <v>135</v>
      </c>
      <c r="H124" s="2624" t="s">
        <v>1288</v>
      </c>
      <c r="I124" s="2622" t="s">
        <v>1090</v>
      </c>
      <c r="J124" s="2622" t="s">
        <v>1091</v>
      </c>
      <c r="K124" s="2625" t="s">
        <v>1092</v>
      </c>
      <c r="L124" s="2625" t="s">
        <v>22</v>
      </c>
      <c r="M124" s="2622" t="s">
        <v>1361</v>
      </c>
      <c r="N124" s="2622" t="s">
        <v>1362</v>
      </c>
      <c r="O124" s="2622" t="s">
        <v>31</v>
      </c>
      <c r="P124" s="2622" t="s">
        <v>31</v>
      </c>
      <c r="Q124" s="2622" t="s">
        <v>31</v>
      </c>
      <c r="R124" s="2622" t="s">
        <v>1363</v>
      </c>
      <c r="S124" s="2622" t="s">
        <v>29</v>
      </c>
      <c r="T124" s="2622" t="s">
        <v>31</v>
      </c>
      <c r="U124" s="2622" t="s">
        <v>1364</v>
      </c>
      <c r="V124" s="2622" t="s">
        <v>31</v>
      </c>
      <c r="W124" s="2622" t="s">
        <v>29</v>
      </c>
      <c r="X124" s="2622" t="s">
        <v>31</v>
      </c>
      <c r="Y124" s="2622" t="s">
        <v>28</v>
      </c>
      <c r="Z124" s="2622" t="s">
        <v>31</v>
      </c>
      <c r="AA124" s="2622" t="s">
        <v>31</v>
      </c>
      <c r="AB124" s="2622" t="s">
        <v>31</v>
      </c>
      <c r="AC124" s="2622" t="s">
        <v>28</v>
      </c>
      <c r="AD124" s="2622" t="s">
        <v>31</v>
      </c>
      <c r="AE124" s="2622" t="s">
        <v>1372</v>
      </c>
      <c r="AF124" s="2622" t="s">
        <v>31</v>
      </c>
      <c r="AG124" s="2622" t="s">
        <v>31</v>
      </c>
      <c r="AH124" s="2622" t="s">
        <v>31</v>
      </c>
      <c r="AI124" s="2622" t="s">
        <v>31</v>
      </c>
      <c r="AJ124" s="2622" t="s">
        <v>31</v>
      </c>
      <c r="AK124" s="2622" t="s">
        <v>31</v>
      </c>
      <c r="AL124" s="2622" t="s">
        <v>31</v>
      </c>
      <c r="AM124" s="2622" t="s">
        <v>31</v>
      </c>
      <c r="AN124" s="2622" t="s">
        <v>31</v>
      </c>
      <c r="AO124" s="2622" t="s">
        <v>31</v>
      </c>
      <c r="AP124" s="2622" t="s">
        <v>31</v>
      </c>
      <c r="AQ124" s="2622" t="s">
        <v>31</v>
      </c>
      <c r="AR124" s="2622" t="s">
        <v>31</v>
      </c>
      <c r="AS124" s="2622" t="s">
        <v>31</v>
      </c>
      <c r="AT124" s="2622" t="s">
        <v>31</v>
      </c>
      <c r="AU124" s="2622" t="s">
        <v>31</v>
      </c>
      <c r="AV124" s="2622" t="s">
        <v>31</v>
      </c>
      <c r="AW124" s="2622" t="s">
        <v>28</v>
      </c>
      <c r="AX124" s="2622" t="s">
        <v>31</v>
      </c>
      <c r="AY124" s="2622" t="s">
        <v>1369</v>
      </c>
      <c r="AZ124" s="2626" t="s">
        <v>1374</v>
      </c>
    </row>
    <row r="125" spans="1:52" ht="36" customHeight="1" x14ac:dyDescent="0.15">
      <c r="A125" s="2621" t="s">
        <v>1125</v>
      </c>
      <c r="B125" s="2622" t="s">
        <v>18</v>
      </c>
      <c r="C125" s="2623" t="s">
        <v>450</v>
      </c>
      <c r="D125" s="2624" t="s">
        <v>19</v>
      </c>
      <c r="E125" s="2625" t="s">
        <v>1126</v>
      </c>
      <c r="F125" s="2622" t="s">
        <v>1127</v>
      </c>
      <c r="G125" s="2623" t="s">
        <v>135</v>
      </c>
      <c r="H125" s="2624" t="s">
        <v>1128</v>
      </c>
      <c r="I125" s="2622" t="s">
        <v>1129</v>
      </c>
      <c r="J125" s="2622" t="s">
        <v>753</v>
      </c>
      <c r="K125" s="2625" t="s">
        <v>754</v>
      </c>
      <c r="L125" s="2625" t="s">
        <v>22</v>
      </c>
      <c r="M125" s="2622" t="s">
        <v>1361</v>
      </c>
      <c r="N125" s="2622" t="s">
        <v>1362</v>
      </c>
      <c r="O125" s="2622" t="s">
        <v>31</v>
      </c>
      <c r="P125" s="2622" t="s">
        <v>29</v>
      </c>
      <c r="Q125" s="2622" t="s">
        <v>31</v>
      </c>
      <c r="R125" s="2622" t="s">
        <v>1363</v>
      </c>
      <c r="S125" s="2622" t="s">
        <v>29</v>
      </c>
      <c r="T125" s="2622" t="s">
        <v>31</v>
      </c>
      <c r="U125" s="2622" t="s">
        <v>1364</v>
      </c>
      <c r="V125" s="2622" t="s">
        <v>31</v>
      </c>
      <c r="W125" s="2622" t="s">
        <v>29</v>
      </c>
      <c r="X125" s="2622" t="s">
        <v>31</v>
      </c>
      <c r="Y125" s="2622" t="s">
        <v>28</v>
      </c>
      <c r="Z125" s="2622" t="s">
        <v>31</v>
      </c>
      <c r="AA125" s="2622" t="s">
        <v>31</v>
      </c>
      <c r="AB125" s="2622" t="s">
        <v>31</v>
      </c>
      <c r="AC125" s="2622" t="s">
        <v>28</v>
      </c>
      <c r="AD125" s="2622" t="s">
        <v>31</v>
      </c>
      <c r="AE125" s="2622" t="s">
        <v>29</v>
      </c>
      <c r="AF125" s="2622" t="s">
        <v>1368</v>
      </c>
      <c r="AG125" s="2622" t="s">
        <v>31</v>
      </c>
      <c r="AH125" s="2622" t="s">
        <v>31</v>
      </c>
      <c r="AI125" s="2622" t="s">
        <v>31</v>
      </c>
      <c r="AJ125" s="2622" t="s">
        <v>31</v>
      </c>
      <c r="AK125" s="2622" t="s">
        <v>29</v>
      </c>
      <c r="AL125" s="2622" t="s">
        <v>31</v>
      </c>
      <c r="AM125" s="2622" t="s">
        <v>31</v>
      </c>
      <c r="AN125" s="2622" t="s">
        <v>31</v>
      </c>
      <c r="AO125" s="2622" t="s">
        <v>31</v>
      </c>
      <c r="AP125" s="2622" t="s">
        <v>31</v>
      </c>
      <c r="AQ125" s="2622" t="s">
        <v>31</v>
      </c>
      <c r="AR125" s="2622" t="s">
        <v>31</v>
      </c>
      <c r="AS125" s="2622" t="s">
        <v>31</v>
      </c>
      <c r="AT125" s="2622" t="s">
        <v>31</v>
      </c>
      <c r="AU125" s="2622" t="s">
        <v>31</v>
      </c>
      <c r="AV125" s="2622" t="s">
        <v>31</v>
      </c>
      <c r="AW125" s="2622" t="s">
        <v>28</v>
      </c>
      <c r="AX125" s="2622" t="s">
        <v>31</v>
      </c>
      <c r="AY125" s="2622" t="s">
        <v>1369</v>
      </c>
      <c r="AZ125" s="2626" t="s">
        <v>1484</v>
      </c>
    </row>
    <row r="126" spans="1:52" ht="36" customHeight="1" x14ac:dyDescent="0.15">
      <c r="A126" s="2621" t="s">
        <v>1198</v>
      </c>
      <c r="B126" s="2622" t="s">
        <v>18</v>
      </c>
      <c r="C126" s="2623" t="s">
        <v>450</v>
      </c>
      <c r="D126" s="2624" t="s">
        <v>19</v>
      </c>
      <c r="E126" s="2625" t="s">
        <v>1199</v>
      </c>
      <c r="F126" s="2622" t="s">
        <v>134</v>
      </c>
      <c r="G126" s="2623" t="s">
        <v>135</v>
      </c>
      <c r="H126" s="2624" t="s">
        <v>1200</v>
      </c>
      <c r="I126" s="2622" t="s">
        <v>1201</v>
      </c>
      <c r="J126" s="2622" t="s">
        <v>1201</v>
      </c>
      <c r="K126" s="2625" t="s">
        <v>1202</v>
      </c>
      <c r="L126" s="2625" t="s">
        <v>22</v>
      </c>
      <c r="M126" s="2622" t="s">
        <v>1361</v>
      </c>
      <c r="N126" s="2622" t="s">
        <v>1362</v>
      </c>
      <c r="O126" s="2622" t="s">
        <v>31</v>
      </c>
      <c r="P126" s="2622" t="s">
        <v>31</v>
      </c>
      <c r="Q126" s="2622" t="s">
        <v>31</v>
      </c>
      <c r="R126" s="2622" t="s">
        <v>31</v>
      </c>
      <c r="S126" s="2622" t="s">
        <v>29</v>
      </c>
      <c r="T126" s="2622" t="s">
        <v>31</v>
      </c>
      <c r="U126" s="2622" t="s">
        <v>1364</v>
      </c>
      <c r="V126" s="2622" t="s">
        <v>31</v>
      </c>
      <c r="W126" s="2622" t="s">
        <v>29</v>
      </c>
      <c r="X126" s="2622" t="s">
        <v>31</v>
      </c>
      <c r="Y126" s="2622" t="s">
        <v>28</v>
      </c>
      <c r="Z126" s="2622" t="s">
        <v>31</v>
      </c>
      <c r="AA126" s="2622" t="s">
        <v>29</v>
      </c>
      <c r="AB126" s="2622" t="s">
        <v>31</v>
      </c>
      <c r="AC126" s="2622" t="s">
        <v>28</v>
      </c>
      <c r="AD126" s="2622" t="s">
        <v>31</v>
      </c>
      <c r="AE126" s="2622" t="s">
        <v>29</v>
      </c>
      <c r="AF126" s="2622" t="s">
        <v>1365</v>
      </c>
      <c r="AG126" s="2622" t="s">
        <v>31</v>
      </c>
      <c r="AH126" s="2622" t="s">
        <v>31</v>
      </c>
      <c r="AI126" s="2622" t="s">
        <v>31</v>
      </c>
      <c r="AJ126" s="2622" t="s">
        <v>29</v>
      </c>
      <c r="AK126" s="2622" t="s">
        <v>31</v>
      </c>
      <c r="AL126" s="2622" t="s">
        <v>31</v>
      </c>
      <c r="AM126" s="2622" t="s">
        <v>31</v>
      </c>
      <c r="AN126" s="2622" t="s">
        <v>31</v>
      </c>
      <c r="AO126" s="2622" t="s">
        <v>31</v>
      </c>
      <c r="AP126" s="2622" t="s">
        <v>31</v>
      </c>
      <c r="AQ126" s="2622" t="s">
        <v>31</v>
      </c>
      <c r="AR126" s="2622" t="s">
        <v>31</v>
      </c>
      <c r="AS126" s="2622" t="s">
        <v>31</v>
      </c>
      <c r="AT126" s="2622" t="s">
        <v>31</v>
      </c>
      <c r="AU126" s="2622" t="s">
        <v>31</v>
      </c>
      <c r="AV126" s="2622" t="s">
        <v>31</v>
      </c>
      <c r="AW126" s="2622" t="s">
        <v>28</v>
      </c>
      <c r="AX126" s="2622" t="s">
        <v>31</v>
      </c>
      <c r="AY126" s="2622" t="s">
        <v>1366</v>
      </c>
      <c r="AZ126" s="2626" t="s">
        <v>1384</v>
      </c>
    </row>
    <row r="127" spans="1:52" ht="36" customHeight="1" x14ac:dyDescent="0.15">
      <c r="A127" s="2621" t="s">
        <v>1203</v>
      </c>
      <c r="B127" s="2622" t="s">
        <v>18</v>
      </c>
      <c r="C127" s="2623" t="s">
        <v>450</v>
      </c>
      <c r="D127" s="2624" t="s">
        <v>19</v>
      </c>
      <c r="E127" s="2625" t="s">
        <v>1204</v>
      </c>
      <c r="F127" s="2622" t="s">
        <v>1088</v>
      </c>
      <c r="G127" s="2623" t="s">
        <v>135</v>
      </c>
      <c r="H127" s="2624" t="s">
        <v>1205</v>
      </c>
      <c r="I127" s="2622" t="s">
        <v>1090</v>
      </c>
      <c r="J127" s="2622" t="s">
        <v>1091</v>
      </c>
      <c r="K127" s="2625" t="s">
        <v>1092</v>
      </c>
      <c r="L127" s="2625" t="s">
        <v>22</v>
      </c>
      <c r="M127" s="2622" t="s">
        <v>1361</v>
      </c>
      <c r="N127" s="2622" t="s">
        <v>1362</v>
      </c>
      <c r="O127" s="2622" t="s">
        <v>31</v>
      </c>
      <c r="P127" s="2622" t="s">
        <v>31</v>
      </c>
      <c r="Q127" s="2622" t="s">
        <v>31</v>
      </c>
      <c r="R127" s="2622" t="s">
        <v>1363</v>
      </c>
      <c r="S127" s="2622" t="s">
        <v>29</v>
      </c>
      <c r="T127" s="2622" t="s">
        <v>31</v>
      </c>
      <c r="U127" s="2622" t="s">
        <v>1364</v>
      </c>
      <c r="V127" s="2622" t="s">
        <v>31</v>
      </c>
      <c r="W127" s="2622" t="s">
        <v>29</v>
      </c>
      <c r="X127" s="2622" t="s">
        <v>31</v>
      </c>
      <c r="Y127" s="2622" t="s">
        <v>28</v>
      </c>
      <c r="Z127" s="2622" t="s">
        <v>31</v>
      </c>
      <c r="AA127" s="2622" t="s">
        <v>31</v>
      </c>
      <c r="AB127" s="2622" t="s">
        <v>31</v>
      </c>
      <c r="AC127" s="2622" t="s">
        <v>28</v>
      </c>
      <c r="AD127" s="2622" t="s">
        <v>31</v>
      </c>
      <c r="AE127" s="2622" t="s">
        <v>1372</v>
      </c>
      <c r="AF127" s="2622" t="s">
        <v>31</v>
      </c>
      <c r="AG127" s="2622" t="s">
        <v>31</v>
      </c>
      <c r="AH127" s="2622" t="s">
        <v>31</v>
      </c>
      <c r="AI127" s="2622" t="s">
        <v>31</v>
      </c>
      <c r="AJ127" s="2622" t="s">
        <v>31</v>
      </c>
      <c r="AK127" s="2622" t="s">
        <v>31</v>
      </c>
      <c r="AL127" s="2622" t="s">
        <v>31</v>
      </c>
      <c r="AM127" s="2622" t="s">
        <v>31</v>
      </c>
      <c r="AN127" s="2622" t="s">
        <v>31</v>
      </c>
      <c r="AO127" s="2622" t="s">
        <v>31</v>
      </c>
      <c r="AP127" s="2622" t="s">
        <v>31</v>
      </c>
      <c r="AQ127" s="2622" t="s">
        <v>31</v>
      </c>
      <c r="AR127" s="2622" t="s">
        <v>31</v>
      </c>
      <c r="AS127" s="2622" t="s">
        <v>31</v>
      </c>
      <c r="AT127" s="2622" t="s">
        <v>31</v>
      </c>
      <c r="AU127" s="2622" t="s">
        <v>31</v>
      </c>
      <c r="AV127" s="2622" t="s">
        <v>31</v>
      </c>
      <c r="AW127" s="2622" t="s">
        <v>28</v>
      </c>
      <c r="AX127" s="2622" t="s">
        <v>31</v>
      </c>
      <c r="AY127" s="2622" t="s">
        <v>1369</v>
      </c>
      <c r="AZ127" s="2626" t="s">
        <v>1472</v>
      </c>
    </row>
    <row r="128" spans="1:52" ht="36" customHeight="1" x14ac:dyDescent="0.15">
      <c r="A128" s="2621" t="s">
        <v>1268</v>
      </c>
      <c r="B128" s="2622" t="s">
        <v>18</v>
      </c>
      <c r="C128" s="2623" t="s">
        <v>450</v>
      </c>
      <c r="D128" s="2624" t="s">
        <v>19</v>
      </c>
      <c r="E128" s="2625" t="s">
        <v>1269</v>
      </c>
      <c r="F128" s="2622" t="s">
        <v>1270</v>
      </c>
      <c r="G128" s="2623" t="s">
        <v>135</v>
      </c>
      <c r="H128" s="2624" t="s">
        <v>1271</v>
      </c>
      <c r="I128" s="2622" t="s">
        <v>1272</v>
      </c>
      <c r="J128" s="2622" t="s">
        <v>28</v>
      </c>
      <c r="K128" s="2625" t="s">
        <v>1273</v>
      </c>
      <c r="L128" s="2625" t="s">
        <v>22</v>
      </c>
      <c r="M128" s="2622" t="s">
        <v>1361</v>
      </c>
      <c r="N128" s="2622" t="s">
        <v>1362</v>
      </c>
      <c r="O128" s="2622" t="s">
        <v>31</v>
      </c>
      <c r="P128" s="2622" t="s">
        <v>31</v>
      </c>
      <c r="Q128" s="2622" t="s">
        <v>31</v>
      </c>
      <c r="R128" s="2622" t="s">
        <v>31</v>
      </c>
      <c r="S128" s="2622" t="s">
        <v>29</v>
      </c>
      <c r="T128" s="2622" t="s">
        <v>31</v>
      </c>
      <c r="U128" s="2622" t="s">
        <v>1364</v>
      </c>
      <c r="V128" s="2622" t="s">
        <v>31</v>
      </c>
      <c r="W128" s="2622" t="s">
        <v>29</v>
      </c>
      <c r="X128" s="2622" t="s">
        <v>29</v>
      </c>
      <c r="Y128" s="2622" t="s">
        <v>31</v>
      </c>
      <c r="Z128" s="2622" t="s">
        <v>31</v>
      </c>
      <c r="AA128" s="2622" t="s">
        <v>31</v>
      </c>
      <c r="AB128" s="2622" t="s">
        <v>31</v>
      </c>
      <c r="AC128" s="2622" t="s">
        <v>28</v>
      </c>
      <c r="AD128" s="2622" t="s">
        <v>31</v>
      </c>
      <c r="AE128" s="2622" t="s">
        <v>29</v>
      </c>
      <c r="AF128" s="2622" t="s">
        <v>1365</v>
      </c>
      <c r="AG128" s="2622" t="s">
        <v>31</v>
      </c>
      <c r="AH128" s="2622" t="s">
        <v>31</v>
      </c>
      <c r="AI128" s="2622" t="s">
        <v>31</v>
      </c>
      <c r="AJ128" s="2622" t="s">
        <v>31</v>
      </c>
      <c r="AK128" s="2622" t="s">
        <v>31</v>
      </c>
      <c r="AL128" s="2622" t="s">
        <v>31</v>
      </c>
      <c r="AM128" s="2622" t="s">
        <v>31</v>
      </c>
      <c r="AN128" s="2622" t="s">
        <v>31</v>
      </c>
      <c r="AO128" s="2622" t="s">
        <v>31</v>
      </c>
      <c r="AP128" s="2622" t="s">
        <v>31</v>
      </c>
      <c r="AQ128" s="2622" t="s">
        <v>31</v>
      </c>
      <c r="AR128" s="2622" t="s">
        <v>31</v>
      </c>
      <c r="AS128" s="2622" t="s">
        <v>31</v>
      </c>
      <c r="AT128" s="2622" t="s">
        <v>31</v>
      </c>
      <c r="AU128" s="2622" t="s">
        <v>31</v>
      </c>
      <c r="AV128" s="2622" t="s">
        <v>31</v>
      </c>
      <c r="AW128" s="2622" t="s">
        <v>28</v>
      </c>
      <c r="AX128" s="2622" t="s">
        <v>31</v>
      </c>
      <c r="AY128" s="2622" t="s">
        <v>1375</v>
      </c>
      <c r="AZ128" s="2626" t="s">
        <v>1422</v>
      </c>
    </row>
    <row r="129" spans="1:52" ht="36" customHeight="1" x14ac:dyDescent="0.15">
      <c r="A129" s="2621" t="s">
        <v>1289</v>
      </c>
      <c r="B129" s="2622" t="s">
        <v>18</v>
      </c>
      <c r="C129" s="2623" t="s">
        <v>450</v>
      </c>
      <c r="D129" s="2624" t="s">
        <v>19</v>
      </c>
      <c r="E129" s="2625" t="s">
        <v>1290</v>
      </c>
      <c r="F129" s="2622" t="s">
        <v>134</v>
      </c>
      <c r="G129" s="2623" t="s">
        <v>135</v>
      </c>
      <c r="H129" s="2624" t="s">
        <v>1291</v>
      </c>
      <c r="I129" s="2622" t="s">
        <v>1292</v>
      </c>
      <c r="J129" s="2622" t="s">
        <v>1292</v>
      </c>
      <c r="K129" s="2625" t="s">
        <v>1293</v>
      </c>
      <c r="L129" s="2625" t="s">
        <v>22</v>
      </c>
      <c r="M129" s="2622" t="s">
        <v>1361</v>
      </c>
      <c r="N129" s="2622" t="s">
        <v>1362</v>
      </c>
      <c r="O129" s="2622" t="s">
        <v>31</v>
      </c>
      <c r="P129" s="2622" t="s">
        <v>31</v>
      </c>
      <c r="Q129" s="2622" t="s">
        <v>31</v>
      </c>
      <c r="R129" s="2622" t="s">
        <v>1363</v>
      </c>
      <c r="S129" s="2622" t="s">
        <v>29</v>
      </c>
      <c r="T129" s="2622" t="s">
        <v>31</v>
      </c>
      <c r="U129" s="2622" t="s">
        <v>1364</v>
      </c>
      <c r="V129" s="2622" t="s">
        <v>31</v>
      </c>
      <c r="W129" s="2622" t="s">
        <v>29</v>
      </c>
      <c r="X129" s="2622" t="s">
        <v>31</v>
      </c>
      <c r="Y129" s="2622" t="s">
        <v>28</v>
      </c>
      <c r="Z129" s="2622" t="s">
        <v>31</v>
      </c>
      <c r="AA129" s="2622" t="s">
        <v>31</v>
      </c>
      <c r="AB129" s="2622" t="s">
        <v>31</v>
      </c>
      <c r="AC129" s="2622" t="s">
        <v>28</v>
      </c>
      <c r="AD129" s="2622" t="s">
        <v>31</v>
      </c>
      <c r="AE129" s="2622" t="s">
        <v>1372</v>
      </c>
      <c r="AF129" s="2622" t="s">
        <v>1365</v>
      </c>
      <c r="AG129" s="2622" t="s">
        <v>31</v>
      </c>
      <c r="AH129" s="2622" t="s">
        <v>31</v>
      </c>
      <c r="AI129" s="2622" t="s">
        <v>31</v>
      </c>
      <c r="AJ129" s="2622" t="s">
        <v>31</v>
      </c>
      <c r="AK129" s="2622" t="s">
        <v>31</v>
      </c>
      <c r="AL129" s="2622" t="s">
        <v>31</v>
      </c>
      <c r="AM129" s="2622" t="s">
        <v>31</v>
      </c>
      <c r="AN129" s="2622" t="s">
        <v>31</v>
      </c>
      <c r="AO129" s="2622" t="s">
        <v>31</v>
      </c>
      <c r="AP129" s="2622" t="s">
        <v>31</v>
      </c>
      <c r="AQ129" s="2622" t="s">
        <v>31</v>
      </c>
      <c r="AR129" s="2622" t="s">
        <v>31</v>
      </c>
      <c r="AS129" s="2622" t="s">
        <v>31</v>
      </c>
      <c r="AT129" s="2622" t="s">
        <v>31</v>
      </c>
      <c r="AU129" s="2622" t="s">
        <v>31</v>
      </c>
      <c r="AV129" s="2622" t="s">
        <v>31</v>
      </c>
      <c r="AW129" s="2622" t="s">
        <v>28</v>
      </c>
      <c r="AX129" s="2622" t="s">
        <v>31</v>
      </c>
      <c r="AY129" s="2622" t="s">
        <v>1369</v>
      </c>
      <c r="AZ129" s="2626" t="s">
        <v>1472</v>
      </c>
    </row>
    <row r="130" spans="1:52" ht="36" customHeight="1" x14ac:dyDescent="0.15">
      <c r="A130" s="2621" t="s">
        <v>1466</v>
      </c>
      <c r="B130" s="2622" t="s">
        <v>18</v>
      </c>
      <c r="C130" s="2623" t="s">
        <v>450</v>
      </c>
      <c r="D130" s="2624" t="s">
        <v>19</v>
      </c>
      <c r="E130" s="2625" t="s">
        <v>1467</v>
      </c>
      <c r="F130" s="2622" t="s">
        <v>1468</v>
      </c>
      <c r="G130" s="2623" t="s">
        <v>135</v>
      </c>
      <c r="H130" s="2624" t="s">
        <v>1469</v>
      </c>
      <c r="I130" s="2622" t="s">
        <v>1470</v>
      </c>
      <c r="J130" s="2622" t="s">
        <v>1470</v>
      </c>
      <c r="K130" s="2625" t="s">
        <v>1471</v>
      </c>
      <c r="L130" s="2625" t="s">
        <v>22</v>
      </c>
      <c r="M130" s="2622" t="s">
        <v>1361</v>
      </c>
      <c r="N130" s="2622" t="s">
        <v>1362</v>
      </c>
      <c r="O130" s="2622" t="s">
        <v>31</v>
      </c>
      <c r="P130" s="2622" t="s">
        <v>29</v>
      </c>
      <c r="Q130" s="2622" t="s">
        <v>31</v>
      </c>
      <c r="R130" s="2622" t="s">
        <v>1363</v>
      </c>
      <c r="S130" s="2622" t="s">
        <v>29</v>
      </c>
      <c r="T130" s="2622" t="s">
        <v>31</v>
      </c>
      <c r="U130" s="2622" t="s">
        <v>1364</v>
      </c>
      <c r="V130" s="2622" t="s">
        <v>31</v>
      </c>
      <c r="W130" s="2622" t="s">
        <v>29</v>
      </c>
      <c r="X130" s="2622" t="s">
        <v>31</v>
      </c>
      <c r="Y130" s="2622" t="s">
        <v>28</v>
      </c>
      <c r="Z130" s="2622" t="s">
        <v>31</v>
      </c>
      <c r="AA130" s="2622" t="s">
        <v>31</v>
      </c>
      <c r="AB130" s="2622" t="s">
        <v>31</v>
      </c>
      <c r="AC130" s="2622" t="s">
        <v>28</v>
      </c>
      <c r="AD130" s="2622" t="s">
        <v>31</v>
      </c>
      <c r="AE130" s="2622" t="s">
        <v>29</v>
      </c>
      <c r="AF130" s="2622" t="s">
        <v>1365</v>
      </c>
      <c r="AG130" s="2622" t="s">
        <v>31</v>
      </c>
      <c r="AH130" s="2622" t="s">
        <v>31</v>
      </c>
      <c r="AI130" s="2622" t="s">
        <v>31</v>
      </c>
      <c r="AJ130" s="2622" t="s">
        <v>31</v>
      </c>
      <c r="AK130" s="2622" t="s">
        <v>31</v>
      </c>
      <c r="AL130" s="2622" t="s">
        <v>31</v>
      </c>
      <c r="AM130" s="2622" t="s">
        <v>31</v>
      </c>
      <c r="AN130" s="2622" t="s">
        <v>31</v>
      </c>
      <c r="AO130" s="2622" t="s">
        <v>31</v>
      </c>
      <c r="AP130" s="2622" t="s">
        <v>31</v>
      </c>
      <c r="AQ130" s="2622" t="s">
        <v>31</v>
      </c>
      <c r="AR130" s="2622" t="s">
        <v>31</v>
      </c>
      <c r="AS130" s="2622" t="s">
        <v>31</v>
      </c>
      <c r="AT130" s="2622" t="s">
        <v>31</v>
      </c>
      <c r="AU130" s="2622" t="s">
        <v>31</v>
      </c>
      <c r="AV130" s="2622" t="s">
        <v>31</v>
      </c>
      <c r="AW130" s="2622" t="s">
        <v>28</v>
      </c>
      <c r="AX130" s="2622" t="s">
        <v>31</v>
      </c>
      <c r="AY130" s="2622" t="s">
        <v>1369</v>
      </c>
      <c r="AZ130" s="2626" t="s">
        <v>1472</v>
      </c>
    </row>
    <row r="131" spans="1:52" ht="36" customHeight="1" x14ac:dyDescent="0.15">
      <c r="A131" s="2621" t="s">
        <v>140</v>
      </c>
      <c r="B131" s="2622" t="s">
        <v>18</v>
      </c>
      <c r="C131" s="2623" t="s">
        <v>450</v>
      </c>
      <c r="D131" s="2624" t="s">
        <v>19</v>
      </c>
      <c r="E131" s="2625" t="s">
        <v>141</v>
      </c>
      <c r="F131" s="2622" t="s">
        <v>142</v>
      </c>
      <c r="G131" s="2623" t="s">
        <v>143</v>
      </c>
      <c r="H131" s="2624" t="s">
        <v>144</v>
      </c>
      <c r="I131" s="2622" t="s">
        <v>145</v>
      </c>
      <c r="J131" s="2622" t="s">
        <v>146</v>
      </c>
      <c r="K131" s="2625" t="s">
        <v>147</v>
      </c>
      <c r="L131" s="2625" t="s">
        <v>22</v>
      </c>
      <c r="M131" s="2622" t="s">
        <v>1378</v>
      </c>
      <c r="N131" s="2622" t="s">
        <v>1362</v>
      </c>
      <c r="O131" s="2622" t="s">
        <v>31</v>
      </c>
      <c r="P131" s="2622" t="s">
        <v>31</v>
      </c>
      <c r="Q131" s="2622" t="s">
        <v>31</v>
      </c>
      <c r="R131" s="2622" t="s">
        <v>1363</v>
      </c>
      <c r="S131" s="2622" t="s">
        <v>29</v>
      </c>
      <c r="T131" s="2622" t="s">
        <v>31</v>
      </c>
      <c r="U131" s="2622" t="s">
        <v>1364</v>
      </c>
      <c r="V131" s="2622" t="s">
        <v>31</v>
      </c>
      <c r="W131" s="2622" t="s">
        <v>31</v>
      </c>
      <c r="X131" s="2622" t="s">
        <v>31</v>
      </c>
      <c r="Y131" s="2622" t="s">
        <v>28</v>
      </c>
      <c r="Z131" s="2622" t="s">
        <v>31</v>
      </c>
      <c r="AA131" s="2622" t="s">
        <v>31</v>
      </c>
      <c r="AB131" s="2622" t="s">
        <v>31</v>
      </c>
      <c r="AC131" s="2622" t="s">
        <v>28</v>
      </c>
      <c r="AD131" s="2622" t="s">
        <v>31</v>
      </c>
      <c r="AE131" s="2622" t="s">
        <v>29</v>
      </c>
      <c r="AF131" s="2622" t="s">
        <v>31</v>
      </c>
      <c r="AG131" s="2622" t="s">
        <v>31</v>
      </c>
      <c r="AH131" s="2622" t="s">
        <v>31</v>
      </c>
      <c r="AI131" s="2622" t="s">
        <v>31</v>
      </c>
      <c r="AJ131" s="2622" t="s">
        <v>31</v>
      </c>
      <c r="AK131" s="2622" t="s">
        <v>31</v>
      </c>
      <c r="AL131" s="2622" t="s">
        <v>31</v>
      </c>
      <c r="AM131" s="2622" t="s">
        <v>31</v>
      </c>
      <c r="AN131" s="2622" t="s">
        <v>31</v>
      </c>
      <c r="AO131" s="2622" t="s">
        <v>31</v>
      </c>
      <c r="AP131" s="2622" t="s">
        <v>31</v>
      </c>
      <c r="AQ131" s="2622" t="s">
        <v>31</v>
      </c>
      <c r="AR131" s="2622" t="s">
        <v>31</v>
      </c>
      <c r="AS131" s="2622" t="s">
        <v>31</v>
      </c>
      <c r="AT131" s="2622" t="s">
        <v>31</v>
      </c>
      <c r="AU131" s="2622" t="s">
        <v>31</v>
      </c>
      <c r="AV131" s="2622" t="s">
        <v>31</v>
      </c>
      <c r="AW131" s="2622" t="s">
        <v>28</v>
      </c>
      <c r="AX131" s="2622" t="s">
        <v>31</v>
      </c>
      <c r="AY131" s="2622" t="s">
        <v>28</v>
      </c>
      <c r="AZ131" s="2626" t="s">
        <v>1383</v>
      </c>
    </row>
    <row r="132" spans="1:52" ht="36" customHeight="1" x14ac:dyDescent="0.15">
      <c r="A132" s="2621" t="s">
        <v>675</v>
      </c>
      <c r="B132" s="2622" t="s">
        <v>18</v>
      </c>
      <c r="C132" s="2623" t="s">
        <v>450</v>
      </c>
      <c r="D132" s="2624" t="s">
        <v>19</v>
      </c>
      <c r="E132" s="2625" t="s">
        <v>676</v>
      </c>
      <c r="F132" s="2622" t="s">
        <v>142</v>
      </c>
      <c r="G132" s="2623" t="s">
        <v>143</v>
      </c>
      <c r="H132" s="2624" t="s">
        <v>677</v>
      </c>
      <c r="I132" s="2622" t="s">
        <v>678</v>
      </c>
      <c r="J132" s="2622" t="s">
        <v>679</v>
      </c>
      <c r="K132" s="2625" t="s">
        <v>680</v>
      </c>
      <c r="L132" s="2625" t="s">
        <v>22</v>
      </c>
      <c r="M132" s="2622" t="s">
        <v>1378</v>
      </c>
      <c r="N132" s="2622" t="s">
        <v>1362</v>
      </c>
      <c r="O132" s="2622" t="s">
        <v>31</v>
      </c>
      <c r="P132" s="2622" t="s">
        <v>31</v>
      </c>
      <c r="Q132" s="2622" t="s">
        <v>31</v>
      </c>
      <c r="R132" s="2622" t="s">
        <v>31</v>
      </c>
      <c r="S132" s="2622" t="s">
        <v>29</v>
      </c>
      <c r="T132" s="2622" t="s">
        <v>31</v>
      </c>
      <c r="U132" s="2622" t="s">
        <v>1364</v>
      </c>
      <c r="V132" s="2622" t="s">
        <v>31</v>
      </c>
      <c r="W132" s="2622" t="s">
        <v>29</v>
      </c>
      <c r="X132" s="2622" t="s">
        <v>31</v>
      </c>
      <c r="Y132" s="2622" t="s">
        <v>28</v>
      </c>
      <c r="Z132" s="2622" t="s">
        <v>31</v>
      </c>
      <c r="AA132" s="2622" t="s">
        <v>31</v>
      </c>
      <c r="AB132" s="2622" t="s">
        <v>31</v>
      </c>
      <c r="AC132" s="2622" t="s">
        <v>28</v>
      </c>
      <c r="AD132" s="2622" t="s">
        <v>31</v>
      </c>
      <c r="AE132" s="2622" t="s">
        <v>29</v>
      </c>
      <c r="AF132" s="2622" t="s">
        <v>1382</v>
      </c>
      <c r="AG132" s="2622" t="s">
        <v>31</v>
      </c>
      <c r="AH132" s="2622" t="s">
        <v>31</v>
      </c>
      <c r="AI132" s="2622" t="s">
        <v>31</v>
      </c>
      <c r="AJ132" s="2622" t="s">
        <v>31</v>
      </c>
      <c r="AK132" s="2622" t="s">
        <v>31</v>
      </c>
      <c r="AL132" s="2622" t="s">
        <v>31</v>
      </c>
      <c r="AM132" s="2622" t="s">
        <v>31</v>
      </c>
      <c r="AN132" s="2622" t="s">
        <v>31</v>
      </c>
      <c r="AO132" s="2622" t="s">
        <v>31</v>
      </c>
      <c r="AP132" s="2622" t="s">
        <v>31</v>
      </c>
      <c r="AQ132" s="2622" t="s">
        <v>31</v>
      </c>
      <c r="AR132" s="2622" t="s">
        <v>31</v>
      </c>
      <c r="AS132" s="2622" t="s">
        <v>31</v>
      </c>
      <c r="AT132" s="2622" t="s">
        <v>31</v>
      </c>
      <c r="AU132" s="2622" t="s">
        <v>31</v>
      </c>
      <c r="AV132" s="2622" t="s">
        <v>31</v>
      </c>
      <c r="AW132" s="2622" t="s">
        <v>28</v>
      </c>
      <c r="AX132" s="2622" t="s">
        <v>31</v>
      </c>
      <c r="AY132" s="2622" t="s">
        <v>1366</v>
      </c>
      <c r="AZ132" s="2626" t="s">
        <v>1367</v>
      </c>
    </row>
    <row r="133" spans="1:52" ht="36" customHeight="1" x14ac:dyDescent="0.15">
      <c r="A133" s="2621" t="s">
        <v>630</v>
      </c>
      <c r="B133" s="2622" t="s">
        <v>18</v>
      </c>
      <c r="C133" s="2623" t="s">
        <v>450</v>
      </c>
      <c r="D133" s="2624" t="s">
        <v>19</v>
      </c>
      <c r="E133" s="2625" t="s">
        <v>631</v>
      </c>
      <c r="F133" s="2622" t="s">
        <v>632</v>
      </c>
      <c r="G133" s="2623" t="s">
        <v>633</v>
      </c>
      <c r="H133" s="2624" t="s">
        <v>634</v>
      </c>
      <c r="I133" s="2622" t="s">
        <v>635</v>
      </c>
      <c r="J133" s="2622" t="s">
        <v>636</v>
      </c>
      <c r="K133" s="2625" t="s">
        <v>637</v>
      </c>
      <c r="L133" s="2625" t="s">
        <v>22</v>
      </c>
      <c r="M133" s="2622" t="s">
        <v>1378</v>
      </c>
      <c r="N133" s="2622" t="s">
        <v>1379</v>
      </c>
      <c r="O133" s="2622" t="s">
        <v>31</v>
      </c>
      <c r="P133" s="2622" t="s">
        <v>31</v>
      </c>
      <c r="Q133" s="2622" t="s">
        <v>31</v>
      </c>
      <c r="R133" s="2622" t="s">
        <v>1363</v>
      </c>
      <c r="S133" s="2622" t="s">
        <v>29</v>
      </c>
      <c r="T133" s="2622" t="s">
        <v>31</v>
      </c>
      <c r="U133" s="2622" t="s">
        <v>1364</v>
      </c>
      <c r="V133" s="2622" t="s">
        <v>31</v>
      </c>
      <c r="W133" s="2622" t="s">
        <v>29</v>
      </c>
      <c r="X133" s="2622" t="s">
        <v>31</v>
      </c>
      <c r="Y133" s="2622" t="s">
        <v>28</v>
      </c>
      <c r="Z133" s="2622" t="s">
        <v>31</v>
      </c>
      <c r="AA133" s="2622" t="s">
        <v>31</v>
      </c>
      <c r="AB133" s="2622" t="s">
        <v>31</v>
      </c>
      <c r="AC133" s="2622" t="s">
        <v>28</v>
      </c>
      <c r="AD133" s="2622" t="s">
        <v>31</v>
      </c>
      <c r="AE133" s="2622" t="s">
        <v>29</v>
      </c>
      <c r="AF133" s="2622" t="s">
        <v>1365</v>
      </c>
      <c r="AG133" s="2622" t="s">
        <v>31</v>
      </c>
      <c r="AH133" s="2622" t="s">
        <v>31</v>
      </c>
      <c r="AI133" s="2622" t="s">
        <v>31</v>
      </c>
      <c r="AJ133" s="2622" t="s">
        <v>29</v>
      </c>
      <c r="AK133" s="2622" t="s">
        <v>31</v>
      </c>
      <c r="AL133" s="2622" t="s">
        <v>31</v>
      </c>
      <c r="AM133" s="2622" t="s">
        <v>31</v>
      </c>
      <c r="AN133" s="2622" t="s">
        <v>31</v>
      </c>
      <c r="AO133" s="2622" t="s">
        <v>31</v>
      </c>
      <c r="AP133" s="2622" t="s">
        <v>31</v>
      </c>
      <c r="AQ133" s="2622" t="s">
        <v>31</v>
      </c>
      <c r="AR133" s="2622" t="s">
        <v>31</v>
      </c>
      <c r="AS133" s="2622" t="s">
        <v>31</v>
      </c>
      <c r="AT133" s="2622" t="s">
        <v>31</v>
      </c>
      <c r="AU133" s="2622" t="s">
        <v>31</v>
      </c>
      <c r="AV133" s="2622" t="s">
        <v>31</v>
      </c>
      <c r="AW133" s="2622" t="s">
        <v>28</v>
      </c>
      <c r="AX133" s="2622" t="s">
        <v>31</v>
      </c>
      <c r="AY133" s="2622" t="s">
        <v>1369</v>
      </c>
      <c r="AZ133" s="2626" t="s">
        <v>1367</v>
      </c>
    </row>
    <row r="134" spans="1:52" ht="36" customHeight="1" x14ac:dyDescent="0.15">
      <c r="A134" s="2621" t="s">
        <v>1006</v>
      </c>
      <c r="B134" s="2622" t="s">
        <v>29</v>
      </c>
      <c r="C134" s="2623" t="s">
        <v>450</v>
      </c>
      <c r="D134" s="2624" t="s">
        <v>19</v>
      </c>
      <c r="E134" s="2625" t="s">
        <v>1007</v>
      </c>
      <c r="F134" s="2622" t="s">
        <v>1008</v>
      </c>
      <c r="G134" s="2623" t="s">
        <v>633</v>
      </c>
      <c r="H134" s="2624" t="s">
        <v>1009</v>
      </c>
      <c r="I134" s="2622" t="s">
        <v>1010</v>
      </c>
      <c r="J134" s="2622" t="s">
        <v>28</v>
      </c>
      <c r="K134" s="2625" t="s">
        <v>1011</v>
      </c>
      <c r="L134" s="2625" t="s">
        <v>22</v>
      </c>
      <c r="M134" s="2622" t="s">
        <v>1378</v>
      </c>
      <c r="N134" s="2622" t="s">
        <v>1371</v>
      </c>
      <c r="O134" s="2622" t="s">
        <v>31</v>
      </c>
      <c r="P134" s="2622" t="s">
        <v>31</v>
      </c>
      <c r="Q134" s="2622" t="s">
        <v>31</v>
      </c>
      <c r="R134" s="2622" t="s">
        <v>31</v>
      </c>
      <c r="S134" s="2622" t="s">
        <v>31</v>
      </c>
      <c r="T134" s="2622" t="s">
        <v>31</v>
      </c>
      <c r="U134" s="2622" t="s">
        <v>1369</v>
      </c>
      <c r="V134" s="2622" t="s">
        <v>31</v>
      </c>
      <c r="W134" s="2622" t="s">
        <v>31</v>
      </c>
      <c r="X134" s="2622" t="s">
        <v>31</v>
      </c>
      <c r="Y134" s="2622" t="s">
        <v>28</v>
      </c>
      <c r="Z134" s="2622" t="s">
        <v>31</v>
      </c>
      <c r="AA134" s="2622" t="s">
        <v>29</v>
      </c>
      <c r="AB134" s="2622" t="s">
        <v>31</v>
      </c>
      <c r="AC134" s="2622" t="s">
        <v>28</v>
      </c>
      <c r="AD134" s="2622" t="s">
        <v>29</v>
      </c>
      <c r="AE134" s="2622" t="s">
        <v>31</v>
      </c>
      <c r="AF134" s="2622" t="s">
        <v>31</v>
      </c>
      <c r="AG134" s="2622" t="s">
        <v>31</v>
      </c>
      <c r="AH134" s="2622" t="s">
        <v>31</v>
      </c>
      <c r="AI134" s="2622" t="s">
        <v>31</v>
      </c>
      <c r="AJ134" s="2622" t="s">
        <v>29</v>
      </c>
      <c r="AK134" s="2622" t="s">
        <v>31</v>
      </c>
      <c r="AL134" s="2622" t="s">
        <v>31</v>
      </c>
      <c r="AM134" s="2622" t="s">
        <v>31</v>
      </c>
      <c r="AN134" s="2622" t="s">
        <v>31</v>
      </c>
      <c r="AO134" s="2622" t="s">
        <v>29</v>
      </c>
      <c r="AP134" s="2622" t="s">
        <v>31</v>
      </c>
      <c r="AQ134" s="2622" t="s">
        <v>31</v>
      </c>
      <c r="AR134" s="2622" t="s">
        <v>31</v>
      </c>
      <c r="AS134" s="2622" t="s">
        <v>31</v>
      </c>
      <c r="AT134" s="2622" t="s">
        <v>31</v>
      </c>
      <c r="AU134" s="2622" t="s">
        <v>31</v>
      </c>
      <c r="AV134" s="2622" t="s">
        <v>31</v>
      </c>
      <c r="AW134" s="2622" t="s">
        <v>28</v>
      </c>
      <c r="AX134" s="2622" t="s">
        <v>31</v>
      </c>
      <c r="AY134" s="2622" t="s">
        <v>1366</v>
      </c>
      <c r="AZ134" s="2626" t="s">
        <v>1374</v>
      </c>
    </row>
    <row r="135" spans="1:52" ht="36" customHeight="1" x14ac:dyDescent="0.15">
      <c r="A135" s="2621" t="s">
        <v>1006</v>
      </c>
      <c r="B135" s="2622" t="s">
        <v>18</v>
      </c>
      <c r="C135" s="2623" t="s">
        <v>450</v>
      </c>
      <c r="D135" s="2624" t="s">
        <v>19</v>
      </c>
      <c r="E135" s="2625" t="s">
        <v>1007</v>
      </c>
      <c r="F135" s="2622" t="s">
        <v>1008</v>
      </c>
      <c r="G135" s="2623" t="s">
        <v>633</v>
      </c>
      <c r="H135" s="2624" t="s">
        <v>1009</v>
      </c>
      <c r="I135" s="2622" t="s">
        <v>1010</v>
      </c>
      <c r="J135" s="2622" t="s">
        <v>28</v>
      </c>
      <c r="K135" s="2625" t="s">
        <v>1011</v>
      </c>
      <c r="L135" s="2625" t="s">
        <v>22</v>
      </c>
      <c r="M135" s="2622" t="s">
        <v>1378</v>
      </c>
      <c r="N135" s="2622" t="s">
        <v>1371</v>
      </c>
      <c r="O135" s="2622" t="s">
        <v>31</v>
      </c>
      <c r="P135" s="2622" t="s">
        <v>31</v>
      </c>
      <c r="Q135" s="2622" t="s">
        <v>31</v>
      </c>
      <c r="R135" s="2622" t="s">
        <v>31</v>
      </c>
      <c r="S135" s="2622" t="s">
        <v>29</v>
      </c>
      <c r="T135" s="2622" t="s">
        <v>31</v>
      </c>
      <c r="U135" s="2622" t="s">
        <v>1369</v>
      </c>
      <c r="V135" s="2622" t="s">
        <v>31</v>
      </c>
      <c r="W135" s="2622" t="s">
        <v>31</v>
      </c>
      <c r="X135" s="2622" t="s">
        <v>31</v>
      </c>
      <c r="Y135" s="2622" t="s">
        <v>28</v>
      </c>
      <c r="Z135" s="2622" t="s">
        <v>31</v>
      </c>
      <c r="AA135" s="2622" t="s">
        <v>29</v>
      </c>
      <c r="AB135" s="2622" t="s">
        <v>31</v>
      </c>
      <c r="AC135" s="2622" t="s">
        <v>28</v>
      </c>
      <c r="AD135" s="2622" t="s">
        <v>29</v>
      </c>
      <c r="AE135" s="2622" t="s">
        <v>31</v>
      </c>
      <c r="AF135" s="2622" t="s">
        <v>31</v>
      </c>
      <c r="AG135" s="2622" t="s">
        <v>31</v>
      </c>
      <c r="AH135" s="2622" t="s">
        <v>31</v>
      </c>
      <c r="AI135" s="2622" t="s">
        <v>31</v>
      </c>
      <c r="AJ135" s="2622" t="s">
        <v>29</v>
      </c>
      <c r="AK135" s="2622" t="s">
        <v>29</v>
      </c>
      <c r="AL135" s="2622" t="s">
        <v>31</v>
      </c>
      <c r="AM135" s="2622" t="s">
        <v>31</v>
      </c>
      <c r="AN135" s="2622" t="s">
        <v>31</v>
      </c>
      <c r="AO135" s="2622" t="s">
        <v>29</v>
      </c>
      <c r="AP135" s="2622" t="s">
        <v>31</v>
      </c>
      <c r="AQ135" s="2622" t="s">
        <v>31</v>
      </c>
      <c r="AR135" s="2622" t="s">
        <v>31</v>
      </c>
      <c r="AS135" s="2622" t="s">
        <v>31</v>
      </c>
      <c r="AT135" s="2622" t="s">
        <v>31</v>
      </c>
      <c r="AU135" s="2622" t="s">
        <v>31</v>
      </c>
      <c r="AV135" s="2622" t="s">
        <v>31</v>
      </c>
      <c r="AW135" s="2622" t="s">
        <v>28</v>
      </c>
      <c r="AX135" s="2622" t="s">
        <v>31</v>
      </c>
      <c r="AY135" s="2622" t="s">
        <v>1366</v>
      </c>
      <c r="AZ135" s="2626" t="s">
        <v>1376</v>
      </c>
    </row>
    <row r="136" spans="1:52" ht="36" customHeight="1" x14ac:dyDescent="0.15">
      <c r="A136" s="2621" t="s">
        <v>1006</v>
      </c>
      <c r="B136" s="2622" t="s">
        <v>31</v>
      </c>
      <c r="C136" s="2623" t="s">
        <v>450</v>
      </c>
      <c r="D136" s="2624" t="s">
        <v>19</v>
      </c>
      <c r="E136" s="2625" t="s">
        <v>1007</v>
      </c>
      <c r="F136" s="2622" t="s">
        <v>1008</v>
      </c>
      <c r="G136" s="2623" t="s">
        <v>633</v>
      </c>
      <c r="H136" s="2624" t="s">
        <v>1009</v>
      </c>
      <c r="I136" s="2622" t="s">
        <v>1010</v>
      </c>
      <c r="J136" s="2622" t="s">
        <v>28</v>
      </c>
      <c r="K136" s="2625" t="s">
        <v>1011</v>
      </c>
      <c r="L136" s="2625" t="s">
        <v>22</v>
      </c>
      <c r="M136" s="2622" t="s">
        <v>1378</v>
      </c>
      <c r="N136" s="2622" t="s">
        <v>1362</v>
      </c>
      <c r="O136" s="2622" t="s">
        <v>31</v>
      </c>
      <c r="P136" s="2622" t="s">
        <v>31</v>
      </c>
      <c r="Q136" s="2622" t="s">
        <v>31</v>
      </c>
      <c r="R136" s="2622" t="s">
        <v>31</v>
      </c>
      <c r="S136" s="2622" t="s">
        <v>29</v>
      </c>
      <c r="T136" s="2622" t="s">
        <v>31</v>
      </c>
      <c r="U136" s="2622" t="s">
        <v>1364</v>
      </c>
      <c r="V136" s="2622" t="s">
        <v>31</v>
      </c>
      <c r="W136" s="2622" t="s">
        <v>29</v>
      </c>
      <c r="X136" s="2622" t="s">
        <v>31</v>
      </c>
      <c r="Y136" s="2622" t="s">
        <v>28</v>
      </c>
      <c r="Z136" s="2622" t="s">
        <v>31</v>
      </c>
      <c r="AA136" s="2622" t="s">
        <v>31</v>
      </c>
      <c r="AB136" s="2622" t="s">
        <v>31</v>
      </c>
      <c r="AC136" s="2622" t="s">
        <v>28</v>
      </c>
      <c r="AD136" s="2622" t="s">
        <v>31</v>
      </c>
      <c r="AE136" s="2622" t="s">
        <v>29</v>
      </c>
      <c r="AF136" s="2622" t="s">
        <v>31</v>
      </c>
      <c r="AG136" s="2622" t="s">
        <v>31</v>
      </c>
      <c r="AH136" s="2622" t="s">
        <v>31</v>
      </c>
      <c r="AI136" s="2622" t="s">
        <v>31</v>
      </c>
      <c r="AJ136" s="2622" t="s">
        <v>31</v>
      </c>
      <c r="AK136" s="2622" t="s">
        <v>29</v>
      </c>
      <c r="AL136" s="2622" t="s">
        <v>31</v>
      </c>
      <c r="AM136" s="2622" t="s">
        <v>31</v>
      </c>
      <c r="AN136" s="2622" t="s">
        <v>31</v>
      </c>
      <c r="AO136" s="2622" t="s">
        <v>31</v>
      </c>
      <c r="AP136" s="2622" t="s">
        <v>31</v>
      </c>
      <c r="AQ136" s="2622" t="s">
        <v>31</v>
      </c>
      <c r="AR136" s="2622" t="s">
        <v>31</v>
      </c>
      <c r="AS136" s="2622" t="s">
        <v>31</v>
      </c>
      <c r="AT136" s="2622" t="s">
        <v>31</v>
      </c>
      <c r="AU136" s="2622" t="s">
        <v>31</v>
      </c>
      <c r="AV136" s="2622" t="s">
        <v>31</v>
      </c>
      <c r="AW136" s="2622" t="s">
        <v>28</v>
      </c>
      <c r="AX136" s="2622" t="s">
        <v>31</v>
      </c>
      <c r="AY136" s="2622" t="s">
        <v>1366</v>
      </c>
      <c r="AZ136" s="2626" t="s">
        <v>1385</v>
      </c>
    </row>
    <row r="137" spans="1:52" ht="36" customHeight="1" x14ac:dyDescent="0.15">
      <c r="A137" s="2621" t="s">
        <v>1102</v>
      </c>
      <c r="B137" s="2622" t="s">
        <v>18</v>
      </c>
      <c r="C137" s="2623" t="s">
        <v>450</v>
      </c>
      <c r="D137" s="2624" t="s">
        <v>19</v>
      </c>
      <c r="E137" s="2625" t="s">
        <v>1103</v>
      </c>
      <c r="F137" s="2622" t="s">
        <v>1104</v>
      </c>
      <c r="G137" s="2623" t="s">
        <v>633</v>
      </c>
      <c r="H137" s="2624" t="s">
        <v>1105</v>
      </c>
      <c r="I137" s="2622" t="s">
        <v>1106</v>
      </c>
      <c r="J137" s="2622" t="s">
        <v>1106</v>
      </c>
      <c r="K137" s="2625" t="s">
        <v>1107</v>
      </c>
      <c r="L137" s="2625" t="s">
        <v>22</v>
      </c>
      <c r="M137" s="2622" t="s">
        <v>1378</v>
      </c>
      <c r="N137" s="2622" t="s">
        <v>1362</v>
      </c>
      <c r="O137" s="2622" t="s">
        <v>31</v>
      </c>
      <c r="P137" s="2622" t="s">
        <v>31</v>
      </c>
      <c r="Q137" s="2622" t="s">
        <v>31</v>
      </c>
      <c r="R137" s="2622" t="s">
        <v>31</v>
      </c>
      <c r="S137" s="2622" t="s">
        <v>31</v>
      </c>
      <c r="T137" s="2622" t="s">
        <v>31</v>
      </c>
      <c r="U137" s="2622" t="s">
        <v>1364</v>
      </c>
      <c r="V137" s="2622" t="s">
        <v>31</v>
      </c>
      <c r="W137" s="2622" t="s">
        <v>31</v>
      </c>
      <c r="X137" s="2622" t="s">
        <v>31</v>
      </c>
      <c r="Y137" s="2622" t="s">
        <v>28</v>
      </c>
      <c r="Z137" s="2622" t="s">
        <v>31</v>
      </c>
      <c r="AA137" s="2622" t="s">
        <v>31</v>
      </c>
      <c r="AB137" s="2622" t="s">
        <v>31</v>
      </c>
      <c r="AC137" s="2622" t="s">
        <v>28</v>
      </c>
      <c r="AD137" s="2622" t="s">
        <v>31</v>
      </c>
      <c r="AE137" s="2622" t="s">
        <v>29</v>
      </c>
      <c r="AF137" s="2622" t="s">
        <v>1368</v>
      </c>
      <c r="AG137" s="2622" t="s">
        <v>31</v>
      </c>
      <c r="AH137" s="2622" t="s">
        <v>31</v>
      </c>
      <c r="AI137" s="2622" t="s">
        <v>31</v>
      </c>
      <c r="AJ137" s="2622" t="s">
        <v>29</v>
      </c>
      <c r="AK137" s="2622" t="s">
        <v>31</v>
      </c>
      <c r="AL137" s="2622" t="s">
        <v>31</v>
      </c>
      <c r="AM137" s="2622" t="s">
        <v>31</v>
      </c>
      <c r="AN137" s="2622" t="s">
        <v>31</v>
      </c>
      <c r="AO137" s="2622" t="s">
        <v>31</v>
      </c>
      <c r="AP137" s="2622" t="s">
        <v>31</v>
      </c>
      <c r="AQ137" s="2622" t="s">
        <v>31</v>
      </c>
      <c r="AR137" s="2622" t="s">
        <v>31</v>
      </c>
      <c r="AS137" s="2622" t="s">
        <v>31</v>
      </c>
      <c r="AT137" s="2622" t="s">
        <v>31</v>
      </c>
      <c r="AU137" s="2622" t="s">
        <v>31</v>
      </c>
      <c r="AV137" s="2622" t="s">
        <v>31</v>
      </c>
      <c r="AW137" s="2622" t="s">
        <v>28</v>
      </c>
      <c r="AX137" s="2622" t="s">
        <v>31</v>
      </c>
      <c r="AY137" s="2622" t="s">
        <v>1366</v>
      </c>
      <c r="AZ137" s="2626" t="s">
        <v>1370</v>
      </c>
    </row>
    <row r="138" spans="1:52" ht="36" customHeight="1" x14ac:dyDescent="0.15">
      <c r="A138" s="2621" t="s">
        <v>1294</v>
      </c>
      <c r="B138" s="2622" t="s">
        <v>18</v>
      </c>
      <c r="C138" s="2623" t="s">
        <v>450</v>
      </c>
      <c r="D138" s="2624" t="s">
        <v>19</v>
      </c>
      <c r="E138" s="2625" t="s">
        <v>1295</v>
      </c>
      <c r="F138" s="2622" t="s">
        <v>1296</v>
      </c>
      <c r="G138" s="2623" t="s">
        <v>633</v>
      </c>
      <c r="H138" s="2624" t="s">
        <v>1297</v>
      </c>
      <c r="I138" s="2622" t="s">
        <v>1298</v>
      </c>
      <c r="J138" s="2622" t="s">
        <v>1299</v>
      </c>
      <c r="K138" s="2625" t="s">
        <v>1300</v>
      </c>
      <c r="L138" s="2625" t="s">
        <v>22</v>
      </c>
      <c r="M138" s="2622" t="s">
        <v>1378</v>
      </c>
      <c r="N138" s="2622" t="s">
        <v>1362</v>
      </c>
      <c r="O138" s="2622" t="s">
        <v>31</v>
      </c>
      <c r="P138" s="2622" t="s">
        <v>31</v>
      </c>
      <c r="Q138" s="2622" t="s">
        <v>31</v>
      </c>
      <c r="R138" s="2622" t="s">
        <v>1363</v>
      </c>
      <c r="S138" s="2622" t="s">
        <v>31</v>
      </c>
      <c r="T138" s="2622" t="s">
        <v>31</v>
      </c>
      <c r="U138" s="2622" t="s">
        <v>1364</v>
      </c>
      <c r="V138" s="2622" t="s">
        <v>31</v>
      </c>
      <c r="W138" s="2622" t="s">
        <v>31</v>
      </c>
      <c r="X138" s="2622" t="s">
        <v>29</v>
      </c>
      <c r="Y138" s="2622" t="s">
        <v>29</v>
      </c>
      <c r="Z138" s="2622" t="s">
        <v>31</v>
      </c>
      <c r="AA138" s="2622" t="s">
        <v>31</v>
      </c>
      <c r="AB138" s="2622" t="s">
        <v>31</v>
      </c>
      <c r="AC138" s="2622" t="s">
        <v>28</v>
      </c>
      <c r="AD138" s="2622" t="s">
        <v>31</v>
      </c>
      <c r="AE138" s="2622" t="s">
        <v>29</v>
      </c>
      <c r="AF138" s="2622" t="s">
        <v>1373</v>
      </c>
      <c r="AG138" s="2622" t="s">
        <v>31</v>
      </c>
      <c r="AH138" s="2622" t="s">
        <v>31</v>
      </c>
      <c r="AI138" s="2622" t="s">
        <v>31</v>
      </c>
      <c r="AJ138" s="2622" t="s">
        <v>31</v>
      </c>
      <c r="AK138" s="2622" t="s">
        <v>31</v>
      </c>
      <c r="AL138" s="2622" t="s">
        <v>31</v>
      </c>
      <c r="AM138" s="2622" t="s">
        <v>31</v>
      </c>
      <c r="AN138" s="2622" t="s">
        <v>31</v>
      </c>
      <c r="AO138" s="2622" t="s">
        <v>31</v>
      </c>
      <c r="AP138" s="2622" t="s">
        <v>31</v>
      </c>
      <c r="AQ138" s="2622" t="s">
        <v>31</v>
      </c>
      <c r="AR138" s="2622" t="s">
        <v>31</v>
      </c>
      <c r="AS138" s="2622" t="s">
        <v>31</v>
      </c>
      <c r="AT138" s="2622" t="s">
        <v>31</v>
      </c>
      <c r="AU138" s="2622" t="s">
        <v>31</v>
      </c>
      <c r="AV138" s="2622" t="s">
        <v>31</v>
      </c>
      <c r="AW138" s="2622" t="s">
        <v>28</v>
      </c>
      <c r="AX138" s="2622" t="s">
        <v>31</v>
      </c>
      <c r="AY138" s="2622" t="s">
        <v>1375</v>
      </c>
      <c r="AZ138" s="2626" t="s">
        <v>1472</v>
      </c>
    </row>
    <row r="139" spans="1:52" ht="36" customHeight="1" x14ac:dyDescent="0.15">
      <c r="A139" s="2621" t="s">
        <v>1294</v>
      </c>
      <c r="B139" s="2622" t="s">
        <v>31</v>
      </c>
      <c r="C139" s="2623" t="s">
        <v>450</v>
      </c>
      <c r="D139" s="2624" t="s">
        <v>19</v>
      </c>
      <c r="E139" s="2625" t="s">
        <v>1295</v>
      </c>
      <c r="F139" s="2622" t="s">
        <v>1296</v>
      </c>
      <c r="G139" s="2623" t="s">
        <v>633</v>
      </c>
      <c r="H139" s="2624" t="s">
        <v>1297</v>
      </c>
      <c r="I139" s="2622" t="s">
        <v>1298</v>
      </c>
      <c r="J139" s="2622" t="s">
        <v>1299</v>
      </c>
      <c r="K139" s="2625" t="s">
        <v>1300</v>
      </c>
      <c r="L139" s="2625" t="s">
        <v>22</v>
      </c>
      <c r="M139" s="2622" t="s">
        <v>1378</v>
      </c>
      <c r="N139" s="2622" t="s">
        <v>1362</v>
      </c>
      <c r="O139" s="2622" t="s">
        <v>31</v>
      </c>
      <c r="P139" s="2622" t="s">
        <v>31</v>
      </c>
      <c r="Q139" s="2622" t="s">
        <v>31</v>
      </c>
      <c r="R139" s="2622" t="s">
        <v>1363</v>
      </c>
      <c r="S139" s="2622" t="s">
        <v>31</v>
      </c>
      <c r="T139" s="2622" t="s">
        <v>31</v>
      </c>
      <c r="U139" s="2622" t="s">
        <v>1364</v>
      </c>
      <c r="V139" s="2622" t="s">
        <v>31</v>
      </c>
      <c r="W139" s="2622" t="s">
        <v>31</v>
      </c>
      <c r="X139" s="2622" t="s">
        <v>29</v>
      </c>
      <c r="Y139" s="2622" t="s">
        <v>29</v>
      </c>
      <c r="Z139" s="2622" t="s">
        <v>31</v>
      </c>
      <c r="AA139" s="2622" t="s">
        <v>31</v>
      </c>
      <c r="AB139" s="2622" t="s">
        <v>31</v>
      </c>
      <c r="AC139" s="2622" t="s">
        <v>28</v>
      </c>
      <c r="AD139" s="2622" t="s">
        <v>31</v>
      </c>
      <c r="AE139" s="2622" t="s">
        <v>29</v>
      </c>
      <c r="AF139" s="2622" t="s">
        <v>1373</v>
      </c>
      <c r="AG139" s="2622" t="s">
        <v>31</v>
      </c>
      <c r="AH139" s="2622" t="s">
        <v>31</v>
      </c>
      <c r="AI139" s="2622" t="s">
        <v>31</v>
      </c>
      <c r="AJ139" s="2622" t="s">
        <v>31</v>
      </c>
      <c r="AK139" s="2622" t="s">
        <v>31</v>
      </c>
      <c r="AL139" s="2622" t="s">
        <v>31</v>
      </c>
      <c r="AM139" s="2622" t="s">
        <v>31</v>
      </c>
      <c r="AN139" s="2622" t="s">
        <v>31</v>
      </c>
      <c r="AO139" s="2622" t="s">
        <v>31</v>
      </c>
      <c r="AP139" s="2622" t="s">
        <v>31</v>
      </c>
      <c r="AQ139" s="2622" t="s">
        <v>31</v>
      </c>
      <c r="AR139" s="2622" t="s">
        <v>31</v>
      </c>
      <c r="AS139" s="2622" t="s">
        <v>31</v>
      </c>
      <c r="AT139" s="2622" t="s">
        <v>31</v>
      </c>
      <c r="AU139" s="2622" t="s">
        <v>31</v>
      </c>
      <c r="AV139" s="2622" t="s">
        <v>31</v>
      </c>
      <c r="AW139" s="2622" t="s">
        <v>28</v>
      </c>
      <c r="AX139" s="2622" t="s">
        <v>31</v>
      </c>
      <c r="AY139" s="2622" t="s">
        <v>1375</v>
      </c>
      <c r="AZ139" s="2626" t="s">
        <v>1472</v>
      </c>
    </row>
    <row r="140" spans="1:52" ht="36" customHeight="1" x14ac:dyDescent="0.15">
      <c r="A140" s="2621" t="s">
        <v>1434</v>
      </c>
      <c r="B140" s="2622" t="s">
        <v>18</v>
      </c>
      <c r="C140" s="2623" t="s">
        <v>450</v>
      </c>
      <c r="D140" s="2624" t="s">
        <v>19</v>
      </c>
      <c r="E140" s="2625" t="s">
        <v>1435</v>
      </c>
      <c r="F140" s="2622" t="s">
        <v>1436</v>
      </c>
      <c r="G140" s="2623" t="s">
        <v>633</v>
      </c>
      <c r="H140" s="2624" t="s">
        <v>1437</v>
      </c>
      <c r="I140" s="2622" t="s">
        <v>1438</v>
      </c>
      <c r="J140" s="2622" t="s">
        <v>28</v>
      </c>
      <c r="K140" s="2625" t="s">
        <v>1439</v>
      </c>
      <c r="L140" s="2625" t="s">
        <v>22</v>
      </c>
      <c r="M140" s="2622" t="s">
        <v>1378</v>
      </c>
      <c r="N140" s="2622" t="s">
        <v>1362</v>
      </c>
      <c r="O140" s="2622" t="s">
        <v>31</v>
      </c>
      <c r="P140" s="2622" t="s">
        <v>29</v>
      </c>
      <c r="Q140" s="2622" t="s">
        <v>31</v>
      </c>
      <c r="R140" s="2622" t="s">
        <v>1372</v>
      </c>
      <c r="S140" s="2622" t="s">
        <v>29</v>
      </c>
      <c r="T140" s="2622" t="s">
        <v>31</v>
      </c>
      <c r="U140" s="2622" t="s">
        <v>1364</v>
      </c>
      <c r="V140" s="2622" t="s">
        <v>31</v>
      </c>
      <c r="W140" s="2622" t="s">
        <v>29</v>
      </c>
      <c r="X140" s="2622" t="s">
        <v>31</v>
      </c>
      <c r="Y140" s="2622" t="s">
        <v>28</v>
      </c>
      <c r="Z140" s="2622" t="s">
        <v>31</v>
      </c>
      <c r="AA140" s="2622" t="s">
        <v>31</v>
      </c>
      <c r="AB140" s="2622" t="s">
        <v>31</v>
      </c>
      <c r="AC140" s="2622" t="s">
        <v>28</v>
      </c>
      <c r="AD140" s="2622" t="s">
        <v>31</v>
      </c>
      <c r="AE140" s="2622" t="s">
        <v>29</v>
      </c>
      <c r="AF140" s="2622" t="s">
        <v>31</v>
      </c>
      <c r="AG140" s="2622" t="s">
        <v>31</v>
      </c>
      <c r="AH140" s="2622" t="s">
        <v>31</v>
      </c>
      <c r="AI140" s="2622" t="s">
        <v>31</v>
      </c>
      <c r="AJ140" s="2622" t="s">
        <v>31</v>
      </c>
      <c r="AK140" s="2622" t="s">
        <v>31</v>
      </c>
      <c r="AL140" s="2622" t="s">
        <v>31</v>
      </c>
      <c r="AM140" s="2622" t="s">
        <v>31</v>
      </c>
      <c r="AN140" s="2622" t="s">
        <v>31</v>
      </c>
      <c r="AO140" s="2622" t="s">
        <v>31</v>
      </c>
      <c r="AP140" s="2622" t="s">
        <v>31</v>
      </c>
      <c r="AQ140" s="2622" t="s">
        <v>31</v>
      </c>
      <c r="AR140" s="2622" t="s">
        <v>31</v>
      </c>
      <c r="AS140" s="2622" t="s">
        <v>31</v>
      </c>
      <c r="AT140" s="2622" t="s">
        <v>31</v>
      </c>
      <c r="AU140" s="2622" t="s">
        <v>31</v>
      </c>
      <c r="AV140" s="2622" t="s">
        <v>31</v>
      </c>
      <c r="AW140" s="2622" t="s">
        <v>28</v>
      </c>
      <c r="AX140" s="2622" t="s">
        <v>31</v>
      </c>
      <c r="AY140" s="2622" t="s">
        <v>1369</v>
      </c>
      <c r="AZ140" s="2626" t="s">
        <v>1453</v>
      </c>
    </row>
    <row r="141" spans="1:52" ht="36" customHeight="1" x14ac:dyDescent="0.15">
      <c r="A141" s="2621" t="s">
        <v>148</v>
      </c>
      <c r="B141" s="2622" t="s">
        <v>18</v>
      </c>
      <c r="C141" s="2623" t="s">
        <v>450</v>
      </c>
      <c r="D141" s="2624" t="s">
        <v>19</v>
      </c>
      <c r="E141" s="2625" t="s">
        <v>149</v>
      </c>
      <c r="F141" s="2622" t="s">
        <v>150</v>
      </c>
      <c r="G141" s="2623" t="s">
        <v>151</v>
      </c>
      <c r="H141" s="2624" t="s">
        <v>152</v>
      </c>
      <c r="I141" s="2622" t="s">
        <v>153</v>
      </c>
      <c r="J141" s="2622" t="s">
        <v>580</v>
      </c>
      <c r="K141" s="2625" t="s">
        <v>154</v>
      </c>
      <c r="L141" s="2625" t="s">
        <v>22</v>
      </c>
      <c r="M141" s="2622" t="s">
        <v>1378</v>
      </c>
      <c r="N141" s="2622" t="s">
        <v>1362</v>
      </c>
      <c r="O141" s="2622" t="s">
        <v>31</v>
      </c>
      <c r="P141" s="2622" t="s">
        <v>31</v>
      </c>
      <c r="Q141" s="2622" t="s">
        <v>31</v>
      </c>
      <c r="R141" s="2622" t="s">
        <v>1363</v>
      </c>
      <c r="S141" s="2622" t="s">
        <v>29</v>
      </c>
      <c r="T141" s="2622" t="s">
        <v>31</v>
      </c>
      <c r="U141" s="2622" t="s">
        <v>1364</v>
      </c>
      <c r="V141" s="2622" t="s">
        <v>31</v>
      </c>
      <c r="W141" s="2622" t="s">
        <v>31</v>
      </c>
      <c r="X141" s="2622" t="s">
        <v>31</v>
      </c>
      <c r="Y141" s="2622" t="s">
        <v>28</v>
      </c>
      <c r="Z141" s="2622" t="s">
        <v>31</v>
      </c>
      <c r="AA141" s="2622" t="s">
        <v>31</v>
      </c>
      <c r="AB141" s="2622" t="s">
        <v>31</v>
      </c>
      <c r="AC141" s="2622" t="s">
        <v>28</v>
      </c>
      <c r="AD141" s="2622" t="s">
        <v>31</v>
      </c>
      <c r="AE141" s="2622" t="s">
        <v>29</v>
      </c>
      <c r="AF141" s="2622" t="s">
        <v>31</v>
      </c>
      <c r="AG141" s="2622" t="s">
        <v>31</v>
      </c>
      <c r="AH141" s="2622" t="s">
        <v>31</v>
      </c>
      <c r="AI141" s="2622" t="s">
        <v>31</v>
      </c>
      <c r="AJ141" s="2622" t="s">
        <v>31</v>
      </c>
      <c r="AK141" s="2622" t="s">
        <v>28</v>
      </c>
      <c r="AL141" s="2622" t="s">
        <v>28</v>
      </c>
      <c r="AM141" s="2622" t="s">
        <v>28</v>
      </c>
      <c r="AN141" s="2622" t="s">
        <v>28</v>
      </c>
      <c r="AO141" s="2622" t="s">
        <v>28</v>
      </c>
      <c r="AP141" s="2622" t="s">
        <v>28</v>
      </c>
      <c r="AQ141" s="2622" t="s">
        <v>28</v>
      </c>
      <c r="AR141" s="2622" t="s">
        <v>28</v>
      </c>
      <c r="AS141" s="2622" t="s">
        <v>28</v>
      </c>
      <c r="AT141" s="2622" t="s">
        <v>28</v>
      </c>
      <c r="AU141" s="2622" t="s">
        <v>28</v>
      </c>
      <c r="AV141" s="2622" t="s">
        <v>28</v>
      </c>
      <c r="AW141" s="2622" t="s">
        <v>28</v>
      </c>
      <c r="AX141" s="2622" t="s">
        <v>28</v>
      </c>
      <c r="AY141" s="2622" t="s">
        <v>28</v>
      </c>
      <c r="AZ141" s="2626" t="s">
        <v>1402</v>
      </c>
    </row>
    <row r="142" spans="1:52" ht="36" customHeight="1" x14ac:dyDescent="0.15">
      <c r="A142" s="2621" t="s">
        <v>148</v>
      </c>
      <c r="B142" s="2622" t="s">
        <v>31</v>
      </c>
      <c r="C142" s="2623" t="s">
        <v>450</v>
      </c>
      <c r="D142" s="2624" t="s">
        <v>19</v>
      </c>
      <c r="E142" s="2625" t="s">
        <v>149</v>
      </c>
      <c r="F142" s="2622" t="s">
        <v>150</v>
      </c>
      <c r="G142" s="2623" t="s">
        <v>151</v>
      </c>
      <c r="H142" s="2624" t="s">
        <v>152</v>
      </c>
      <c r="I142" s="2622" t="s">
        <v>153</v>
      </c>
      <c r="J142" s="2622" t="s">
        <v>580</v>
      </c>
      <c r="K142" s="2625" t="s">
        <v>154</v>
      </c>
      <c r="L142" s="2625" t="s">
        <v>22</v>
      </c>
      <c r="M142" s="2622" t="s">
        <v>1378</v>
      </c>
      <c r="N142" s="2622" t="s">
        <v>1362</v>
      </c>
      <c r="O142" s="2622" t="s">
        <v>31</v>
      </c>
      <c r="P142" s="2622" t="s">
        <v>31</v>
      </c>
      <c r="Q142" s="2622" t="s">
        <v>31</v>
      </c>
      <c r="R142" s="2622" t="s">
        <v>1363</v>
      </c>
      <c r="S142" s="2622" t="s">
        <v>29</v>
      </c>
      <c r="T142" s="2622" t="s">
        <v>31</v>
      </c>
      <c r="U142" s="2622" t="s">
        <v>1364</v>
      </c>
      <c r="V142" s="2622" t="s">
        <v>31</v>
      </c>
      <c r="W142" s="2622" t="s">
        <v>31</v>
      </c>
      <c r="X142" s="2622" t="s">
        <v>31</v>
      </c>
      <c r="Y142" s="2622" t="s">
        <v>28</v>
      </c>
      <c r="Z142" s="2622" t="s">
        <v>31</v>
      </c>
      <c r="AA142" s="2622" t="s">
        <v>31</v>
      </c>
      <c r="AB142" s="2622" t="s">
        <v>31</v>
      </c>
      <c r="AC142" s="2622" t="s">
        <v>28</v>
      </c>
      <c r="AD142" s="2622" t="s">
        <v>31</v>
      </c>
      <c r="AE142" s="2622" t="s">
        <v>29</v>
      </c>
      <c r="AF142" s="2622" t="s">
        <v>31</v>
      </c>
      <c r="AG142" s="2622" t="s">
        <v>31</v>
      </c>
      <c r="AH142" s="2622" t="s">
        <v>31</v>
      </c>
      <c r="AI142" s="2622" t="s">
        <v>31</v>
      </c>
      <c r="AJ142" s="2622" t="s">
        <v>31</v>
      </c>
      <c r="AK142" s="2622" t="s">
        <v>28</v>
      </c>
      <c r="AL142" s="2622" t="s">
        <v>28</v>
      </c>
      <c r="AM142" s="2622" t="s">
        <v>28</v>
      </c>
      <c r="AN142" s="2622" t="s">
        <v>28</v>
      </c>
      <c r="AO142" s="2622" t="s">
        <v>28</v>
      </c>
      <c r="AP142" s="2622" t="s">
        <v>28</v>
      </c>
      <c r="AQ142" s="2622" t="s">
        <v>28</v>
      </c>
      <c r="AR142" s="2622" t="s">
        <v>28</v>
      </c>
      <c r="AS142" s="2622" t="s">
        <v>28</v>
      </c>
      <c r="AT142" s="2622" t="s">
        <v>28</v>
      </c>
      <c r="AU142" s="2622" t="s">
        <v>28</v>
      </c>
      <c r="AV142" s="2622" t="s">
        <v>28</v>
      </c>
      <c r="AW142" s="2622" t="s">
        <v>28</v>
      </c>
      <c r="AX142" s="2622" t="s">
        <v>28</v>
      </c>
      <c r="AY142" s="2622" t="s">
        <v>28</v>
      </c>
      <c r="AZ142" s="2626" t="s">
        <v>1402</v>
      </c>
    </row>
    <row r="143" spans="1:52" ht="36" customHeight="1" x14ac:dyDescent="0.15">
      <c r="A143" s="2621" t="s">
        <v>1012</v>
      </c>
      <c r="B143" s="2622" t="s">
        <v>18</v>
      </c>
      <c r="C143" s="2623" t="s">
        <v>450</v>
      </c>
      <c r="D143" s="2624" t="s">
        <v>19</v>
      </c>
      <c r="E143" s="2625" t="s">
        <v>657</v>
      </c>
      <c r="F143" s="2622" t="s">
        <v>658</v>
      </c>
      <c r="G143" s="2623" t="s">
        <v>151</v>
      </c>
      <c r="H143" s="2624" t="s">
        <v>1013</v>
      </c>
      <c r="I143" s="2622" t="s">
        <v>659</v>
      </c>
      <c r="J143" s="2622" t="s">
        <v>660</v>
      </c>
      <c r="K143" s="2625" t="s">
        <v>1005</v>
      </c>
      <c r="L143" s="2625" t="s">
        <v>22</v>
      </c>
      <c r="M143" s="2622" t="s">
        <v>1378</v>
      </c>
      <c r="N143" s="2622" t="s">
        <v>1362</v>
      </c>
      <c r="O143" s="2622" t="s">
        <v>31</v>
      </c>
      <c r="P143" s="2622" t="s">
        <v>31</v>
      </c>
      <c r="Q143" s="2622" t="s">
        <v>31</v>
      </c>
      <c r="R143" s="2622" t="s">
        <v>31</v>
      </c>
      <c r="S143" s="2622" t="s">
        <v>29</v>
      </c>
      <c r="T143" s="2622" t="s">
        <v>31</v>
      </c>
      <c r="U143" s="2622" t="s">
        <v>1364</v>
      </c>
      <c r="V143" s="2622" t="s">
        <v>31</v>
      </c>
      <c r="W143" s="2622" t="s">
        <v>31</v>
      </c>
      <c r="X143" s="2622" t="s">
        <v>31</v>
      </c>
      <c r="Y143" s="2622" t="s">
        <v>28</v>
      </c>
      <c r="Z143" s="2622" t="s">
        <v>31</v>
      </c>
      <c r="AA143" s="2622" t="s">
        <v>31</v>
      </c>
      <c r="AB143" s="2622" t="s">
        <v>31</v>
      </c>
      <c r="AC143" s="2622" t="s">
        <v>28</v>
      </c>
      <c r="AD143" s="2622" t="s">
        <v>31</v>
      </c>
      <c r="AE143" s="2622" t="s">
        <v>29</v>
      </c>
      <c r="AF143" s="2622" t="s">
        <v>1368</v>
      </c>
      <c r="AG143" s="2622" t="s">
        <v>31</v>
      </c>
      <c r="AH143" s="2622" t="s">
        <v>31</v>
      </c>
      <c r="AI143" s="2622" t="s">
        <v>31</v>
      </c>
      <c r="AJ143" s="2622" t="s">
        <v>29</v>
      </c>
      <c r="AK143" s="2622" t="s">
        <v>29</v>
      </c>
      <c r="AL143" s="2622" t="s">
        <v>31</v>
      </c>
      <c r="AM143" s="2622" t="s">
        <v>31</v>
      </c>
      <c r="AN143" s="2622" t="s">
        <v>31</v>
      </c>
      <c r="AO143" s="2622" t="s">
        <v>31</v>
      </c>
      <c r="AP143" s="2622" t="s">
        <v>31</v>
      </c>
      <c r="AQ143" s="2622" t="s">
        <v>31</v>
      </c>
      <c r="AR143" s="2622" t="s">
        <v>31</v>
      </c>
      <c r="AS143" s="2622" t="s">
        <v>31</v>
      </c>
      <c r="AT143" s="2622" t="s">
        <v>31</v>
      </c>
      <c r="AU143" s="2622" t="s">
        <v>31</v>
      </c>
      <c r="AV143" s="2622" t="s">
        <v>31</v>
      </c>
      <c r="AW143" s="2622" t="s">
        <v>28</v>
      </c>
      <c r="AX143" s="2622" t="s">
        <v>31</v>
      </c>
      <c r="AY143" s="2622" t="s">
        <v>1366</v>
      </c>
      <c r="AZ143" s="2626" t="s">
        <v>1484</v>
      </c>
    </row>
    <row r="144" spans="1:52" ht="36" customHeight="1" x14ac:dyDescent="0.15">
      <c r="A144" s="2621" t="s">
        <v>155</v>
      </c>
      <c r="B144" s="2622" t="s">
        <v>29</v>
      </c>
      <c r="C144" s="2623" t="s">
        <v>450</v>
      </c>
      <c r="D144" s="2624" t="s">
        <v>19</v>
      </c>
      <c r="E144" s="2625" t="s">
        <v>156</v>
      </c>
      <c r="F144" s="2622" t="s">
        <v>157</v>
      </c>
      <c r="G144" s="2623" t="s">
        <v>158</v>
      </c>
      <c r="H144" s="2624" t="s">
        <v>159</v>
      </c>
      <c r="I144" s="2622" t="s">
        <v>160</v>
      </c>
      <c r="J144" s="2622" t="s">
        <v>161</v>
      </c>
      <c r="K144" s="2625" t="s">
        <v>162</v>
      </c>
      <c r="L144" s="2625" t="s">
        <v>22</v>
      </c>
      <c r="M144" s="2622" t="s">
        <v>1440</v>
      </c>
      <c r="N144" s="2622" t="s">
        <v>1441</v>
      </c>
      <c r="O144" s="2622" t="s">
        <v>31</v>
      </c>
      <c r="P144" s="2622" t="s">
        <v>28</v>
      </c>
      <c r="Q144" s="2622" t="s">
        <v>31</v>
      </c>
      <c r="R144" s="2622" t="s">
        <v>31</v>
      </c>
      <c r="S144" s="2622" t="s">
        <v>29</v>
      </c>
      <c r="T144" s="2622" t="s">
        <v>29</v>
      </c>
      <c r="U144" s="2622" t="s">
        <v>1364</v>
      </c>
      <c r="V144" s="2622" t="s">
        <v>31</v>
      </c>
      <c r="W144" s="2622" t="s">
        <v>31</v>
      </c>
      <c r="X144" s="2622" t="s">
        <v>28</v>
      </c>
      <c r="Y144" s="2622" t="s">
        <v>28</v>
      </c>
      <c r="Z144" s="2622" t="s">
        <v>28</v>
      </c>
      <c r="AA144" s="2622" t="s">
        <v>28</v>
      </c>
      <c r="AB144" s="2622" t="s">
        <v>28</v>
      </c>
      <c r="AC144" s="2622" t="s">
        <v>28</v>
      </c>
      <c r="AD144" s="2622" t="s">
        <v>28</v>
      </c>
      <c r="AE144" s="2622" t="s">
        <v>28</v>
      </c>
      <c r="AF144" s="2622" t="s">
        <v>28</v>
      </c>
      <c r="AG144" s="2622" t="s">
        <v>28</v>
      </c>
      <c r="AH144" s="2622" t="s">
        <v>28</v>
      </c>
      <c r="AI144" s="2622" t="s">
        <v>28</v>
      </c>
      <c r="AJ144" s="2622" t="s">
        <v>28</v>
      </c>
      <c r="AK144" s="2622" t="s">
        <v>28</v>
      </c>
      <c r="AL144" s="2622" t="s">
        <v>28</v>
      </c>
      <c r="AM144" s="2622" t="s">
        <v>28</v>
      </c>
      <c r="AN144" s="2622" t="s">
        <v>28</v>
      </c>
      <c r="AO144" s="2622" t="s">
        <v>28</v>
      </c>
      <c r="AP144" s="2622" t="s">
        <v>28</v>
      </c>
      <c r="AQ144" s="2622" t="s">
        <v>28</v>
      </c>
      <c r="AR144" s="2622" t="s">
        <v>28</v>
      </c>
      <c r="AS144" s="2622" t="s">
        <v>28</v>
      </c>
      <c r="AT144" s="2622" t="s">
        <v>28</v>
      </c>
      <c r="AU144" s="2622" t="s">
        <v>28</v>
      </c>
      <c r="AV144" s="2622" t="s">
        <v>28</v>
      </c>
      <c r="AW144" s="2622" t="s">
        <v>28</v>
      </c>
      <c r="AX144" s="2622" t="s">
        <v>28</v>
      </c>
      <c r="AY144" s="2622" t="s">
        <v>28</v>
      </c>
      <c r="AZ144" s="2626" t="s">
        <v>1442</v>
      </c>
    </row>
    <row r="145" spans="1:52" ht="36" customHeight="1" x14ac:dyDescent="0.15">
      <c r="A145" s="2621" t="s">
        <v>155</v>
      </c>
      <c r="B145" s="2622" t="s">
        <v>31</v>
      </c>
      <c r="C145" s="2623" t="s">
        <v>450</v>
      </c>
      <c r="D145" s="2624" t="s">
        <v>19</v>
      </c>
      <c r="E145" s="2625" t="s">
        <v>156</v>
      </c>
      <c r="F145" s="2622" t="s">
        <v>157</v>
      </c>
      <c r="G145" s="2623" t="s">
        <v>158</v>
      </c>
      <c r="H145" s="2624" t="s">
        <v>159</v>
      </c>
      <c r="I145" s="2622" t="s">
        <v>160</v>
      </c>
      <c r="J145" s="2622" t="s">
        <v>161</v>
      </c>
      <c r="K145" s="2625" t="s">
        <v>162</v>
      </c>
      <c r="L145" s="2625" t="s">
        <v>22</v>
      </c>
      <c r="M145" s="2622" t="s">
        <v>1440</v>
      </c>
      <c r="N145" s="2622" t="s">
        <v>1441</v>
      </c>
      <c r="O145" s="2622" t="s">
        <v>31</v>
      </c>
      <c r="P145" s="2622" t="s">
        <v>28</v>
      </c>
      <c r="Q145" s="2622" t="s">
        <v>31</v>
      </c>
      <c r="R145" s="2622" t="s">
        <v>31</v>
      </c>
      <c r="S145" s="2622" t="s">
        <v>29</v>
      </c>
      <c r="T145" s="2622" t="s">
        <v>29</v>
      </c>
      <c r="U145" s="2622" t="s">
        <v>1364</v>
      </c>
      <c r="V145" s="2622" t="s">
        <v>31</v>
      </c>
      <c r="W145" s="2622" t="s">
        <v>31</v>
      </c>
      <c r="X145" s="2622" t="s">
        <v>28</v>
      </c>
      <c r="Y145" s="2622" t="s">
        <v>28</v>
      </c>
      <c r="Z145" s="2622" t="s">
        <v>28</v>
      </c>
      <c r="AA145" s="2622" t="s">
        <v>28</v>
      </c>
      <c r="AB145" s="2622" t="s">
        <v>28</v>
      </c>
      <c r="AC145" s="2622" t="s">
        <v>28</v>
      </c>
      <c r="AD145" s="2622" t="s">
        <v>28</v>
      </c>
      <c r="AE145" s="2622" t="s">
        <v>28</v>
      </c>
      <c r="AF145" s="2622" t="s">
        <v>28</v>
      </c>
      <c r="AG145" s="2622" t="s">
        <v>28</v>
      </c>
      <c r="AH145" s="2622" t="s">
        <v>28</v>
      </c>
      <c r="AI145" s="2622" t="s">
        <v>28</v>
      </c>
      <c r="AJ145" s="2622" t="s">
        <v>28</v>
      </c>
      <c r="AK145" s="2622" t="s">
        <v>28</v>
      </c>
      <c r="AL145" s="2622" t="s">
        <v>28</v>
      </c>
      <c r="AM145" s="2622" t="s">
        <v>28</v>
      </c>
      <c r="AN145" s="2622" t="s">
        <v>28</v>
      </c>
      <c r="AO145" s="2622" t="s">
        <v>28</v>
      </c>
      <c r="AP145" s="2622" t="s">
        <v>28</v>
      </c>
      <c r="AQ145" s="2622" t="s">
        <v>28</v>
      </c>
      <c r="AR145" s="2622" t="s">
        <v>28</v>
      </c>
      <c r="AS145" s="2622" t="s">
        <v>28</v>
      </c>
      <c r="AT145" s="2622" t="s">
        <v>28</v>
      </c>
      <c r="AU145" s="2622" t="s">
        <v>28</v>
      </c>
      <c r="AV145" s="2622" t="s">
        <v>28</v>
      </c>
      <c r="AW145" s="2622" t="s">
        <v>28</v>
      </c>
      <c r="AX145" s="2622" t="s">
        <v>28</v>
      </c>
      <c r="AY145" s="2622" t="s">
        <v>28</v>
      </c>
      <c r="AZ145" s="2626" t="s">
        <v>1442</v>
      </c>
    </row>
    <row r="146" spans="1:52" ht="36" customHeight="1" x14ac:dyDescent="0.15">
      <c r="A146" s="2621" t="s">
        <v>155</v>
      </c>
      <c r="B146" s="2622" t="s">
        <v>18</v>
      </c>
      <c r="C146" s="2623" t="s">
        <v>450</v>
      </c>
      <c r="D146" s="2624" t="s">
        <v>19</v>
      </c>
      <c r="E146" s="2625" t="s">
        <v>156</v>
      </c>
      <c r="F146" s="2622" t="s">
        <v>157</v>
      </c>
      <c r="G146" s="2623" t="s">
        <v>158</v>
      </c>
      <c r="H146" s="2624" t="s">
        <v>159</v>
      </c>
      <c r="I146" s="2622" t="s">
        <v>160</v>
      </c>
      <c r="J146" s="2622" t="s">
        <v>161</v>
      </c>
      <c r="K146" s="2625" t="s">
        <v>162</v>
      </c>
      <c r="L146" s="2625" t="s">
        <v>22</v>
      </c>
      <c r="M146" s="2622" t="s">
        <v>1378</v>
      </c>
      <c r="N146" s="2622" t="s">
        <v>1403</v>
      </c>
      <c r="O146" s="2622" t="s">
        <v>31</v>
      </c>
      <c r="P146" s="2622" t="s">
        <v>31</v>
      </c>
      <c r="Q146" s="2622" t="s">
        <v>31</v>
      </c>
      <c r="R146" s="2622" t="s">
        <v>1371</v>
      </c>
      <c r="S146" s="2622" t="s">
        <v>31</v>
      </c>
      <c r="T146" s="2622" t="s">
        <v>31</v>
      </c>
      <c r="U146" s="2622" t="s">
        <v>1364</v>
      </c>
      <c r="V146" s="2622" t="s">
        <v>31</v>
      </c>
      <c r="W146" s="2622" t="s">
        <v>31</v>
      </c>
      <c r="X146" s="2622" t="s">
        <v>31</v>
      </c>
      <c r="Y146" s="2622" t="s">
        <v>28</v>
      </c>
      <c r="Z146" s="2622" t="s">
        <v>31</v>
      </c>
      <c r="AA146" s="2622" t="s">
        <v>31</v>
      </c>
      <c r="AB146" s="2622" t="s">
        <v>31</v>
      </c>
      <c r="AC146" s="2622" t="s">
        <v>28</v>
      </c>
      <c r="AD146" s="2622" t="s">
        <v>31</v>
      </c>
      <c r="AE146" s="2622" t="s">
        <v>29</v>
      </c>
      <c r="AF146" s="2622" t="s">
        <v>1382</v>
      </c>
      <c r="AG146" s="2622" t="s">
        <v>31</v>
      </c>
      <c r="AH146" s="2622" t="s">
        <v>31</v>
      </c>
      <c r="AI146" s="2622" t="s">
        <v>31</v>
      </c>
      <c r="AJ146" s="2622" t="s">
        <v>29</v>
      </c>
      <c r="AK146" s="2622" t="s">
        <v>31</v>
      </c>
      <c r="AL146" s="2622" t="s">
        <v>31</v>
      </c>
      <c r="AM146" s="2622" t="s">
        <v>31</v>
      </c>
      <c r="AN146" s="2622" t="s">
        <v>31</v>
      </c>
      <c r="AO146" s="2622" t="s">
        <v>31</v>
      </c>
      <c r="AP146" s="2622" t="s">
        <v>31</v>
      </c>
      <c r="AQ146" s="2622" t="s">
        <v>31</v>
      </c>
      <c r="AR146" s="2622" t="s">
        <v>31</v>
      </c>
      <c r="AS146" s="2622" t="s">
        <v>31</v>
      </c>
      <c r="AT146" s="2622" t="s">
        <v>31</v>
      </c>
      <c r="AU146" s="2622" t="s">
        <v>29</v>
      </c>
      <c r="AV146" s="2622" t="s">
        <v>31</v>
      </c>
      <c r="AW146" s="2622" t="s">
        <v>28</v>
      </c>
      <c r="AX146" s="2622" t="s">
        <v>31</v>
      </c>
      <c r="AY146" s="2622" t="s">
        <v>1364</v>
      </c>
      <c r="AZ146" s="2626" t="s">
        <v>1404</v>
      </c>
    </row>
    <row r="147" spans="1:52" ht="36" customHeight="1" x14ac:dyDescent="0.15">
      <c r="A147" s="2621" t="s">
        <v>155</v>
      </c>
      <c r="B147" s="2622" t="s">
        <v>1372</v>
      </c>
      <c r="C147" s="2623" t="s">
        <v>450</v>
      </c>
      <c r="D147" s="2624" t="s">
        <v>19</v>
      </c>
      <c r="E147" s="2625" t="s">
        <v>156</v>
      </c>
      <c r="F147" s="2622" t="s">
        <v>157</v>
      </c>
      <c r="G147" s="2623" t="s">
        <v>158</v>
      </c>
      <c r="H147" s="2624" t="s">
        <v>159</v>
      </c>
      <c r="I147" s="2622" t="s">
        <v>160</v>
      </c>
      <c r="J147" s="2622" t="s">
        <v>161</v>
      </c>
      <c r="K147" s="2625" t="s">
        <v>162</v>
      </c>
      <c r="L147" s="2625" t="s">
        <v>22</v>
      </c>
      <c r="M147" s="2622" t="s">
        <v>1440</v>
      </c>
      <c r="N147" s="2622" t="s">
        <v>1441</v>
      </c>
      <c r="O147" s="2622" t="s">
        <v>31</v>
      </c>
      <c r="P147" s="2622" t="s">
        <v>28</v>
      </c>
      <c r="Q147" s="2622" t="s">
        <v>31</v>
      </c>
      <c r="R147" s="2622" t="s">
        <v>31</v>
      </c>
      <c r="S147" s="2622" t="s">
        <v>29</v>
      </c>
      <c r="T147" s="2622" t="s">
        <v>29</v>
      </c>
      <c r="U147" s="2622" t="s">
        <v>1364</v>
      </c>
      <c r="V147" s="2622" t="s">
        <v>31</v>
      </c>
      <c r="W147" s="2622" t="s">
        <v>31</v>
      </c>
      <c r="X147" s="2622" t="s">
        <v>28</v>
      </c>
      <c r="Y147" s="2622" t="s">
        <v>28</v>
      </c>
      <c r="Z147" s="2622" t="s">
        <v>28</v>
      </c>
      <c r="AA147" s="2622" t="s">
        <v>28</v>
      </c>
      <c r="AB147" s="2622" t="s">
        <v>28</v>
      </c>
      <c r="AC147" s="2622" t="s">
        <v>28</v>
      </c>
      <c r="AD147" s="2622" t="s">
        <v>28</v>
      </c>
      <c r="AE147" s="2622" t="s">
        <v>28</v>
      </c>
      <c r="AF147" s="2622" t="s">
        <v>28</v>
      </c>
      <c r="AG147" s="2622" t="s">
        <v>28</v>
      </c>
      <c r="AH147" s="2622" t="s">
        <v>28</v>
      </c>
      <c r="AI147" s="2622" t="s">
        <v>28</v>
      </c>
      <c r="AJ147" s="2622" t="s">
        <v>28</v>
      </c>
      <c r="AK147" s="2622" t="s">
        <v>28</v>
      </c>
      <c r="AL147" s="2622" t="s">
        <v>28</v>
      </c>
      <c r="AM147" s="2622" t="s">
        <v>28</v>
      </c>
      <c r="AN147" s="2622" t="s">
        <v>28</v>
      </c>
      <c r="AO147" s="2622" t="s">
        <v>28</v>
      </c>
      <c r="AP147" s="2622" t="s">
        <v>28</v>
      </c>
      <c r="AQ147" s="2622" t="s">
        <v>28</v>
      </c>
      <c r="AR147" s="2622" t="s">
        <v>28</v>
      </c>
      <c r="AS147" s="2622" t="s">
        <v>28</v>
      </c>
      <c r="AT147" s="2622" t="s">
        <v>28</v>
      </c>
      <c r="AU147" s="2622" t="s">
        <v>28</v>
      </c>
      <c r="AV147" s="2622" t="s">
        <v>28</v>
      </c>
      <c r="AW147" s="2622" t="s">
        <v>28</v>
      </c>
      <c r="AX147" s="2622" t="s">
        <v>28</v>
      </c>
      <c r="AY147" s="2622" t="s">
        <v>28</v>
      </c>
      <c r="AZ147" s="2626" t="s">
        <v>1442</v>
      </c>
    </row>
    <row r="148" spans="1:52" ht="36" customHeight="1" x14ac:dyDescent="0.15">
      <c r="A148" s="2621" t="s">
        <v>682</v>
      </c>
      <c r="B148" s="2622" t="s">
        <v>31</v>
      </c>
      <c r="C148" s="2623" t="s">
        <v>450</v>
      </c>
      <c r="D148" s="2624" t="s">
        <v>19</v>
      </c>
      <c r="E148" s="2625" t="s">
        <v>683</v>
      </c>
      <c r="F148" s="2622" t="s">
        <v>684</v>
      </c>
      <c r="G148" s="2623" t="s">
        <v>158</v>
      </c>
      <c r="H148" s="2624" t="s">
        <v>685</v>
      </c>
      <c r="I148" s="2622" t="s">
        <v>694</v>
      </c>
      <c r="J148" s="2622" t="s">
        <v>694</v>
      </c>
      <c r="K148" s="2625" t="s">
        <v>686</v>
      </c>
      <c r="L148" s="2625" t="s">
        <v>22</v>
      </c>
      <c r="M148" s="2622" t="s">
        <v>1378</v>
      </c>
      <c r="N148" s="2622" t="s">
        <v>1362</v>
      </c>
      <c r="O148" s="2622" t="s">
        <v>31</v>
      </c>
      <c r="P148" s="2622" t="s">
        <v>31</v>
      </c>
      <c r="Q148" s="2622" t="s">
        <v>31</v>
      </c>
      <c r="R148" s="2622" t="s">
        <v>31</v>
      </c>
      <c r="S148" s="2622" t="s">
        <v>29</v>
      </c>
      <c r="T148" s="2622" t="s">
        <v>31</v>
      </c>
      <c r="U148" s="2622" t="s">
        <v>1364</v>
      </c>
      <c r="V148" s="2622" t="s">
        <v>31</v>
      </c>
      <c r="W148" s="2622" t="s">
        <v>29</v>
      </c>
      <c r="X148" s="2622" t="s">
        <v>31</v>
      </c>
      <c r="Y148" s="2622" t="s">
        <v>28</v>
      </c>
      <c r="Z148" s="2622" t="s">
        <v>31</v>
      </c>
      <c r="AA148" s="2622" t="s">
        <v>31</v>
      </c>
      <c r="AB148" s="2622" t="s">
        <v>31</v>
      </c>
      <c r="AC148" s="2622" t="s">
        <v>28</v>
      </c>
      <c r="AD148" s="2622" t="s">
        <v>31</v>
      </c>
      <c r="AE148" s="2622" t="s">
        <v>31</v>
      </c>
      <c r="AF148" s="2622" t="s">
        <v>31</v>
      </c>
      <c r="AG148" s="2622" t="s">
        <v>31</v>
      </c>
      <c r="AH148" s="2622" t="s">
        <v>31</v>
      </c>
      <c r="AI148" s="2622" t="s">
        <v>31</v>
      </c>
      <c r="AJ148" s="2622" t="s">
        <v>31</v>
      </c>
      <c r="AK148" s="2622" t="s">
        <v>31</v>
      </c>
      <c r="AL148" s="2622" t="s">
        <v>31</v>
      </c>
      <c r="AM148" s="2622" t="s">
        <v>31</v>
      </c>
      <c r="AN148" s="2622" t="s">
        <v>31</v>
      </c>
      <c r="AO148" s="2622" t="s">
        <v>31</v>
      </c>
      <c r="AP148" s="2622" t="s">
        <v>31</v>
      </c>
      <c r="AQ148" s="2622" t="s">
        <v>31</v>
      </c>
      <c r="AR148" s="2622" t="s">
        <v>31</v>
      </c>
      <c r="AS148" s="2622" t="s">
        <v>31</v>
      </c>
      <c r="AT148" s="2622" t="s">
        <v>31</v>
      </c>
      <c r="AU148" s="2622" t="s">
        <v>31</v>
      </c>
      <c r="AV148" s="2622" t="s">
        <v>31</v>
      </c>
      <c r="AW148" s="2622" t="s">
        <v>28</v>
      </c>
      <c r="AX148" s="2622" t="s">
        <v>31</v>
      </c>
      <c r="AY148" s="2622" t="s">
        <v>1369</v>
      </c>
      <c r="AZ148" s="2626" t="s">
        <v>1422</v>
      </c>
    </row>
    <row r="149" spans="1:52" ht="36" customHeight="1" x14ac:dyDescent="0.15">
      <c r="A149" s="2621" t="s">
        <v>682</v>
      </c>
      <c r="B149" s="2622" t="s">
        <v>18</v>
      </c>
      <c r="C149" s="2623" t="s">
        <v>450</v>
      </c>
      <c r="D149" s="2624" t="s">
        <v>19</v>
      </c>
      <c r="E149" s="2625" t="s">
        <v>683</v>
      </c>
      <c r="F149" s="2622" t="s">
        <v>684</v>
      </c>
      <c r="G149" s="2623" t="s">
        <v>158</v>
      </c>
      <c r="H149" s="2624" t="s">
        <v>685</v>
      </c>
      <c r="I149" s="2622" t="s">
        <v>694</v>
      </c>
      <c r="J149" s="2622" t="s">
        <v>694</v>
      </c>
      <c r="K149" s="2625" t="s">
        <v>686</v>
      </c>
      <c r="L149" s="2625" t="s">
        <v>22</v>
      </c>
      <c r="M149" s="2622" t="s">
        <v>1378</v>
      </c>
      <c r="N149" s="2622" t="s">
        <v>1362</v>
      </c>
      <c r="O149" s="2622" t="s">
        <v>31</v>
      </c>
      <c r="P149" s="2622" t="s">
        <v>29</v>
      </c>
      <c r="Q149" s="2622" t="s">
        <v>31</v>
      </c>
      <c r="R149" s="2622" t="s">
        <v>1363</v>
      </c>
      <c r="S149" s="2622" t="s">
        <v>29</v>
      </c>
      <c r="T149" s="2622" t="s">
        <v>31</v>
      </c>
      <c r="U149" s="2622" t="s">
        <v>1364</v>
      </c>
      <c r="V149" s="2622" t="s">
        <v>31</v>
      </c>
      <c r="W149" s="2622" t="s">
        <v>29</v>
      </c>
      <c r="X149" s="2622" t="s">
        <v>31</v>
      </c>
      <c r="Y149" s="2622" t="s">
        <v>28</v>
      </c>
      <c r="Z149" s="2622" t="s">
        <v>31</v>
      </c>
      <c r="AA149" s="2622" t="s">
        <v>31</v>
      </c>
      <c r="AB149" s="2622" t="s">
        <v>31</v>
      </c>
      <c r="AC149" s="2622" t="s">
        <v>28</v>
      </c>
      <c r="AD149" s="2622" t="s">
        <v>31</v>
      </c>
      <c r="AE149" s="2622" t="s">
        <v>29</v>
      </c>
      <c r="AF149" s="2622" t="s">
        <v>1368</v>
      </c>
      <c r="AG149" s="2622" t="s">
        <v>31</v>
      </c>
      <c r="AH149" s="2622" t="s">
        <v>31</v>
      </c>
      <c r="AI149" s="2622" t="s">
        <v>31</v>
      </c>
      <c r="AJ149" s="2622" t="s">
        <v>29</v>
      </c>
      <c r="AK149" s="2622" t="s">
        <v>31</v>
      </c>
      <c r="AL149" s="2622" t="s">
        <v>31</v>
      </c>
      <c r="AM149" s="2622" t="s">
        <v>31</v>
      </c>
      <c r="AN149" s="2622" t="s">
        <v>31</v>
      </c>
      <c r="AO149" s="2622" t="s">
        <v>31</v>
      </c>
      <c r="AP149" s="2622" t="s">
        <v>31</v>
      </c>
      <c r="AQ149" s="2622" t="s">
        <v>31</v>
      </c>
      <c r="AR149" s="2622" t="s">
        <v>31</v>
      </c>
      <c r="AS149" s="2622" t="s">
        <v>31</v>
      </c>
      <c r="AT149" s="2622" t="s">
        <v>31</v>
      </c>
      <c r="AU149" s="2622" t="s">
        <v>31</v>
      </c>
      <c r="AV149" s="2622" t="s">
        <v>31</v>
      </c>
      <c r="AW149" s="2622" t="s">
        <v>28</v>
      </c>
      <c r="AX149" s="2622" t="s">
        <v>31</v>
      </c>
      <c r="AY149" s="2622" t="s">
        <v>1369</v>
      </c>
      <c r="AZ149" s="2626" t="s">
        <v>1422</v>
      </c>
    </row>
    <row r="150" spans="1:52" ht="36" customHeight="1" x14ac:dyDescent="0.15">
      <c r="A150" s="2621" t="s">
        <v>729</v>
      </c>
      <c r="B150" s="2622" t="s">
        <v>18</v>
      </c>
      <c r="C150" s="2623" t="s">
        <v>450</v>
      </c>
      <c r="D150" s="2624" t="s">
        <v>19</v>
      </c>
      <c r="E150" s="2625" t="s">
        <v>730</v>
      </c>
      <c r="F150" s="2622" t="s">
        <v>731</v>
      </c>
      <c r="G150" s="2623" t="s">
        <v>158</v>
      </c>
      <c r="H150" s="2624" t="s">
        <v>732</v>
      </c>
      <c r="I150" s="2622" t="s">
        <v>733</v>
      </c>
      <c r="J150" s="2622" t="s">
        <v>733</v>
      </c>
      <c r="K150" s="2625" t="s">
        <v>734</v>
      </c>
      <c r="L150" s="2625" t="s">
        <v>22</v>
      </c>
      <c r="M150" s="2622" t="s">
        <v>1378</v>
      </c>
      <c r="N150" s="2622" t="s">
        <v>1362</v>
      </c>
      <c r="O150" s="2622" t="s">
        <v>31</v>
      </c>
      <c r="P150" s="2622" t="s">
        <v>31</v>
      </c>
      <c r="Q150" s="2622" t="s">
        <v>31</v>
      </c>
      <c r="R150" s="2622" t="s">
        <v>31</v>
      </c>
      <c r="S150" s="2622" t="s">
        <v>29</v>
      </c>
      <c r="T150" s="2622" t="s">
        <v>31</v>
      </c>
      <c r="U150" s="2622" t="s">
        <v>1364</v>
      </c>
      <c r="V150" s="2622" t="s">
        <v>31</v>
      </c>
      <c r="W150" s="2622" t="s">
        <v>29</v>
      </c>
      <c r="X150" s="2622" t="s">
        <v>31</v>
      </c>
      <c r="Y150" s="2622" t="s">
        <v>28</v>
      </c>
      <c r="Z150" s="2622" t="s">
        <v>31</v>
      </c>
      <c r="AA150" s="2622" t="s">
        <v>31</v>
      </c>
      <c r="AB150" s="2622" t="s">
        <v>31</v>
      </c>
      <c r="AC150" s="2622" t="s">
        <v>28</v>
      </c>
      <c r="AD150" s="2622" t="s">
        <v>31</v>
      </c>
      <c r="AE150" s="2622" t="s">
        <v>31</v>
      </c>
      <c r="AF150" s="2622" t="s">
        <v>1368</v>
      </c>
      <c r="AG150" s="2622" t="s">
        <v>31</v>
      </c>
      <c r="AH150" s="2622" t="s">
        <v>31</v>
      </c>
      <c r="AI150" s="2622" t="s">
        <v>31</v>
      </c>
      <c r="AJ150" s="2622" t="s">
        <v>29</v>
      </c>
      <c r="AK150" s="2622" t="s">
        <v>31</v>
      </c>
      <c r="AL150" s="2622" t="s">
        <v>31</v>
      </c>
      <c r="AM150" s="2622" t="s">
        <v>31</v>
      </c>
      <c r="AN150" s="2622" t="s">
        <v>31</v>
      </c>
      <c r="AO150" s="2622" t="s">
        <v>31</v>
      </c>
      <c r="AP150" s="2622" t="s">
        <v>31</v>
      </c>
      <c r="AQ150" s="2622" t="s">
        <v>31</v>
      </c>
      <c r="AR150" s="2622" t="s">
        <v>31</v>
      </c>
      <c r="AS150" s="2622" t="s">
        <v>31</v>
      </c>
      <c r="AT150" s="2622" t="s">
        <v>31</v>
      </c>
      <c r="AU150" s="2622" t="s">
        <v>31</v>
      </c>
      <c r="AV150" s="2622" t="s">
        <v>31</v>
      </c>
      <c r="AW150" s="2622" t="s">
        <v>28</v>
      </c>
      <c r="AX150" s="2622" t="s">
        <v>31</v>
      </c>
      <c r="AY150" s="2622" t="s">
        <v>1366</v>
      </c>
      <c r="AZ150" s="2626" t="s">
        <v>1367</v>
      </c>
    </row>
    <row r="151" spans="1:52" ht="36" customHeight="1" x14ac:dyDescent="0.15">
      <c r="A151" s="2621" t="s">
        <v>887</v>
      </c>
      <c r="B151" s="2622" t="s">
        <v>18</v>
      </c>
      <c r="C151" s="2623" t="s">
        <v>450</v>
      </c>
      <c r="D151" s="2624" t="s">
        <v>19</v>
      </c>
      <c r="E151" s="2625" t="s">
        <v>888</v>
      </c>
      <c r="F151" s="2622" t="s">
        <v>731</v>
      </c>
      <c r="G151" s="2623" t="s">
        <v>158</v>
      </c>
      <c r="H151" s="2624" t="s">
        <v>889</v>
      </c>
      <c r="I151" s="2622" t="s">
        <v>890</v>
      </c>
      <c r="J151" s="2622" t="s">
        <v>890</v>
      </c>
      <c r="K151" s="2625" t="s">
        <v>734</v>
      </c>
      <c r="L151" s="2625" t="s">
        <v>22</v>
      </c>
      <c r="M151" s="2622" t="s">
        <v>1378</v>
      </c>
      <c r="N151" s="2622" t="s">
        <v>1362</v>
      </c>
      <c r="O151" s="2622" t="s">
        <v>31</v>
      </c>
      <c r="P151" s="2622" t="s">
        <v>31</v>
      </c>
      <c r="Q151" s="2622" t="s">
        <v>31</v>
      </c>
      <c r="R151" s="2622" t="s">
        <v>31</v>
      </c>
      <c r="S151" s="2622" t="s">
        <v>29</v>
      </c>
      <c r="T151" s="2622" t="s">
        <v>31</v>
      </c>
      <c r="U151" s="2622" t="s">
        <v>1364</v>
      </c>
      <c r="V151" s="2622" t="s">
        <v>31</v>
      </c>
      <c r="W151" s="2622" t="s">
        <v>29</v>
      </c>
      <c r="X151" s="2622" t="s">
        <v>31</v>
      </c>
      <c r="Y151" s="2622" t="s">
        <v>28</v>
      </c>
      <c r="Z151" s="2622" t="s">
        <v>31</v>
      </c>
      <c r="AA151" s="2622" t="s">
        <v>31</v>
      </c>
      <c r="AB151" s="2622" t="s">
        <v>31</v>
      </c>
      <c r="AC151" s="2622" t="s">
        <v>28</v>
      </c>
      <c r="AD151" s="2622" t="s">
        <v>31</v>
      </c>
      <c r="AE151" s="2622" t="s">
        <v>29</v>
      </c>
      <c r="AF151" s="2622" t="s">
        <v>1368</v>
      </c>
      <c r="AG151" s="2622" t="s">
        <v>31</v>
      </c>
      <c r="AH151" s="2622" t="s">
        <v>31</v>
      </c>
      <c r="AI151" s="2622" t="s">
        <v>31</v>
      </c>
      <c r="AJ151" s="2622" t="s">
        <v>31</v>
      </c>
      <c r="AK151" s="2622" t="s">
        <v>31</v>
      </c>
      <c r="AL151" s="2622" t="s">
        <v>31</v>
      </c>
      <c r="AM151" s="2622" t="s">
        <v>31</v>
      </c>
      <c r="AN151" s="2622" t="s">
        <v>31</v>
      </c>
      <c r="AO151" s="2622" t="s">
        <v>31</v>
      </c>
      <c r="AP151" s="2622" t="s">
        <v>31</v>
      </c>
      <c r="AQ151" s="2622" t="s">
        <v>31</v>
      </c>
      <c r="AR151" s="2622" t="s">
        <v>31</v>
      </c>
      <c r="AS151" s="2622" t="s">
        <v>31</v>
      </c>
      <c r="AT151" s="2622" t="s">
        <v>31</v>
      </c>
      <c r="AU151" s="2622" t="s">
        <v>31</v>
      </c>
      <c r="AV151" s="2622" t="s">
        <v>31</v>
      </c>
      <c r="AW151" s="2622" t="s">
        <v>28</v>
      </c>
      <c r="AX151" s="2622" t="s">
        <v>31</v>
      </c>
      <c r="AY151" s="2622" t="s">
        <v>1366</v>
      </c>
      <c r="AZ151" s="2626" t="s">
        <v>1453</v>
      </c>
    </row>
    <row r="152" spans="1:52" ht="36" customHeight="1" x14ac:dyDescent="0.15">
      <c r="A152" s="2621" t="s">
        <v>1274</v>
      </c>
      <c r="B152" s="2622" t="s">
        <v>18</v>
      </c>
      <c r="C152" s="2623" t="s">
        <v>450</v>
      </c>
      <c r="D152" s="2624" t="s">
        <v>19</v>
      </c>
      <c r="E152" s="2625" t="s">
        <v>1275</v>
      </c>
      <c r="F152" s="2622" t="s">
        <v>731</v>
      </c>
      <c r="G152" s="2623" t="s">
        <v>158</v>
      </c>
      <c r="H152" s="2624" t="s">
        <v>1276</v>
      </c>
      <c r="I152" s="2622" t="s">
        <v>1277</v>
      </c>
      <c r="J152" s="2622" t="s">
        <v>28</v>
      </c>
      <c r="K152" s="2625" t="s">
        <v>734</v>
      </c>
      <c r="L152" s="2625" t="s">
        <v>22</v>
      </c>
      <c r="M152" s="2622" t="s">
        <v>1378</v>
      </c>
      <c r="N152" s="2622" t="s">
        <v>1362</v>
      </c>
      <c r="O152" s="2622" t="s">
        <v>31</v>
      </c>
      <c r="P152" s="2622" t="s">
        <v>31</v>
      </c>
      <c r="Q152" s="2622" t="s">
        <v>31</v>
      </c>
      <c r="R152" s="2622" t="s">
        <v>31</v>
      </c>
      <c r="S152" s="2622" t="s">
        <v>29</v>
      </c>
      <c r="T152" s="2622" t="s">
        <v>31</v>
      </c>
      <c r="U152" s="2622" t="s">
        <v>1364</v>
      </c>
      <c r="V152" s="2622" t="s">
        <v>31</v>
      </c>
      <c r="W152" s="2622" t="s">
        <v>31</v>
      </c>
      <c r="X152" s="2622" t="s">
        <v>31</v>
      </c>
      <c r="Y152" s="2622" t="s">
        <v>28</v>
      </c>
      <c r="Z152" s="2622" t="s">
        <v>31</v>
      </c>
      <c r="AA152" s="2622" t="s">
        <v>31</v>
      </c>
      <c r="AB152" s="2622" t="s">
        <v>31</v>
      </c>
      <c r="AC152" s="2622" t="s">
        <v>28</v>
      </c>
      <c r="AD152" s="2622" t="s">
        <v>31</v>
      </c>
      <c r="AE152" s="2622" t="s">
        <v>29</v>
      </c>
      <c r="AF152" s="2622" t="s">
        <v>1368</v>
      </c>
      <c r="AG152" s="2622" t="s">
        <v>31</v>
      </c>
      <c r="AH152" s="2622" t="s">
        <v>31</v>
      </c>
      <c r="AI152" s="2622" t="s">
        <v>31</v>
      </c>
      <c r="AJ152" s="2622" t="s">
        <v>29</v>
      </c>
      <c r="AK152" s="2622" t="s">
        <v>31</v>
      </c>
      <c r="AL152" s="2622" t="s">
        <v>31</v>
      </c>
      <c r="AM152" s="2622" t="s">
        <v>31</v>
      </c>
      <c r="AN152" s="2622" t="s">
        <v>31</v>
      </c>
      <c r="AO152" s="2622" t="s">
        <v>31</v>
      </c>
      <c r="AP152" s="2622" t="s">
        <v>31</v>
      </c>
      <c r="AQ152" s="2622" t="s">
        <v>31</v>
      </c>
      <c r="AR152" s="2622" t="s">
        <v>31</v>
      </c>
      <c r="AS152" s="2622" t="s">
        <v>31</v>
      </c>
      <c r="AT152" s="2622" t="s">
        <v>31</v>
      </c>
      <c r="AU152" s="2622" t="s">
        <v>31</v>
      </c>
      <c r="AV152" s="2622" t="s">
        <v>31</v>
      </c>
      <c r="AW152" s="2622" t="s">
        <v>28</v>
      </c>
      <c r="AX152" s="2622" t="s">
        <v>31</v>
      </c>
      <c r="AY152" s="2622" t="s">
        <v>1366</v>
      </c>
      <c r="AZ152" s="2626" t="s">
        <v>1376</v>
      </c>
    </row>
    <row r="153" spans="1:52" ht="36" customHeight="1" x14ac:dyDescent="0.15">
      <c r="A153" s="2621" t="s">
        <v>1312</v>
      </c>
      <c r="B153" s="2622" t="s">
        <v>31</v>
      </c>
      <c r="C153" s="2623" t="s">
        <v>450</v>
      </c>
      <c r="D153" s="2624" t="s">
        <v>19</v>
      </c>
      <c r="E153" s="2625" t="s">
        <v>1313</v>
      </c>
      <c r="F153" s="2622" t="s">
        <v>1314</v>
      </c>
      <c r="G153" s="2623" t="s">
        <v>158</v>
      </c>
      <c r="H153" s="2624" t="s">
        <v>1315</v>
      </c>
      <c r="I153" s="2622" t="s">
        <v>1316</v>
      </c>
      <c r="J153" s="2622" t="s">
        <v>28</v>
      </c>
      <c r="K153" s="2625" t="s">
        <v>1317</v>
      </c>
      <c r="L153" s="2625" t="s">
        <v>22</v>
      </c>
      <c r="M153" s="2622" t="s">
        <v>1378</v>
      </c>
      <c r="N153" s="2622" t="s">
        <v>1362</v>
      </c>
      <c r="O153" s="2622" t="s">
        <v>31</v>
      </c>
      <c r="P153" s="2622" t="s">
        <v>29</v>
      </c>
      <c r="Q153" s="2622" t="s">
        <v>31</v>
      </c>
      <c r="R153" s="2622" t="s">
        <v>1363</v>
      </c>
      <c r="S153" s="2622" t="s">
        <v>29</v>
      </c>
      <c r="T153" s="2622" t="s">
        <v>31</v>
      </c>
      <c r="U153" s="2622" t="s">
        <v>1364</v>
      </c>
      <c r="V153" s="2622" t="s">
        <v>31</v>
      </c>
      <c r="W153" s="2622" t="s">
        <v>29</v>
      </c>
      <c r="X153" s="2622" t="s">
        <v>31</v>
      </c>
      <c r="Y153" s="2622" t="s">
        <v>28</v>
      </c>
      <c r="Z153" s="2622" t="s">
        <v>31</v>
      </c>
      <c r="AA153" s="2622" t="s">
        <v>31</v>
      </c>
      <c r="AB153" s="2622" t="s">
        <v>31</v>
      </c>
      <c r="AC153" s="2622" t="s">
        <v>28</v>
      </c>
      <c r="AD153" s="2622" t="s">
        <v>31</v>
      </c>
      <c r="AE153" s="2622" t="s">
        <v>1372</v>
      </c>
      <c r="AF153" s="2622" t="s">
        <v>1373</v>
      </c>
      <c r="AG153" s="2622" t="s">
        <v>31</v>
      </c>
      <c r="AH153" s="2622" t="s">
        <v>31</v>
      </c>
      <c r="AI153" s="2622" t="s">
        <v>31</v>
      </c>
      <c r="AJ153" s="2622" t="s">
        <v>31</v>
      </c>
      <c r="AK153" s="2622" t="s">
        <v>31</v>
      </c>
      <c r="AL153" s="2622" t="s">
        <v>31</v>
      </c>
      <c r="AM153" s="2622" t="s">
        <v>31</v>
      </c>
      <c r="AN153" s="2622" t="s">
        <v>31</v>
      </c>
      <c r="AO153" s="2622" t="s">
        <v>31</v>
      </c>
      <c r="AP153" s="2622" t="s">
        <v>31</v>
      </c>
      <c r="AQ153" s="2622" t="s">
        <v>31</v>
      </c>
      <c r="AR153" s="2622" t="s">
        <v>31</v>
      </c>
      <c r="AS153" s="2622" t="s">
        <v>31</v>
      </c>
      <c r="AT153" s="2622" t="s">
        <v>31</v>
      </c>
      <c r="AU153" s="2622" t="s">
        <v>31</v>
      </c>
      <c r="AV153" s="2622" t="s">
        <v>31</v>
      </c>
      <c r="AW153" s="2622" t="s">
        <v>28</v>
      </c>
      <c r="AX153" s="2622" t="s">
        <v>31</v>
      </c>
      <c r="AY153" s="2622" t="s">
        <v>1366</v>
      </c>
      <c r="AZ153" s="2626" t="s">
        <v>1444</v>
      </c>
    </row>
    <row r="154" spans="1:52" ht="36" customHeight="1" x14ac:dyDescent="0.15">
      <c r="A154" s="2621" t="s">
        <v>1312</v>
      </c>
      <c r="B154" s="2622" t="s">
        <v>18</v>
      </c>
      <c r="C154" s="2623" t="s">
        <v>450</v>
      </c>
      <c r="D154" s="2624" t="s">
        <v>19</v>
      </c>
      <c r="E154" s="2625" t="s">
        <v>1313</v>
      </c>
      <c r="F154" s="2622" t="s">
        <v>1314</v>
      </c>
      <c r="G154" s="2623" t="s">
        <v>158</v>
      </c>
      <c r="H154" s="2624" t="s">
        <v>1315</v>
      </c>
      <c r="I154" s="2622" t="s">
        <v>1316</v>
      </c>
      <c r="J154" s="2622" t="s">
        <v>28</v>
      </c>
      <c r="K154" s="2625" t="s">
        <v>1317</v>
      </c>
      <c r="L154" s="2625" t="s">
        <v>22</v>
      </c>
      <c r="M154" s="2622" t="s">
        <v>1378</v>
      </c>
      <c r="N154" s="2622" t="s">
        <v>1362</v>
      </c>
      <c r="O154" s="2622" t="s">
        <v>31</v>
      </c>
      <c r="P154" s="2622" t="s">
        <v>29</v>
      </c>
      <c r="Q154" s="2622" t="s">
        <v>31</v>
      </c>
      <c r="R154" s="2622" t="s">
        <v>1363</v>
      </c>
      <c r="S154" s="2622" t="s">
        <v>29</v>
      </c>
      <c r="T154" s="2622" t="s">
        <v>31</v>
      </c>
      <c r="U154" s="2622" t="s">
        <v>1364</v>
      </c>
      <c r="V154" s="2622" t="s">
        <v>31</v>
      </c>
      <c r="W154" s="2622" t="s">
        <v>29</v>
      </c>
      <c r="X154" s="2622" t="s">
        <v>31</v>
      </c>
      <c r="Y154" s="2622" t="s">
        <v>28</v>
      </c>
      <c r="Z154" s="2622" t="s">
        <v>31</v>
      </c>
      <c r="AA154" s="2622" t="s">
        <v>31</v>
      </c>
      <c r="AB154" s="2622" t="s">
        <v>31</v>
      </c>
      <c r="AC154" s="2622" t="s">
        <v>28</v>
      </c>
      <c r="AD154" s="2622" t="s">
        <v>31</v>
      </c>
      <c r="AE154" s="2622" t="s">
        <v>1372</v>
      </c>
      <c r="AF154" s="2622" t="s">
        <v>1373</v>
      </c>
      <c r="AG154" s="2622" t="s">
        <v>31</v>
      </c>
      <c r="AH154" s="2622" t="s">
        <v>31</v>
      </c>
      <c r="AI154" s="2622" t="s">
        <v>31</v>
      </c>
      <c r="AJ154" s="2622" t="s">
        <v>31</v>
      </c>
      <c r="AK154" s="2622" t="s">
        <v>31</v>
      </c>
      <c r="AL154" s="2622" t="s">
        <v>31</v>
      </c>
      <c r="AM154" s="2622" t="s">
        <v>31</v>
      </c>
      <c r="AN154" s="2622" t="s">
        <v>31</v>
      </c>
      <c r="AO154" s="2622" t="s">
        <v>31</v>
      </c>
      <c r="AP154" s="2622" t="s">
        <v>31</v>
      </c>
      <c r="AQ154" s="2622" t="s">
        <v>31</v>
      </c>
      <c r="AR154" s="2622" t="s">
        <v>31</v>
      </c>
      <c r="AS154" s="2622" t="s">
        <v>31</v>
      </c>
      <c r="AT154" s="2622" t="s">
        <v>31</v>
      </c>
      <c r="AU154" s="2622" t="s">
        <v>31</v>
      </c>
      <c r="AV154" s="2622" t="s">
        <v>31</v>
      </c>
      <c r="AW154" s="2622" t="s">
        <v>28</v>
      </c>
      <c r="AX154" s="2622" t="s">
        <v>31</v>
      </c>
      <c r="AY154" s="2622" t="s">
        <v>1366</v>
      </c>
      <c r="AZ154" s="2626" t="s">
        <v>1444</v>
      </c>
    </row>
    <row r="155" spans="1:52" ht="36" customHeight="1" x14ac:dyDescent="0.15">
      <c r="A155" s="2621" t="s">
        <v>170</v>
      </c>
      <c r="B155" s="2622" t="s">
        <v>18</v>
      </c>
      <c r="C155" s="2623" t="s">
        <v>450</v>
      </c>
      <c r="D155" s="2624" t="s">
        <v>19</v>
      </c>
      <c r="E155" s="2625" t="s">
        <v>546</v>
      </c>
      <c r="F155" s="2622" t="s">
        <v>171</v>
      </c>
      <c r="G155" s="2623" t="s">
        <v>172</v>
      </c>
      <c r="H155" s="2624" t="s">
        <v>173</v>
      </c>
      <c r="I155" s="2622" t="s">
        <v>174</v>
      </c>
      <c r="J155" s="2622" t="s">
        <v>175</v>
      </c>
      <c r="K155" s="2625" t="s">
        <v>176</v>
      </c>
      <c r="L155" s="2625" t="s">
        <v>22</v>
      </c>
      <c r="M155" s="2622" t="s">
        <v>1378</v>
      </c>
      <c r="N155" s="2622" t="s">
        <v>1362</v>
      </c>
      <c r="O155" s="2622" t="s">
        <v>31</v>
      </c>
      <c r="P155" s="2622" t="s">
        <v>31</v>
      </c>
      <c r="Q155" s="2622" t="s">
        <v>31</v>
      </c>
      <c r="R155" s="2622" t="s">
        <v>1363</v>
      </c>
      <c r="S155" s="2622" t="s">
        <v>29</v>
      </c>
      <c r="T155" s="2622" t="s">
        <v>31</v>
      </c>
      <c r="U155" s="2622" t="s">
        <v>1364</v>
      </c>
      <c r="V155" s="2622" t="s">
        <v>31</v>
      </c>
      <c r="W155" s="2622" t="s">
        <v>31</v>
      </c>
      <c r="X155" s="2622" t="s">
        <v>31</v>
      </c>
      <c r="Y155" s="2622" t="s">
        <v>28</v>
      </c>
      <c r="Z155" s="2622" t="s">
        <v>31</v>
      </c>
      <c r="AA155" s="2622" t="s">
        <v>31</v>
      </c>
      <c r="AB155" s="2622" t="s">
        <v>31</v>
      </c>
      <c r="AC155" s="2622" t="s">
        <v>28</v>
      </c>
      <c r="AD155" s="2622" t="s">
        <v>31</v>
      </c>
      <c r="AE155" s="2622" t="s">
        <v>29</v>
      </c>
      <c r="AF155" s="2622" t="s">
        <v>1373</v>
      </c>
      <c r="AG155" s="2622" t="s">
        <v>31</v>
      </c>
      <c r="AH155" s="2622" t="s">
        <v>31</v>
      </c>
      <c r="AI155" s="2622" t="s">
        <v>31</v>
      </c>
      <c r="AJ155" s="2622" t="s">
        <v>29</v>
      </c>
      <c r="AK155" s="2622" t="s">
        <v>29</v>
      </c>
      <c r="AL155" s="2622" t="s">
        <v>31</v>
      </c>
      <c r="AM155" s="2622" t="s">
        <v>31</v>
      </c>
      <c r="AN155" s="2622" t="s">
        <v>31</v>
      </c>
      <c r="AO155" s="2622" t="s">
        <v>31</v>
      </c>
      <c r="AP155" s="2622" t="s">
        <v>31</v>
      </c>
      <c r="AQ155" s="2622" t="s">
        <v>31</v>
      </c>
      <c r="AR155" s="2622" t="s">
        <v>31</v>
      </c>
      <c r="AS155" s="2622" t="s">
        <v>31</v>
      </c>
      <c r="AT155" s="2622" t="s">
        <v>31</v>
      </c>
      <c r="AU155" s="2622" t="s">
        <v>31</v>
      </c>
      <c r="AV155" s="2622" t="s">
        <v>31</v>
      </c>
      <c r="AW155" s="2622" t="s">
        <v>28</v>
      </c>
      <c r="AX155" s="2622" t="s">
        <v>31</v>
      </c>
      <c r="AY155" s="2622" t="s">
        <v>1364</v>
      </c>
      <c r="AZ155" s="2626" t="s">
        <v>1380</v>
      </c>
    </row>
    <row r="156" spans="1:52" ht="36" customHeight="1" x14ac:dyDescent="0.15">
      <c r="A156" s="2621" t="s">
        <v>177</v>
      </c>
      <c r="B156" s="2622" t="s">
        <v>18</v>
      </c>
      <c r="C156" s="2623" t="s">
        <v>450</v>
      </c>
      <c r="D156" s="2624" t="s">
        <v>19</v>
      </c>
      <c r="E156" s="2625" t="s">
        <v>458</v>
      </c>
      <c r="F156" s="2622" t="s">
        <v>178</v>
      </c>
      <c r="G156" s="2623" t="s">
        <v>172</v>
      </c>
      <c r="H156" s="2624" t="s">
        <v>272</v>
      </c>
      <c r="I156" s="2622" t="s">
        <v>179</v>
      </c>
      <c r="J156" s="2622" t="s">
        <v>179</v>
      </c>
      <c r="K156" s="2625" t="s">
        <v>176</v>
      </c>
      <c r="L156" s="2625" t="s">
        <v>22</v>
      </c>
      <c r="M156" s="2622" t="s">
        <v>1378</v>
      </c>
      <c r="N156" s="2622" t="s">
        <v>1362</v>
      </c>
      <c r="O156" s="2622" t="s">
        <v>31</v>
      </c>
      <c r="P156" s="2622" t="s">
        <v>31</v>
      </c>
      <c r="Q156" s="2622" t="s">
        <v>31</v>
      </c>
      <c r="R156" s="2622" t="s">
        <v>1371</v>
      </c>
      <c r="S156" s="2622" t="s">
        <v>29</v>
      </c>
      <c r="T156" s="2622" t="s">
        <v>31</v>
      </c>
      <c r="U156" s="2622" t="s">
        <v>1364</v>
      </c>
      <c r="V156" s="2622" t="s">
        <v>31</v>
      </c>
      <c r="W156" s="2622" t="s">
        <v>31</v>
      </c>
      <c r="X156" s="2622" t="s">
        <v>31</v>
      </c>
      <c r="Y156" s="2622" t="s">
        <v>28</v>
      </c>
      <c r="Z156" s="2622" t="s">
        <v>31</v>
      </c>
      <c r="AA156" s="2622" t="s">
        <v>31</v>
      </c>
      <c r="AB156" s="2622" t="s">
        <v>31</v>
      </c>
      <c r="AC156" s="2622" t="s">
        <v>28</v>
      </c>
      <c r="AD156" s="2622" t="s">
        <v>31</v>
      </c>
      <c r="AE156" s="2622" t="s">
        <v>29</v>
      </c>
      <c r="AF156" s="2622" t="s">
        <v>1382</v>
      </c>
      <c r="AG156" s="2622" t="s">
        <v>31</v>
      </c>
      <c r="AH156" s="2622" t="s">
        <v>31</v>
      </c>
      <c r="AI156" s="2622" t="s">
        <v>31</v>
      </c>
      <c r="AJ156" s="2622" t="s">
        <v>29</v>
      </c>
      <c r="AK156" s="2622" t="s">
        <v>29</v>
      </c>
      <c r="AL156" s="2622" t="s">
        <v>31</v>
      </c>
      <c r="AM156" s="2622" t="s">
        <v>31</v>
      </c>
      <c r="AN156" s="2622" t="s">
        <v>31</v>
      </c>
      <c r="AO156" s="2622" t="s">
        <v>31</v>
      </c>
      <c r="AP156" s="2622" t="s">
        <v>31</v>
      </c>
      <c r="AQ156" s="2622" t="s">
        <v>31</v>
      </c>
      <c r="AR156" s="2622" t="s">
        <v>31</v>
      </c>
      <c r="AS156" s="2622" t="s">
        <v>31</v>
      </c>
      <c r="AT156" s="2622" t="s">
        <v>31</v>
      </c>
      <c r="AU156" s="2622" t="s">
        <v>31</v>
      </c>
      <c r="AV156" s="2622" t="s">
        <v>31</v>
      </c>
      <c r="AW156" s="2622" t="s">
        <v>28</v>
      </c>
      <c r="AX156" s="2622" t="s">
        <v>31</v>
      </c>
      <c r="AY156" s="2622" t="s">
        <v>28</v>
      </c>
      <c r="AZ156" s="2626" t="s">
        <v>1383</v>
      </c>
    </row>
    <row r="157" spans="1:52" ht="36" customHeight="1" x14ac:dyDescent="0.15">
      <c r="A157" s="2621" t="s">
        <v>180</v>
      </c>
      <c r="B157" s="2622" t="s">
        <v>18</v>
      </c>
      <c r="C157" s="2623" t="s">
        <v>450</v>
      </c>
      <c r="D157" s="2624" t="s">
        <v>19</v>
      </c>
      <c r="E157" s="2625" t="s">
        <v>181</v>
      </c>
      <c r="F157" s="2622" t="s">
        <v>182</v>
      </c>
      <c r="G157" s="2623" t="s">
        <v>183</v>
      </c>
      <c r="H157" s="2624" t="s">
        <v>273</v>
      </c>
      <c r="I157" s="2622" t="s">
        <v>566</v>
      </c>
      <c r="J157" s="2622" t="s">
        <v>184</v>
      </c>
      <c r="K157" s="2625" t="s">
        <v>185</v>
      </c>
      <c r="L157" s="2625" t="s">
        <v>22</v>
      </c>
      <c r="M157" s="2622" t="s">
        <v>1378</v>
      </c>
      <c r="N157" s="2622" t="s">
        <v>1362</v>
      </c>
      <c r="O157" s="2622" t="s">
        <v>31</v>
      </c>
      <c r="P157" s="2622" t="s">
        <v>31</v>
      </c>
      <c r="Q157" s="2622" t="s">
        <v>31</v>
      </c>
      <c r="R157" s="2622" t="s">
        <v>31</v>
      </c>
      <c r="S157" s="2622" t="s">
        <v>31</v>
      </c>
      <c r="T157" s="2622" t="s">
        <v>31</v>
      </c>
      <c r="U157" s="2622" t="s">
        <v>1364</v>
      </c>
      <c r="V157" s="2622" t="s">
        <v>31</v>
      </c>
      <c r="W157" s="2622" t="s">
        <v>31</v>
      </c>
      <c r="X157" s="2622" t="s">
        <v>31</v>
      </c>
      <c r="Y157" s="2622" t="s">
        <v>28</v>
      </c>
      <c r="Z157" s="2622" t="s">
        <v>31</v>
      </c>
      <c r="AA157" s="2622" t="s">
        <v>31</v>
      </c>
      <c r="AB157" s="2622" t="s">
        <v>31</v>
      </c>
      <c r="AC157" s="2622" t="s">
        <v>28</v>
      </c>
      <c r="AD157" s="2622" t="s">
        <v>31</v>
      </c>
      <c r="AE157" s="2622" t="s">
        <v>29</v>
      </c>
      <c r="AF157" s="2622" t="s">
        <v>31</v>
      </c>
      <c r="AG157" s="2622" t="s">
        <v>31</v>
      </c>
      <c r="AH157" s="2622" t="s">
        <v>31</v>
      </c>
      <c r="AI157" s="2622" t="s">
        <v>31</v>
      </c>
      <c r="AJ157" s="2622" t="s">
        <v>31</v>
      </c>
      <c r="AK157" s="2622" t="s">
        <v>28</v>
      </c>
      <c r="AL157" s="2622" t="s">
        <v>28</v>
      </c>
      <c r="AM157" s="2622" t="s">
        <v>28</v>
      </c>
      <c r="AN157" s="2622" t="s">
        <v>28</v>
      </c>
      <c r="AO157" s="2622" t="s">
        <v>28</v>
      </c>
      <c r="AP157" s="2622" t="s">
        <v>28</v>
      </c>
      <c r="AQ157" s="2622" t="s">
        <v>28</v>
      </c>
      <c r="AR157" s="2622" t="s">
        <v>28</v>
      </c>
      <c r="AS157" s="2622" t="s">
        <v>28</v>
      </c>
      <c r="AT157" s="2622" t="s">
        <v>28</v>
      </c>
      <c r="AU157" s="2622" t="s">
        <v>28</v>
      </c>
      <c r="AV157" s="2622" t="s">
        <v>28</v>
      </c>
      <c r="AW157" s="2622" t="s">
        <v>28</v>
      </c>
      <c r="AX157" s="2622" t="s">
        <v>28</v>
      </c>
      <c r="AY157" s="2622" t="s">
        <v>28</v>
      </c>
      <c r="AZ157" s="2626" t="s">
        <v>1402</v>
      </c>
    </row>
    <row r="158" spans="1:52" ht="36" customHeight="1" x14ac:dyDescent="0.15">
      <c r="A158" s="2621" t="s">
        <v>186</v>
      </c>
      <c r="B158" s="2622" t="s">
        <v>18</v>
      </c>
      <c r="C158" s="2623" t="s">
        <v>450</v>
      </c>
      <c r="D158" s="2624" t="s">
        <v>19</v>
      </c>
      <c r="E158" s="2625" t="s">
        <v>187</v>
      </c>
      <c r="F158" s="2622" t="s">
        <v>188</v>
      </c>
      <c r="G158" s="2623" t="s">
        <v>183</v>
      </c>
      <c r="H158" s="2624" t="s">
        <v>189</v>
      </c>
      <c r="I158" s="2622" t="s">
        <v>190</v>
      </c>
      <c r="J158" s="2622" t="s">
        <v>191</v>
      </c>
      <c r="K158" s="2625" t="s">
        <v>185</v>
      </c>
      <c r="L158" s="2625" t="s">
        <v>22</v>
      </c>
      <c r="M158" s="2622" t="s">
        <v>1378</v>
      </c>
      <c r="N158" s="2622" t="s">
        <v>1389</v>
      </c>
      <c r="O158" s="2622" t="s">
        <v>31</v>
      </c>
      <c r="P158" s="2622" t="s">
        <v>31</v>
      </c>
      <c r="Q158" s="2622" t="s">
        <v>31</v>
      </c>
      <c r="R158" s="2622" t="s">
        <v>31</v>
      </c>
      <c r="S158" s="2622" t="s">
        <v>31</v>
      </c>
      <c r="T158" s="2622" t="s">
        <v>31</v>
      </c>
      <c r="U158" s="2622" t="s">
        <v>1364</v>
      </c>
      <c r="V158" s="2622" t="s">
        <v>31</v>
      </c>
      <c r="W158" s="2622" t="s">
        <v>31</v>
      </c>
      <c r="X158" s="2622" t="s">
        <v>31</v>
      </c>
      <c r="Y158" s="2622" t="s">
        <v>28</v>
      </c>
      <c r="Z158" s="2622" t="s">
        <v>31</v>
      </c>
      <c r="AA158" s="2622" t="s">
        <v>31</v>
      </c>
      <c r="AB158" s="2622" t="s">
        <v>31</v>
      </c>
      <c r="AC158" s="2622" t="s">
        <v>28</v>
      </c>
      <c r="AD158" s="2622" t="s">
        <v>31</v>
      </c>
      <c r="AE158" s="2622" t="s">
        <v>29</v>
      </c>
      <c r="AF158" s="2622" t="s">
        <v>31</v>
      </c>
      <c r="AG158" s="2622" t="s">
        <v>31</v>
      </c>
      <c r="AH158" s="2622" t="s">
        <v>31</v>
      </c>
      <c r="AI158" s="2622" t="s">
        <v>31</v>
      </c>
      <c r="AJ158" s="2622" t="s">
        <v>31</v>
      </c>
      <c r="AK158" s="2622" t="s">
        <v>31</v>
      </c>
      <c r="AL158" s="2622" t="s">
        <v>31</v>
      </c>
      <c r="AM158" s="2622" t="s">
        <v>31</v>
      </c>
      <c r="AN158" s="2622" t="s">
        <v>31</v>
      </c>
      <c r="AO158" s="2622" t="s">
        <v>31</v>
      </c>
      <c r="AP158" s="2622" t="s">
        <v>31</v>
      </c>
      <c r="AQ158" s="2622" t="s">
        <v>31</v>
      </c>
      <c r="AR158" s="2622" t="s">
        <v>31</v>
      </c>
      <c r="AS158" s="2622" t="s">
        <v>31</v>
      </c>
      <c r="AT158" s="2622" t="s">
        <v>31</v>
      </c>
      <c r="AU158" s="2622" t="s">
        <v>31</v>
      </c>
      <c r="AV158" s="2622" t="s">
        <v>31</v>
      </c>
      <c r="AW158" s="2622" t="s">
        <v>28</v>
      </c>
      <c r="AX158" s="2622" t="s">
        <v>31</v>
      </c>
      <c r="AY158" s="2622" t="s">
        <v>28</v>
      </c>
      <c r="AZ158" s="2626" t="s">
        <v>1395</v>
      </c>
    </row>
    <row r="159" spans="1:52" ht="36" customHeight="1" x14ac:dyDescent="0.15">
      <c r="A159" s="2621" t="s">
        <v>186</v>
      </c>
      <c r="B159" s="2622" t="s">
        <v>31</v>
      </c>
      <c r="C159" s="2623" t="s">
        <v>450</v>
      </c>
      <c r="D159" s="2624" t="s">
        <v>19</v>
      </c>
      <c r="E159" s="2625" t="s">
        <v>187</v>
      </c>
      <c r="F159" s="2622" t="s">
        <v>188</v>
      </c>
      <c r="G159" s="2623" t="s">
        <v>183</v>
      </c>
      <c r="H159" s="2624" t="s">
        <v>189</v>
      </c>
      <c r="I159" s="2622" t="s">
        <v>190</v>
      </c>
      <c r="J159" s="2622" t="s">
        <v>191</v>
      </c>
      <c r="K159" s="2625" t="s">
        <v>185</v>
      </c>
      <c r="L159" s="2625" t="s">
        <v>22</v>
      </c>
      <c r="M159" s="2622" t="s">
        <v>1378</v>
      </c>
      <c r="N159" s="2622" t="s">
        <v>1371</v>
      </c>
      <c r="O159" s="2622" t="s">
        <v>31</v>
      </c>
      <c r="P159" s="2622" t="s">
        <v>31</v>
      </c>
      <c r="Q159" s="2622" t="s">
        <v>31</v>
      </c>
      <c r="R159" s="2622" t="s">
        <v>31</v>
      </c>
      <c r="S159" s="2622" t="s">
        <v>31</v>
      </c>
      <c r="T159" s="2622" t="s">
        <v>31</v>
      </c>
      <c r="U159" s="2622" t="s">
        <v>1364</v>
      </c>
      <c r="V159" s="2622" t="s">
        <v>31</v>
      </c>
      <c r="W159" s="2622" t="s">
        <v>31</v>
      </c>
      <c r="X159" s="2622" t="s">
        <v>31</v>
      </c>
      <c r="Y159" s="2622" t="s">
        <v>28</v>
      </c>
      <c r="Z159" s="2622" t="s">
        <v>31</v>
      </c>
      <c r="AA159" s="2622" t="s">
        <v>31</v>
      </c>
      <c r="AB159" s="2622" t="s">
        <v>31</v>
      </c>
      <c r="AC159" s="2622" t="s">
        <v>28</v>
      </c>
      <c r="AD159" s="2622" t="s">
        <v>31</v>
      </c>
      <c r="AE159" s="2622" t="s">
        <v>29</v>
      </c>
      <c r="AF159" s="2622" t="s">
        <v>31</v>
      </c>
      <c r="AG159" s="2622" t="s">
        <v>31</v>
      </c>
      <c r="AH159" s="2622" t="s">
        <v>31</v>
      </c>
      <c r="AI159" s="2622" t="s">
        <v>31</v>
      </c>
      <c r="AJ159" s="2622" t="s">
        <v>31</v>
      </c>
      <c r="AK159" s="2622" t="s">
        <v>31</v>
      </c>
      <c r="AL159" s="2622" t="s">
        <v>31</v>
      </c>
      <c r="AM159" s="2622" t="s">
        <v>31</v>
      </c>
      <c r="AN159" s="2622" t="s">
        <v>31</v>
      </c>
      <c r="AO159" s="2622" t="s">
        <v>31</v>
      </c>
      <c r="AP159" s="2622" t="s">
        <v>31</v>
      </c>
      <c r="AQ159" s="2622" t="s">
        <v>31</v>
      </c>
      <c r="AR159" s="2622" t="s">
        <v>31</v>
      </c>
      <c r="AS159" s="2622" t="s">
        <v>31</v>
      </c>
      <c r="AT159" s="2622" t="s">
        <v>31</v>
      </c>
      <c r="AU159" s="2622" t="s">
        <v>31</v>
      </c>
      <c r="AV159" s="2622" t="s">
        <v>31</v>
      </c>
      <c r="AW159" s="2622" t="s">
        <v>28</v>
      </c>
      <c r="AX159" s="2622" t="s">
        <v>31</v>
      </c>
      <c r="AY159" s="2622" t="s">
        <v>28</v>
      </c>
      <c r="AZ159" s="2626" t="s">
        <v>1395</v>
      </c>
    </row>
    <row r="160" spans="1:52" ht="36" customHeight="1" x14ac:dyDescent="0.15">
      <c r="A160" s="2621" t="s">
        <v>196</v>
      </c>
      <c r="B160" s="2622" t="s">
        <v>18</v>
      </c>
      <c r="C160" s="2623" t="s">
        <v>450</v>
      </c>
      <c r="D160" s="2624" t="s">
        <v>19</v>
      </c>
      <c r="E160" s="2625" t="s">
        <v>197</v>
      </c>
      <c r="F160" s="2622" t="s">
        <v>198</v>
      </c>
      <c r="G160" s="2623" t="s">
        <v>183</v>
      </c>
      <c r="H160" s="2624" t="s">
        <v>199</v>
      </c>
      <c r="I160" s="2622" t="s">
        <v>330</v>
      </c>
      <c r="J160" s="2622" t="s">
        <v>330</v>
      </c>
      <c r="K160" s="2625" t="s">
        <v>185</v>
      </c>
      <c r="L160" s="2625" t="s">
        <v>22</v>
      </c>
      <c r="M160" s="2622" t="s">
        <v>1378</v>
      </c>
      <c r="N160" s="2622" t="s">
        <v>1362</v>
      </c>
      <c r="O160" s="2622" t="s">
        <v>31</v>
      </c>
      <c r="P160" s="2622" t="s">
        <v>31</v>
      </c>
      <c r="Q160" s="2622" t="s">
        <v>31</v>
      </c>
      <c r="R160" s="2622" t="s">
        <v>31</v>
      </c>
      <c r="S160" s="2622" t="s">
        <v>31</v>
      </c>
      <c r="T160" s="2622" t="s">
        <v>31</v>
      </c>
      <c r="U160" s="2622" t="s">
        <v>1364</v>
      </c>
      <c r="V160" s="2622" t="s">
        <v>31</v>
      </c>
      <c r="W160" s="2622" t="s">
        <v>31</v>
      </c>
      <c r="X160" s="2622" t="s">
        <v>31</v>
      </c>
      <c r="Y160" s="2622" t="s">
        <v>28</v>
      </c>
      <c r="Z160" s="2622" t="s">
        <v>31</v>
      </c>
      <c r="AA160" s="2622" t="s">
        <v>31</v>
      </c>
      <c r="AB160" s="2622" t="s">
        <v>31</v>
      </c>
      <c r="AC160" s="2622" t="s">
        <v>28</v>
      </c>
      <c r="AD160" s="2622" t="s">
        <v>31</v>
      </c>
      <c r="AE160" s="2622" t="s">
        <v>29</v>
      </c>
      <c r="AF160" s="2622" t="s">
        <v>31</v>
      </c>
      <c r="AG160" s="2622" t="s">
        <v>31</v>
      </c>
      <c r="AH160" s="2622" t="s">
        <v>31</v>
      </c>
      <c r="AI160" s="2622" t="s">
        <v>31</v>
      </c>
      <c r="AJ160" s="2622" t="s">
        <v>31</v>
      </c>
      <c r="AK160" s="2622" t="s">
        <v>28</v>
      </c>
      <c r="AL160" s="2622" t="s">
        <v>28</v>
      </c>
      <c r="AM160" s="2622" t="s">
        <v>28</v>
      </c>
      <c r="AN160" s="2622" t="s">
        <v>28</v>
      </c>
      <c r="AO160" s="2622" t="s">
        <v>28</v>
      </c>
      <c r="AP160" s="2622" t="s">
        <v>28</v>
      </c>
      <c r="AQ160" s="2622" t="s">
        <v>28</v>
      </c>
      <c r="AR160" s="2622" t="s">
        <v>28</v>
      </c>
      <c r="AS160" s="2622" t="s">
        <v>28</v>
      </c>
      <c r="AT160" s="2622" t="s">
        <v>28</v>
      </c>
      <c r="AU160" s="2622" t="s">
        <v>28</v>
      </c>
      <c r="AV160" s="2622" t="s">
        <v>28</v>
      </c>
      <c r="AW160" s="2622" t="s">
        <v>28</v>
      </c>
      <c r="AX160" s="2622" t="s">
        <v>28</v>
      </c>
      <c r="AY160" s="2622" t="s">
        <v>28</v>
      </c>
      <c r="AZ160" s="2626" t="s">
        <v>1402</v>
      </c>
    </row>
    <row r="161" spans="1:52" ht="36" customHeight="1" x14ac:dyDescent="0.15">
      <c r="A161" s="2621" t="s">
        <v>493</v>
      </c>
      <c r="B161" s="2622" t="s">
        <v>18</v>
      </c>
      <c r="C161" s="2623" t="s">
        <v>450</v>
      </c>
      <c r="D161" s="2624" t="s">
        <v>19</v>
      </c>
      <c r="E161" s="2625" t="s">
        <v>782</v>
      </c>
      <c r="F161" s="2622" t="s">
        <v>494</v>
      </c>
      <c r="G161" s="2623" t="s">
        <v>495</v>
      </c>
      <c r="H161" s="2624" t="s">
        <v>496</v>
      </c>
      <c r="I161" s="2622" t="s">
        <v>497</v>
      </c>
      <c r="J161" s="2622" t="s">
        <v>498</v>
      </c>
      <c r="K161" s="2625" t="s">
        <v>499</v>
      </c>
      <c r="L161" s="2625" t="s">
        <v>22</v>
      </c>
      <c r="M161" s="2622" t="s">
        <v>1378</v>
      </c>
      <c r="N161" s="2622" t="s">
        <v>1362</v>
      </c>
      <c r="O161" s="2622" t="s">
        <v>31</v>
      </c>
      <c r="P161" s="2622" t="s">
        <v>31</v>
      </c>
      <c r="Q161" s="2622" t="s">
        <v>31</v>
      </c>
      <c r="R161" s="2622" t="s">
        <v>1363</v>
      </c>
      <c r="S161" s="2622" t="s">
        <v>29</v>
      </c>
      <c r="T161" s="2622" t="s">
        <v>31</v>
      </c>
      <c r="U161" s="2622" t="s">
        <v>1364</v>
      </c>
      <c r="V161" s="2622" t="s">
        <v>31</v>
      </c>
      <c r="W161" s="2622" t="s">
        <v>29</v>
      </c>
      <c r="X161" s="2622" t="s">
        <v>29</v>
      </c>
      <c r="Y161" s="2622" t="s">
        <v>29</v>
      </c>
      <c r="Z161" s="2622" t="s">
        <v>31</v>
      </c>
      <c r="AA161" s="2622" t="s">
        <v>31</v>
      </c>
      <c r="AB161" s="2622" t="s">
        <v>31</v>
      </c>
      <c r="AC161" s="2622" t="s">
        <v>28</v>
      </c>
      <c r="AD161" s="2622" t="s">
        <v>31</v>
      </c>
      <c r="AE161" s="2622" t="s">
        <v>29</v>
      </c>
      <c r="AF161" s="2622" t="s">
        <v>1368</v>
      </c>
      <c r="AG161" s="2622" t="s">
        <v>31</v>
      </c>
      <c r="AH161" s="2622" t="s">
        <v>31</v>
      </c>
      <c r="AI161" s="2622" t="s">
        <v>31</v>
      </c>
      <c r="AJ161" s="2622" t="s">
        <v>29</v>
      </c>
      <c r="AK161" s="2622" t="s">
        <v>29</v>
      </c>
      <c r="AL161" s="2622" t="s">
        <v>31</v>
      </c>
      <c r="AM161" s="2622" t="s">
        <v>31</v>
      </c>
      <c r="AN161" s="2622" t="s">
        <v>31</v>
      </c>
      <c r="AO161" s="2622" t="s">
        <v>31</v>
      </c>
      <c r="AP161" s="2622" t="s">
        <v>31</v>
      </c>
      <c r="AQ161" s="2622" t="s">
        <v>31</v>
      </c>
      <c r="AR161" s="2622" t="s">
        <v>31</v>
      </c>
      <c r="AS161" s="2622" t="s">
        <v>31</v>
      </c>
      <c r="AT161" s="2622" t="s">
        <v>31</v>
      </c>
      <c r="AU161" s="2622" t="s">
        <v>31</v>
      </c>
      <c r="AV161" s="2622" t="s">
        <v>31</v>
      </c>
      <c r="AW161" s="2622" t="s">
        <v>28</v>
      </c>
      <c r="AX161" s="2622" t="s">
        <v>31</v>
      </c>
      <c r="AY161" s="2622" t="s">
        <v>1369</v>
      </c>
      <c r="AZ161" s="2626" t="s">
        <v>1367</v>
      </c>
    </row>
    <row r="162" spans="1:52" ht="36" customHeight="1" x14ac:dyDescent="0.15">
      <c r="A162" s="2621" t="s">
        <v>612</v>
      </c>
      <c r="B162" s="2622" t="s">
        <v>18</v>
      </c>
      <c r="C162" s="2623" t="s">
        <v>450</v>
      </c>
      <c r="D162" s="2624" t="s">
        <v>19</v>
      </c>
      <c r="E162" s="2625" t="s">
        <v>613</v>
      </c>
      <c r="F162" s="2622" t="s">
        <v>614</v>
      </c>
      <c r="G162" s="2623" t="s">
        <v>495</v>
      </c>
      <c r="H162" s="2624" t="s">
        <v>615</v>
      </c>
      <c r="I162" s="2622" t="s">
        <v>616</v>
      </c>
      <c r="J162" s="2622" t="s">
        <v>617</v>
      </c>
      <c r="K162" s="2625" t="s">
        <v>1306</v>
      </c>
      <c r="L162" s="2625" t="s">
        <v>22</v>
      </c>
      <c r="M162" s="2622" t="s">
        <v>1378</v>
      </c>
      <c r="N162" s="2622" t="s">
        <v>1362</v>
      </c>
      <c r="O162" s="2622" t="s">
        <v>31</v>
      </c>
      <c r="P162" s="2622" t="s">
        <v>29</v>
      </c>
      <c r="Q162" s="2622" t="s">
        <v>31</v>
      </c>
      <c r="R162" s="2622" t="s">
        <v>31</v>
      </c>
      <c r="S162" s="2622" t="s">
        <v>29</v>
      </c>
      <c r="T162" s="2622" t="s">
        <v>31</v>
      </c>
      <c r="U162" s="2622" t="s">
        <v>1364</v>
      </c>
      <c r="V162" s="2622" t="s">
        <v>31</v>
      </c>
      <c r="W162" s="2622" t="s">
        <v>29</v>
      </c>
      <c r="X162" s="2622" t="s">
        <v>31</v>
      </c>
      <c r="Y162" s="2622" t="s">
        <v>28</v>
      </c>
      <c r="Z162" s="2622" t="s">
        <v>31</v>
      </c>
      <c r="AA162" s="2622" t="s">
        <v>31</v>
      </c>
      <c r="AB162" s="2622" t="s">
        <v>31</v>
      </c>
      <c r="AC162" s="2622" t="s">
        <v>28</v>
      </c>
      <c r="AD162" s="2622" t="s">
        <v>31</v>
      </c>
      <c r="AE162" s="2622" t="s">
        <v>29</v>
      </c>
      <c r="AF162" s="2622" t="s">
        <v>1368</v>
      </c>
      <c r="AG162" s="2622" t="s">
        <v>31</v>
      </c>
      <c r="AH162" s="2622" t="s">
        <v>31</v>
      </c>
      <c r="AI162" s="2622" t="s">
        <v>31</v>
      </c>
      <c r="AJ162" s="2622" t="s">
        <v>31</v>
      </c>
      <c r="AK162" s="2622" t="s">
        <v>29</v>
      </c>
      <c r="AL162" s="2622" t="s">
        <v>31</v>
      </c>
      <c r="AM162" s="2622" t="s">
        <v>31</v>
      </c>
      <c r="AN162" s="2622" t="s">
        <v>31</v>
      </c>
      <c r="AO162" s="2622" t="s">
        <v>31</v>
      </c>
      <c r="AP162" s="2622" t="s">
        <v>31</v>
      </c>
      <c r="AQ162" s="2622" t="s">
        <v>31</v>
      </c>
      <c r="AR162" s="2622" t="s">
        <v>31</v>
      </c>
      <c r="AS162" s="2622" t="s">
        <v>31</v>
      </c>
      <c r="AT162" s="2622" t="s">
        <v>31</v>
      </c>
      <c r="AU162" s="2622" t="s">
        <v>31</v>
      </c>
      <c r="AV162" s="2622" t="s">
        <v>31</v>
      </c>
      <c r="AW162" s="2622" t="s">
        <v>28</v>
      </c>
      <c r="AX162" s="2622" t="s">
        <v>31</v>
      </c>
      <c r="AY162" s="2622" t="s">
        <v>1366</v>
      </c>
      <c r="AZ162" s="2626" t="s">
        <v>1380</v>
      </c>
    </row>
    <row r="163" spans="1:52" ht="36" customHeight="1" x14ac:dyDescent="0.15">
      <c r="A163" s="2621" t="s">
        <v>583</v>
      </c>
      <c r="B163" s="2622" t="s">
        <v>18</v>
      </c>
      <c r="C163" s="2623" t="s">
        <v>450</v>
      </c>
      <c r="D163" s="2624" t="s">
        <v>19</v>
      </c>
      <c r="E163" s="2625" t="s">
        <v>584</v>
      </c>
      <c r="F163" s="2622" t="s">
        <v>585</v>
      </c>
      <c r="G163" s="2623" t="s">
        <v>495</v>
      </c>
      <c r="H163" s="2624" t="s">
        <v>586</v>
      </c>
      <c r="I163" s="2622" t="s">
        <v>587</v>
      </c>
      <c r="J163" s="2622" t="s">
        <v>588</v>
      </c>
      <c r="K163" s="2625" t="s">
        <v>589</v>
      </c>
      <c r="L163" s="2625" t="s">
        <v>22</v>
      </c>
      <c r="M163" s="2622" t="s">
        <v>1378</v>
      </c>
      <c r="N163" s="2622" t="s">
        <v>1362</v>
      </c>
      <c r="O163" s="2622" t="s">
        <v>31</v>
      </c>
      <c r="P163" s="2622" t="s">
        <v>31</v>
      </c>
      <c r="Q163" s="2622" t="s">
        <v>31</v>
      </c>
      <c r="R163" s="2622" t="s">
        <v>1363</v>
      </c>
      <c r="S163" s="2622" t="s">
        <v>31</v>
      </c>
      <c r="T163" s="2622" t="s">
        <v>31</v>
      </c>
      <c r="U163" s="2622" t="s">
        <v>1364</v>
      </c>
      <c r="V163" s="2622" t="s">
        <v>31</v>
      </c>
      <c r="W163" s="2622" t="s">
        <v>31</v>
      </c>
      <c r="X163" s="2622" t="s">
        <v>31</v>
      </c>
      <c r="Y163" s="2622" t="s">
        <v>28</v>
      </c>
      <c r="Z163" s="2622" t="s">
        <v>31</v>
      </c>
      <c r="AA163" s="2622" t="s">
        <v>31</v>
      </c>
      <c r="AB163" s="2622" t="s">
        <v>31</v>
      </c>
      <c r="AC163" s="2622" t="s">
        <v>28</v>
      </c>
      <c r="AD163" s="2622" t="s">
        <v>31</v>
      </c>
      <c r="AE163" s="2622" t="s">
        <v>29</v>
      </c>
      <c r="AF163" s="2622" t="s">
        <v>1368</v>
      </c>
      <c r="AG163" s="2622" t="s">
        <v>31</v>
      </c>
      <c r="AH163" s="2622" t="s">
        <v>31</v>
      </c>
      <c r="AI163" s="2622" t="s">
        <v>31</v>
      </c>
      <c r="AJ163" s="2622" t="s">
        <v>31</v>
      </c>
      <c r="AK163" s="2622" t="s">
        <v>29</v>
      </c>
      <c r="AL163" s="2622" t="s">
        <v>31</v>
      </c>
      <c r="AM163" s="2622" t="s">
        <v>31</v>
      </c>
      <c r="AN163" s="2622" t="s">
        <v>31</v>
      </c>
      <c r="AO163" s="2622" t="s">
        <v>31</v>
      </c>
      <c r="AP163" s="2622" t="s">
        <v>31</v>
      </c>
      <c r="AQ163" s="2622" t="s">
        <v>31</v>
      </c>
      <c r="AR163" s="2622" t="s">
        <v>31</v>
      </c>
      <c r="AS163" s="2622" t="s">
        <v>31</v>
      </c>
      <c r="AT163" s="2622" t="s">
        <v>31</v>
      </c>
      <c r="AU163" s="2622" t="s">
        <v>31</v>
      </c>
      <c r="AV163" s="2622" t="s">
        <v>31</v>
      </c>
      <c r="AW163" s="2622" t="s">
        <v>28</v>
      </c>
      <c r="AX163" s="2622" t="s">
        <v>31</v>
      </c>
      <c r="AY163" s="2622" t="s">
        <v>1392</v>
      </c>
      <c r="AZ163" s="2626" t="s">
        <v>1380</v>
      </c>
    </row>
    <row r="164" spans="1:52" ht="36" customHeight="1" x14ac:dyDescent="0.15">
      <c r="A164" s="2621" t="s">
        <v>413</v>
      </c>
      <c r="B164" s="2622" t="s">
        <v>18</v>
      </c>
      <c r="C164" s="2623" t="s">
        <v>450</v>
      </c>
      <c r="D164" s="2624" t="s">
        <v>19</v>
      </c>
      <c r="E164" s="2625" t="s">
        <v>414</v>
      </c>
      <c r="F164" s="2622" t="s">
        <v>415</v>
      </c>
      <c r="G164" s="2623" t="s">
        <v>416</v>
      </c>
      <c r="H164" s="2624" t="s">
        <v>417</v>
      </c>
      <c r="I164" s="2622" t="s">
        <v>418</v>
      </c>
      <c r="J164" s="2622" t="s">
        <v>419</v>
      </c>
      <c r="K164" s="2625" t="s">
        <v>420</v>
      </c>
      <c r="L164" s="2625" t="s">
        <v>22</v>
      </c>
      <c r="M164" s="2622" t="s">
        <v>1378</v>
      </c>
      <c r="N164" s="2622" t="s">
        <v>1379</v>
      </c>
      <c r="O164" s="2622" t="s">
        <v>31</v>
      </c>
      <c r="P164" s="2622" t="s">
        <v>31</v>
      </c>
      <c r="Q164" s="2622" t="s">
        <v>31</v>
      </c>
      <c r="R164" s="2622" t="s">
        <v>1363</v>
      </c>
      <c r="S164" s="2622" t="s">
        <v>29</v>
      </c>
      <c r="T164" s="2622" t="s">
        <v>31</v>
      </c>
      <c r="U164" s="2622" t="s">
        <v>1364</v>
      </c>
      <c r="V164" s="2622" t="s">
        <v>31</v>
      </c>
      <c r="W164" s="2622" t="s">
        <v>31</v>
      </c>
      <c r="X164" s="2622" t="s">
        <v>31</v>
      </c>
      <c r="Y164" s="2622" t="s">
        <v>28</v>
      </c>
      <c r="Z164" s="2622" t="s">
        <v>31</v>
      </c>
      <c r="AA164" s="2622" t="s">
        <v>31</v>
      </c>
      <c r="AB164" s="2622" t="s">
        <v>31</v>
      </c>
      <c r="AC164" s="2622" t="s">
        <v>28</v>
      </c>
      <c r="AD164" s="2622" t="s">
        <v>31</v>
      </c>
      <c r="AE164" s="2622" t="s">
        <v>29</v>
      </c>
      <c r="AF164" s="2622" t="s">
        <v>1368</v>
      </c>
      <c r="AG164" s="2622" t="s">
        <v>31</v>
      </c>
      <c r="AH164" s="2622" t="s">
        <v>31</v>
      </c>
      <c r="AI164" s="2622" t="s">
        <v>31</v>
      </c>
      <c r="AJ164" s="2622" t="s">
        <v>31</v>
      </c>
      <c r="AK164" s="2622" t="s">
        <v>31</v>
      </c>
      <c r="AL164" s="2622" t="s">
        <v>31</v>
      </c>
      <c r="AM164" s="2622" t="s">
        <v>31</v>
      </c>
      <c r="AN164" s="2622" t="s">
        <v>31</v>
      </c>
      <c r="AO164" s="2622" t="s">
        <v>31</v>
      </c>
      <c r="AP164" s="2622" t="s">
        <v>31</v>
      </c>
      <c r="AQ164" s="2622" t="s">
        <v>31</v>
      </c>
      <c r="AR164" s="2622" t="s">
        <v>31</v>
      </c>
      <c r="AS164" s="2622" t="s">
        <v>31</v>
      </c>
      <c r="AT164" s="2622" t="s">
        <v>31</v>
      </c>
      <c r="AU164" s="2622" t="s">
        <v>31</v>
      </c>
      <c r="AV164" s="2622" t="s">
        <v>31</v>
      </c>
      <c r="AW164" s="2622" t="s">
        <v>28</v>
      </c>
      <c r="AX164" s="2622" t="s">
        <v>31</v>
      </c>
      <c r="AY164" s="2622" t="s">
        <v>1364</v>
      </c>
      <c r="AZ164" s="2626" t="s">
        <v>1376</v>
      </c>
    </row>
    <row r="165" spans="1:52" ht="36" customHeight="1" x14ac:dyDescent="0.15">
      <c r="A165" s="2621" t="s">
        <v>1405</v>
      </c>
      <c r="B165" s="2622" t="s">
        <v>18</v>
      </c>
      <c r="C165" s="2623" t="s">
        <v>450</v>
      </c>
      <c r="D165" s="2624" t="s">
        <v>19</v>
      </c>
      <c r="E165" s="2625" t="s">
        <v>1406</v>
      </c>
      <c r="F165" s="2622" t="s">
        <v>1407</v>
      </c>
      <c r="G165" s="2623" t="s">
        <v>416</v>
      </c>
      <c r="H165" s="2624" t="s">
        <v>1408</v>
      </c>
      <c r="I165" s="2622" t="s">
        <v>1409</v>
      </c>
      <c r="J165" s="2622" t="s">
        <v>1410</v>
      </c>
      <c r="K165" s="2625" t="s">
        <v>1411</v>
      </c>
      <c r="L165" s="2625" t="s">
        <v>22</v>
      </c>
      <c r="M165" s="2622" t="s">
        <v>1378</v>
      </c>
      <c r="N165" s="2622" t="s">
        <v>1362</v>
      </c>
      <c r="O165" s="2622" t="s">
        <v>31</v>
      </c>
      <c r="P165" s="2622" t="s">
        <v>29</v>
      </c>
      <c r="Q165" s="2622" t="s">
        <v>31</v>
      </c>
      <c r="R165" s="2622" t="s">
        <v>1363</v>
      </c>
      <c r="S165" s="2622" t="s">
        <v>29</v>
      </c>
      <c r="T165" s="2622" t="s">
        <v>31</v>
      </c>
      <c r="U165" s="2622" t="s">
        <v>1364</v>
      </c>
      <c r="V165" s="2622" t="s">
        <v>31</v>
      </c>
      <c r="W165" s="2622" t="s">
        <v>31</v>
      </c>
      <c r="X165" s="2622" t="s">
        <v>31</v>
      </c>
      <c r="Y165" s="2622" t="s">
        <v>28</v>
      </c>
      <c r="Z165" s="2622" t="s">
        <v>31</v>
      </c>
      <c r="AA165" s="2622" t="s">
        <v>31</v>
      </c>
      <c r="AB165" s="2622" t="s">
        <v>31</v>
      </c>
      <c r="AC165" s="2622" t="s">
        <v>28</v>
      </c>
      <c r="AD165" s="2622" t="s">
        <v>31</v>
      </c>
      <c r="AE165" s="2622" t="s">
        <v>29</v>
      </c>
      <c r="AF165" s="2622" t="s">
        <v>29</v>
      </c>
      <c r="AG165" s="2622" t="s">
        <v>31</v>
      </c>
      <c r="AH165" s="2622" t="s">
        <v>31</v>
      </c>
      <c r="AI165" s="2622" t="s">
        <v>31</v>
      </c>
      <c r="AJ165" s="2622" t="s">
        <v>31</v>
      </c>
      <c r="AK165" s="2622" t="s">
        <v>28</v>
      </c>
      <c r="AL165" s="2622" t="s">
        <v>28</v>
      </c>
      <c r="AM165" s="2622" t="s">
        <v>28</v>
      </c>
      <c r="AN165" s="2622" t="s">
        <v>28</v>
      </c>
      <c r="AO165" s="2622" t="s">
        <v>28</v>
      </c>
      <c r="AP165" s="2622" t="s">
        <v>28</v>
      </c>
      <c r="AQ165" s="2622" t="s">
        <v>28</v>
      </c>
      <c r="AR165" s="2622" t="s">
        <v>28</v>
      </c>
      <c r="AS165" s="2622" t="s">
        <v>28</v>
      </c>
      <c r="AT165" s="2622" t="s">
        <v>28</v>
      </c>
      <c r="AU165" s="2622" t="s">
        <v>28</v>
      </c>
      <c r="AV165" s="2622" t="s">
        <v>28</v>
      </c>
      <c r="AW165" s="2622" t="s">
        <v>28</v>
      </c>
      <c r="AX165" s="2622" t="s">
        <v>28</v>
      </c>
      <c r="AY165" s="2622" t="s">
        <v>28</v>
      </c>
      <c r="AZ165" s="2626" t="s">
        <v>1412</v>
      </c>
    </row>
    <row r="166" spans="1:52" ht="36" customHeight="1" x14ac:dyDescent="0.15">
      <c r="A166" s="2621" t="s">
        <v>1413</v>
      </c>
      <c r="B166" s="2622" t="s">
        <v>18</v>
      </c>
      <c r="C166" s="2623" t="s">
        <v>450</v>
      </c>
      <c r="D166" s="2624" t="s">
        <v>19</v>
      </c>
      <c r="E166" s="2625" t="s">
        <v>1414</v>
      </c>
      <c r="F166" s="2622" t="s">
        <v>1415</v>
      </c>
      <c r="G166" s="2623" t="s">
        <v>416</v>
      </c>
      <c r="H166" s="2624" t="s">
        <v>1416</v>
      </c>
      <c r="I166" s="2622" t="s">
        <v>1417</v>
      </c>
      <c r="J166" s="2622" t="s">
        <v>28</v>
      </c>
      <c r="K166" s="2625" t="s">
        <v>1411</v>
      </c>
      <c r="L166" s="2625" t="s">
        <v>22</v>
      </c>
      <c r="M166" s="2622" t="s">
        <v>1378</v>
      </c>
      <c r="N166" s="2622" t="s">
        <v>1362</v>
      </c>
      <c r="O166" s="2622" t="s">
        <v>31</v>
      </c>
      <c r="P166" s="2622" t="s">
        <v>29</v>
      </c>
      <c r="Q166" s="2622" t="s">
        <v>31</v>
      </c>
      <c r="R166" s="2622" t="s">
        <v>1363</v>
      </c>
      <c r="S166" s="2622" t="s">
        <v>29</v>
      </c>
      <c r="T166" s="2622" t="s">
        <v>31</v>
      </c>
      <c r="U166" s="2622" t="s">
        <v>1364</v>
      </c>
      <c r="V166" s="2622" t="s">
        <v>31</v>
      </c>
      <c r="W166" s="2622" t="s">
        <v>31</v>
      </c>
      <c r="X166" s="2622" t="s">
        <v>31</v>
      </c>
      <c r="Y166" s="2622" t="s">
        <v>28</v>
      </c>
      <c r="Z166" s="2622" t="s">
        <v>31</v>
      </c>
      <c r="AA166" s="2622" t="s">
        <v>31</v>
      </c>
      <c r="AB166" s="2622" t="s">
        <v>31</v>
      </c>
      <c r="AC166" s="2622" t="s">
        <v>28</v>
      </c>
      <c r="AD166" s="2622" t="s">
        <v>31</v>
      </c>
      <c r="AE166" s="2622" t="s">
        <v>29</v>
      </c>
      <c r="AF166" s="2622" t="s">
        <v>1363</v>
      </c>
      <c r="AG166" s="2622" t="s">
        <v>31</v>
      </c>
      <c r="AH166" s="2622" t="s">
        <v>31</v>
      </c>
      <c r="AI166" s="2622" t="s">
        <v>31</v>
      </c>
      <c r="AJ166" s="2622" t="s">
        <v>31</v>
      </c>
      <c r="AK166" s="2622" t="s">
        <v>28</v>
      </c>
      <c r="AL166" s="2622" t="s">
        <v>28</v>
      </c>
      <c r="AM166" s="2622" t="s">
        <v>28</v>
      </c>
      <c r="AN166" s="2622" t="s">
        <v>28</v>
      </c>
      <c r="AO166" s="2622" t="s">
        <v>28</v>
      </c>
      <c r="AP166" s="2622" t="s">
        <v>28</v>
      </c>
      <c r="AQ166" s="2622" t="s">
        <v>28</v>
      </c>
      <c r="AR166" s="2622" t="s">
        <v>28</v>
      </c>
      <c r="AS166" s="2622" t="s">
        <v>28</v>
      </c>
      <c r="AT166" s="2622" t="s">
        <v>28</v>
      </c>
      <c r="AU166" s="2622" t="s">
        <v>28</v>
      </c>
      <c r="AV166" s="2622" t="s">
        <v>28</v>
      </c>
      <c r="AW166" s="2622" t="s">
        <v>28</v>
      </c>
      <c r="AX166" s="2622" t="s">
        <v>28</v>
      </c>
      <c r="AY166" s="2622" t="s">
        <v>28</v>
      </c>
      <c r="AZ166" s="2626" t="s">
        <v>1418</v>
      </c>
    </row>
    <row r="167" spans="1:52" ht="36" customHeight="1" x14ac:dyDescent="0.15">
      <c r="A167" s="2621" t="s">
        <v>898</v>
      </c>
      <c r="B167" s="2622" t="s">
        <v>18</v>
      </c>
      <c r="C167" s="2623" t="s">
        <v>450</v>
      </c>
      <c r="D167" s="2624" t="s">
        <v>19</v>
      </c>
      <c r="E167" s="2625" t="s">
        <v>899</v>
      </c>
      <c r="F167" s="2622" t="s">
        <v>900</v>
      </c>
      <c r="G167" s="2623" t="s">
        <v>416</v>
      </c>
      <c r="H167" s="2624" t="s">
        <v>901</v>
      </c>
      <c r="I167" s="2622" t="s">
        <v>902</v>
      </c>
      <c r="J167" s="2622" t="s">
        <v>903</v>
      </c>
      <c r="K167" s="2625" t="s">
        <v>904</v>
      </c>
      <c r="L167" s="2625" t="s">
        <v>22</v>
      </c>
      <c r="M167" s="2622" t="s">
        <v>1378</v>
      </c>
      <c r="N167" s="2622" t="s">
        <v>1362</v>
      </c>
      <c r="O167" s="2622" t="s">
        <v>31</v>
      </c>
      <c r="P167" s="2622" t="s">
        <v>31</v>
      </c>
      <c r="Q167" s="2622" t="s">
        <v>31</v>
      </c>
      <c r="R167" s="2622" t="s">
        <v>1363</v>
      </c>
      <c r="S167" s="2622" t="s">
        <v>31</v>
      </c>
      <c r="T167" s="2622" t="s">
        <v>31</v>
      </c>
      <c r="U167" s="2622" t="s">
        <v>1364</v>
      </c>
      <c r="V167" s="2622" t="s">
        <v>31</v>
      </c>
      <c r="W167" s="2622" t="s">
        <v>29</v>
      </c>
      <c r="X167" s="2622" t="s">
        <v>31</v>
      </c>
      <c r="Y167" s="2622" t="s">
        <v>28</v>
      </c>
      <c r="Z167" s="2622" t="s">
        <v>31</v>
      </c>
      <c r="AA167" s="2622" t="s">
        <v>31</v>
      </c>
      <c r="AB167" s="2622" t="s">
        <v>31</v>
      </c>
      <c r="AC167" s="2622" t="s">
        <v>28</v>
      </c>
      <c r="AD167" s="2622" t="s">
        <v>31</v>
      </c>
      <c r="AE167" s="2622" t="s">
        <v>29</v>
      </c>
      <c r="AF167" s="2622" t="s">
        <v>1368</v>
      </c>
      <c r="AG167" s="2622" t="s">
        <v>31</v>
      </c>
      <c r="AH167" s="2622" t="s">
        <v>31</v>
      </c>
      <c r="AI167" s="2622" t="s">
        <v>31</v>
      </c>
      <c r="AJ167" s="2622" t="s">
        <v>29</v>
      </c>
      <c r="AK167" s="2622" t="s">
        <v>31</v>
      </c>
      <c r="AL167" s="2622" t="s">
        <v>31</v>
      </c>
      <c r="AM167" s="2622" t="s">
        <v>31</v>
      </c>
      <c r="AN167" s="2622" t="s">
        <v>31</v>
      </c>
      <c r="AO167" s="2622" t="s">
        <v>31</v>
      </c>
      <c r="AP167" s="2622" t="s">
        <v>31</v>
      </c>
      <c r="AQ167" s="2622" t="s">
        <v>31</v>
      </c>
      <c r="AR167" s="2622" t="s">
        <v>31</v>
      </c>
      <c r="AS167" s="2622" t="s">
        <v>31</v>
      </c>
      <c r="AT167" s="2622" t="s">
        <v>31</v>
      </c>
      <c r="AU167" s="2622" t="s">
        <v>31</v>
      </c>
      <c r="AV167" s="2622" t="s">
        <v>31</v>
      </c>
      <c r="AW167" s="2622" t="s">
        <v>28</v>
      </c>
      <c r="AX167" s="2622" t="s">
        <v>31</v>
      </c>
      <c r="AY167" s="2622" t="s">
        <v>1369</v>
      </c>
      <c r="AZ167" s="2626" t="s">
        <v>1376</v>
      </c>
    </row>
    <row r="168" spans="1:52" ht="36" customHeight="1" x14ac:dyDescent="0.15">
      <c r="A168" s="2621" t="s">
        <v>1027</v>
      </c>
      <c r="B168" s="2622" t="s">
        <v>18</v>
      </c>
      <c r="C168" s="2623" t="s">
        <v>450</v>
      </c>
      <c r="D168" s="2624" t="s">
        <v>19</v>
      </c>
      <c r="E168" s="2625" t="s">
        <v>856</v>
      </c>
      <c r="F168" s="2622" t="s">
        <v>857</v>
      </c>
      <c r="G168" s="2623" t="s">
        <v>416</v>
      </c>
      <c r="H168" s="2624" t="s">
        <v>858</v>
      </c>
      <c r="I168" s="2622" t="s">
        <v>1028</v>
      </c>
      <c r="J168" s="2622" t="s">
        <v>28</v>
      </c>
      <c r="K168" s="2625" t="s">
        <v>1029</v>
      </c>
      <c r="L168" s="2625" t="s">
        <v>22</v>
      </c>
      <c r="M168" s="2622" t="s">
        <v>1378</v>
      </c>
      <c r="N168" s="2622" t="s">
        <v>1371</v>
      </c>
      <c r="O168" s="2622" t="s">
        <v>31</v>
      </c>
      <c r="P168" s="2622" t="s">
        <v>31</v>
      </c>
      <c r="Q168" s="2622" t="s">
        <v>31</v>
      </c>
      <c r="R168" s="2622" t="s">
        <v>31</v>
      </c>
      <c r="S168" s="2622" t="s">
        <v>29</v>
      </c>
      <c r="T168" s="2622" t="s">
        <v>31</v>
      </c>
      <c r="U168" s="2622" t="s">
        <v>1369</v>
      </c>
      <c r="V168" s="2622" t="s">
        <v>31</v>
      </c>
      <c r="W168" s="2622" t="s">
        <v>31</v>
      </c>
      <c r="X168" s="2622" t="s">
        <v>31</v>
      </c>
      <c r="Y168" s="2622" t="s">
        <v>28</v>
      </c>
      <c r="Z168" s="2622" t="s">
        <v>31</v>
      </c>
      <c r="AA168" s="2622" t="s">
        <v>29</v>
      </c>
      <c r="AB168" s="2622" t="s">
        <v>31</v>
      </c>
      <c r="AC168" s="2622" t="s">
        <v>28</v>
      </c>
      <c r="AD168" s="2622" t="s">
        <v>29</v>
      </c>
      <c r="AE168" s="2622" t="s">
        <v>31</v>
      </c>
      <c r="AF168" s="2622" t="s">
        <v>1373</v>
      </c>
      <c r="AG168" s="2622" t="s">
        <v>31</v>
      </c>
      <c r="AH168" s="2622" t="s">
        <v>31</v>
      </c>
      <c r="AI168" s="2622" t="s">
        <v>31</v>
      </c>
      <c r="AJ168" s="2622" t="s">
        <v>31</v>
      </c>
      <c r="AK168" s="2622" t="s">
        <v>31</v>
      </c>
      <c r="AL168" s="2622" t="s">
        <v>31</v>
      </c>
      <c r="AM168" s="2622" t="s">
        <v>31</v>
      </c>
      <c r="AN168" s="2622" t="s">
        <v>31</v>
      </c>
      <c r="AO168" s="2622" t="s">
        <v>29</v>
      </c>
      <c r="AP168" s="2622" t="s">
        <v>31</v>
      </c>
      <c r="AQ168" s="2622" t="s">
        <v>31</v>
      </c>
      <c r="AR168" s="2622" t="s">
        <v>31</v>
      </c>
      <c r="AS168" s="2622" t="s">
        <v>31</v>
      </c>
      <c r="AT168" s="2622" t="s">
        <v>31</v>
      </c>
      <c r="AU168" s="2622" t="s">
        <v>31</v>
      </c>
      <c r="AV168" s="2622" t="s">
        <v>31</v>
      </c>
      <c r="AW168" s="2622" t="s">
        <v>28</v>
      </c>
      <c r="AX168" s="2622" t="s">
        <v>31</v>
      </c>
      <c r="AY168" s="2622" t="s">
        <v>1366</v>
      </c>
      <c r="AZ168" s="2626" t="s">
        <v>1367</v>
      </c>
    </row>
    <row r="169" spans="1:52" ht="36" customHeight="1" x14ac:dyDescent="0.15">
      <c r="A169" s="2621" t="s">
        <v>1130</v>
      </c>
      <c r="B169" s="2622" t="s">
        <v>18</v>
      </c>
      <c r="C169" s="2623" t="s">
        <v>450</v>
      </c>
      <c r="D169" s="2624" t="s">
        <v>19</v>
      </c>
      <c r="E169" s="2625" t="s">
        <v>1131</v>
      </c>
      <c r="F169" s="2622" t="s">
        <v>1132</v>
      </c>
      <c r="G169" s="2623" t="s">
        <v>416</v>
      </c>
      <c r="H169" s="2624" t="s">
        <v>1133</v>
      </c>
      <c r="I169" s="2622" t="s">
        <v>1134</v>
      </c>
      <c r="J169" s="2622" t="s">
        <v>1419</v>
      </c>
      <c r="K169" s="2625" t="s">
        <v>910</v>
      </c>
      <c r="L169" s="2625" t="s">
        <v>22</v>
      </c>
      <c r="M169" s="2622" t="s">
        <v>1378</v>
      </c>
      <c r="N169" s="2622" t="s">
        <v>1362</v>
      </c>
      <c r="O169" s="2622" t="s">
        <v>31</v>
      </c>
      <c r="P169" s="2622" t="s">
        <v>31</v>
      </c>
      <c r="Q169" s="2622" t="s">
        <v>31</v>
      </c>
      <c r="R169" s="2622" t="s">
        <v>1363</v>
      </c>
      <c r="S169" s="2622" t="s">
        <v>29</v>
      </c>
      <c r="T169" s="2622" t="s">
        <v>31</v>
      </c>
      <c r="U169" s="2622" t="s">
        <v>1364</v>
      </c>
      <c r="V169" s="2622" t="s">
        <v>31</v>
      </c>
      <c r="W169" s="2622" t="s">
        <v>29</v>
      </c>
      <c r="X169" s="2622" t="s">
        <v>31</v>
      </c>
      <c r="Y169" s="2622" t="s">
        <v>28</v>
      </c>
      <c r="Z169" s="2622" t="s">
        <v>31</v>
      </c>
      <c r="AA169" s="2622" t="s">
        <v>31</v>
      </c>
      <c r="AB169" s="2622" t="s">
        <v>31</v>
      </c>
      <c r="AC169" s="2622" t="s">
        <v>28</v>
      </c>
      <c r="AD169" s="2622" t="s">
        <v>31</v>
      </c>
      <c r="AE169" s="2622" t="s">
        <v>29</v>
      </c>
      <c r="AF169" s="2622" t="s">
        <v>1368</v>
      </c>
      <c r="AG169" s="2622" t="s">
        <v>31</v>
      </c>
      <c r="AH169" s="2622" t="s">
        <v>31</v>
      </c>
      <c r="AI169" s="2622" t="s">
        <v>31</v>
      </c>
      <c r="AJ169" s="2622" t="s">
        <v>29</v>
      </c>
      <c r="AK169" s="2622" t="s">
        <v>31</v>
      </c>
      <c r="AL169" s="2622" t="s">
        <v>31</v>
      </c>
      <c r="AM169" s="2622" t="s">
        <v>31</v>
      </c>
      <c r="AN169" s="2622" t="s">
        <v>31</v>
      </c>
      <c r="AO169" s="2622" t="s">
        <v>31</v>
      </c>
      <c r="AP169" s="2622" t="s">
        <v>31</v>
      </c>
      <c r="AQ169" s="2622" t="s">
        <v>31</v>
      </c>
      <c r="AR169" s="2622" t="s">
        <v>31</v>
      </c>
      <c r="AS169" s="2622" t="s">
        <v>31</v>
      </c>
      <c r="AT169" s="2622" t="s">
        <v>31</v>
      </c>
      <c r="AU169" s="2622" t="s">
        <v>31</v>
      </c>
      <c r="AV169" s="2622" t="s">
        <v>31</v>
      </c>
      <c r="AW169" s="2622" t="s">
        <v>28</v>
      </c>
      <c r="AX169" s="2622" t="s">
        <v>31</v>
      </c>
      <c r="AY169" s="2622" t="s">
        <v>1369</v>
      </c>
      <c r="AZ169" s="2626" t="s">
        <v>1422</v>
      </c>
    </row>
    <row r="170" spans="1:52" ht="36" customHeight="1" x14ac:dyDescent="0.15">
      <c r="A170" s="2621" t="s">
        <v>1130</v>
      </c>
      <c r="B170" s="2622" t="s">
        <v>31</v>
      </c>
      <c r="C170" s="2623" t="s">
        <v>450</v>
      </c>
      <c r="D170" s="2624" t="s">
        <v>19</v>
      </c>
      <c r="E170" s="2625" t="s">
        <v>1131</v>
      </c>
      <c r="F170" s="2622" t="s">
        <v>1132</v>
      </c>
      <c r="G170" s="2623" t="s">
        <v>416</v>
      </c>
      <c r="H170" s="2624" t="s">
        <v>1133</v>
      </c>
      <c r="I170" s="2622" t="s">
        <v>1134</v>
      </c>
      <c r="J170" s="2622" t="s">
        <v>1419</v>
      </c>
      <c r="K170" s="2625" t="s">
        <v>910</v>
      </c>
      <c r="L170" s="2625" t="s">
        <v>22</v>
      </c>
      <c r="M170" s="2622" t="s">
        <v>1378</v>
      </c>
      <c r="N170" s="2622" t="s">
        <v>1379</v>
      </c>
      <c r="O170" s="2622" t="s">
        <v>31</v>
      </c>
      <c r="P170" s="2622" t="s">
        <v>31</v>
      </c>
      <c r="Q170" s="2622" t="s">
        <v>31</v>
      </c>
      <c r="R170" s="2622" t="s">
        <v>1363</v>
      </c>
      <c r="S170" s="2622" t="s">
        <v>29</v>
      </c>
      <c r="T170" s="2622" t="s">
        <v>31</v>
      </c>
      <c r="U170" s="2622" t="s">
        <v>1364</v>
      </c>
      <c r="V170" s="2622" t="s">
        <v>31</v>
      </c>
      <c r="W170" s="2622" t="s">
        <v>29</v>
      </c>
      <c r="X170" s="2622" t="s">
        <v>31</v>
      </c>
      <c r="Y170" s="2622" t="s">
        <v>28</v>
      </c>
      <c r="Z170" s="2622" t="s">
        <v>31</v>
      </c>
      <c r="AA170" s="2622" t="s">
        <v>31</v>
      </c>
      <c r="AB170" s="2622" t="s">
        <v>31</v>
      </c>
      <c r="AC170" s="2622" t="s">
        <v>28</v>
      </c>
      <c r="AD170" s="2622" t="s">
        <v>31</v>
      </c>
      <c r="AE170" s="2622" t="s">
        <v>31</v>
      </c>
      <c r="AF170" s="2622" t="s">
        <v>31</v>
      </c>
      <c r="AG170" s="2622" t="s">
        <v>31</v>
      </c>
      <c r="AH170" s="2622" t="s">
        <v>31</v>
      </c>
      <c r="AI170" s="2622" t="s">
        <v>31</v>
      </c>
      <c r="AJ170" s="2622" t="s">
        <v>29</v>
      </c>
      <c r="AK170" s="2622" t="s">
        <v>31</v>
      </c>
      <c r="AL170" s="2622" t="s">
        <v>31</v>
      </c>
      <c r="AM170" s="2622" t="s">
        <v>31</v>
      </c>
      <c r="AN170" s="2622" t="s">
        <v>31</v>
      </c>
      <c r="AO170" s="2622" t="s">
        <v>31</v>
      </c>
      <c r="AP170" s="2622" t="s">
        <v>31</v>
      </c>
      <c r="AQ170" s="2622" t="s">
        <v>31</v>
      </c>
      <c r="AR170" s="2622" t="s">
        <v>31</v>
      </c>
      <c r="AS170" s="2622" t="s">
        <v>31</v>
      </c>
      <c r="AT170" s="2622" t="s">
        <v>31</v>
      </c>
      <c r="AU170" s="2622" t="s">
        <v>31</v>
      </c>
      <c r="AV170" s="2622" t="s">
        <v>31</v>
      </c>
      <c r="AW170" s="2622" t="s">
        <v>28</v>
      </c>
      <c r="AX170" s="2622" t="s">
        <v>31</v>
      </c>
      <c r="AY170" s="2622" t="s">
        <v>1369</v>
      </c>
      <c r="AZ170" s="2626" t="s">
        <v>1422</v>
      </c>
    </row>
    <row r="171" spans="1:52" ht="36" customHeight="1" x14ac:dyDescent="0.15">
      <c r="A171" s="2621" t="s">
        <v>1232</v>
      </c>
      <c r="B171" s="2622" t="s">
        <v>18</v>
      </c>
      <c r="C171" s="2623" t="s">
        <v>450</v>
      </c>
      <c r="D171" s="2624" t="s">
        <v>19</v>
      </c>
      <c r="E171" s="2625" t="s">
        <v>1233</v>
      </c>
      <c r="F171" s="2622" t="s">
        <v>1097</v>
      </c>
      <c r="G171" s="2623" t="s">
        <v>416</v>
      </c>
      <c r="H171" s="2624" t="s">
        <v>1234</v>
      </c>
      <c r="I171" s="2622" t="s">
        <v>1235</v>
      </c>
      <c r="J171" s="2622" t="s">
        <v>1236</v>
      </c>
      <c r="K171" s="2625" t="s">
        <v>1115</v>
      </c>
      <c r="L171" s="2625" t="s">
        <v>22</v>
      </c>
      <c r="M171" s="2622" t="s">
        <v>1378</v>
      </c>
      <c r="N171" s="2622" t="s">
        <v>1362</v>
      </c>
      <c r="O171" s="2622" t="s">
        <v>31</v>
      </c>
      <c r="P171" s="2622" t="s">
        <v>31</v>
      </c>
      <c r="Q171" s="2622" t="s">
        <v>31</v>
      </c>
      <c r="R171" s="2622" t="s">
        <v>1372</v>
      </c>
      <c r="S171" s="2622" t="s">
        <v>29</v>
      </c>
      <c r="T171" s="2622" t="s">
        <v>31</v>
      </c>
      <c r="U171" s="2622" t="s">
        <v>1364</v>
      </c>
      <c r="V171" s="2622" t="s">
        <v>31</v>
      </c>
      <c r="W171" s="2622" t="s">
        <v>29</v>
      </c>
      <c r="X171" s="2622" t="s">
        <v>31</v>
      </c>
      <c r="Y171" s="2622" t="s">
        <v>28</v>
      </c>
      <c r="Z171" s="2622" t="s">
        <v>31</v>
      </c>
      <c r="AA171" s="2622" t="s">
        <v>31</v>
      </c>
      <c r="AB171" s="2622" t="s">
        <v>31</v>
      </c>
      <c r="AC171" s="2622" t="s">
        <v>28</v>
      </c>
      <c r="AD171" s="2622" t="s">
        <v>31</v>
      </c>
      <c r="AE171" s="2622" t="s">
        <v>29</v>
      </c>
      <c r="AF171" s="2622" t="s">
        <v>1368</v>
      </c>
      <c r="AG171" s="2622" t="s">
        <v>31</v>
      </c>
      <c r="AH171" s="2622" t="s">
        <v>31</v>
      </c>
      <c r="AI171" s="2622" t="s">
        <v>31</v>
      </c>
      <c r="AJ171" s="2622" t="s">
        <v>29</v>
      </c>
      <c r="AK171" s="2622" t="s">
        <v>31</v>
      </c>
      <c r="AL171" s="2622" t="s">
        <v>31</v>
      </c>
      <c r="AM171" s="2622" t="s">
        <v>31</v>
      </c>
      <c r="AN171" s="2622" t="s">
        <v>31</v>
      </c>
      <c r="AO171" s="2622" t="s">
        <v>31</v>
      </c>
      <c r="AP171" s="2622" t="s">
        <v>31</v>
      </c>
      <c r="AQ171" s="2622" t="s">
        <v>31</v>
      </c>
      <c r="AR171" s="2622" t="s">
        <v>31</v>
      </c>
      <c r="AS171" s="2622" t="s">
        <v>31</v>
      </c>
      <c r="AT171" s="2622" t="s">
        <v>31</v>
      </c>
      <c r="AU171" s="2622" t="s">
        <v>31</v>
      </c>
      <c r="AV171" s="2622" t="s">
        <v>31</v>
      </c>
      <c r="AW171" s="2622" t="s">
        <v>28</v>
      </c>
      <c r="AX171" s="2622" t="s">
        <v>31</v>
      </c>
      <c r="AY171" s="2622" t="s">
        <v>1366</v>
      </c>
      <c r="AZ171" s="2626" t="s">
        <v>1444</v>
      </c>
    </row>
    <row r="172" spans="1:52" ht="36" customHeight="1" x14ac:dyDescent="0.15">
      <c r="A172" s="2621" t="s">
        <v>1026</v>
      </c>
      <c r="B172" s="2622" t="s">
        <v>18</v>
      </c>
      <c r="C172" s="2623" t="s">
        <v>450</v>
      </c>
      <c r="D172" s="2624" t="s">
        <v>19</v>
      </c>
      <c r="E172" s="2625" t="s">
        <v>1025</v>
      </c>
      <c r="F172" s="2622" t="s">
        <v>707</v>
      </c>
      <c r="G172" s="2623" t="s">
        <v>708</v>
      </c>
      <c r="H172" s="2624" t="s">
        <v>709</v>
      </c>
      <c r="I172" s="2622" t="s">
        <v>1024</v>
      </c>
      <c r="J172" s="2622" t="s">
        <v>1023</v>
      </c>
      <c r="K172" s="2625" t="s">
        <v>1306</v>
      </c>
      <c r="L172" s="2625" t="s">
        <v>22</v>
      </c>
      <c r="M172" s="2622" t="s">
        <v>1378</v>
      </c>
      <c r="N172" s="2622" t="s">
        <v>1362</v>
      </c>
      <c r="O172" s="2622" t="s">
        <v>31</v>
      </c>
      <c r="P172" s="2622" t="s">
        <v>29</v>
      </c>
      <c r="Q172" s="2622" t="s">
        <v>31</v>
      </c>
      <c r="R172" s="2622" t="s">
        <v>31</v>
      </c>
      <c r="S172" s="2622" t="s">
        <v>29</v>
      </c>
      <c r="T172" s="2622" t="s">
        <v>31</v>
      </c>
      <c r="U172" s="2622" t="s">
        <v>1364</v>
      </c>
      <c r="V172" s="2622" t="s">
        <v>31</v>
      </c>
      <c r="W172" s="2622" t="s">
        <v>29</v>
      </c>
      <c r="X172" s="2622" t="s">
        <v>31</v>
      </c>
      <c r="Y172" s="2622" t="s">
        <v>28</v>
      </c>
      <c r="Z172" s="2622" t="s">
        <v>31</v>
      </c>
      <c r="AA172" s="2622" t="s">
        <v>31</v>
      </c>
      <c r="AB172" s="2622" t="s">
        <v>31</v>
      </c>
      <c r="AC172" s="2622" t="s">
        <v>28</v>
      </c>
      <c r="AD172" s="2622" t="s">
        <v>31</v>
      </c>
      <c r="AE172" s="2622" t="s">
        <v>29</v>
      </c>
      <c r="AF172" s="2622" t="s">
        <v>1368</v>
      </c>
      <c r="AG172" s="2622" t="s">
        <v>31</v>
      </c>
      <c r="AH172" s="2622" t="s">
        <v>31</v>
      </c>
      <c r="AI172" s="2622" t="s">
        <v>31</v>
      </c>
      <c r="AJ172" s="2622" t="s">
        <v>29</v>
      </c>
      <c r="AK172" s="2622" t="s">
        <v>29</v>
      </c>
      <c r="AL172" s="2622" t="s">
        <v>31</v>
      </c>
      <c r="AM172" s="2622" t="s">
        <v>31</v>
      </c>
      <c r="AN172" s="2622" t="s">
        <v>31</v>
      </c>
      <c r="AO172" s="2622" t="s">
        <v>31</v>
      </c>
      <c r="AP172" s="2622" t="s">
        <v>31</v>
      </c>
      <c r="AQ172" s="2622" t="s">
        <v>31</v>
      </c>
      <c r="AR172" s="2622" t="s">
        <v>31</v>
      </c>
      <c r="AS172" s="2622" t="s">
        <v>31</v>
      </c>
      <c r="AT172" s="2622" t="s">
        <v>31</v>
      </c>
      <c r="AU172" s="2622" t="s">
        <v>31</v>
      </c>
      <c r="AV172" s="2622" t="s">
        <v>31</v>
      </c>
      <c r="AW172" s="2622" t="s">
        <v>28</v>
      </c>
      <c r="AX172" s="2622" t="s">
        <v>31</v>
      </c>
      <c r="AY172" s="2622" t="s">
        <v>1366</v>
      </c>
      <c r="AZ172" s="2626" t="s">
        <v>1404</v>
      </c>
    </row>
    <row r="173" spans="1:52" ht="36" customHeight="1" x14ac:dyDescent="0.15">
      <c r="A173" s="2621" t="s">
        <v>1109</v>
      </c>
      <c r="B173" s="2622" t="s">
        <v>18</v>
      </c>
      <c r="C173" s="2623" t="s">
        <v>450</v>
      </c>
      <c r="D173" s="2624" t="s">
        <v>19</v>
      </c>
      <c r="E173" s="2625" t="s">
        <v>1110</v>
      </c>
      <c r="F173" s="2622" t="s">
        <v>1111</v>
      </c>
      <c r="G173" s="2623" t="s">
        <v>708</v>
      </c>
      <c r="H173" s="2624" t="s">
        <v>1112</v>
      </c>
      <c r="I173" s="2622" t="s">
        <v>1113</v>
      </c>
      <c r="J173" s="2622" t="s">
        <v>1114</v>
      </c>
      <c r="K173" s="2625" t="s">
        <v>1115</v>
      </c>
      <c r="L173" s="2625" t="s">
        <v>22</v>
      </c>
      <c r="M173" s="2622" t="s">
        <v>1378</v>
      </c>
      <c r="N173" s="2622" t="s">
        <v>1362</v>
      </c>
      <c r="O173" s="2622" t="s">
        <v>31</v>
      </c>
      <c r="P173" s="2622" t="s">
        <v>31</v>
      </c>
      <c r="Q173" s="2622" t="s">
        <v>31</v>
      </c>
      <c r="R173" s="2622" t="s">
        <v>1363</v>
      </c>
      <c r="S173" s="2622" t="s">
        <v>29</v>
      </c>
      <c r="T173" s="2622" t="s">
        <v>31</v>
      </c>
      <c r="U173" s="2622" t="s">
        <v>1364</v>
      </c>
      <c r="V173" s="2622" t="s">
        <v>31</v>
      </c>
      <c r="W173" s="2622" t="s">
        <v>29</v>
      </c>
      <c r="X173" s="2622" t="s">
        <v>31</v>
      </c>
      <c r="Y173" s="2622" t="s">
        <v>28</v>
      </c>
      <c r="Z173" s="2622" t="s">
        <v>31</v>
      </c>
      <c r="AA173" s="2622" t="s">
        <v>31</v>
      </c>
      <c r="AB173" s="2622" t="s">
        <v>31</v>
      </c>
      <c r="AC173" s="2622" t="s">
        <v>28</v>
      </c>
      <c r="AD173" s="2622" t="s">
        <v>31</v>
      </c>
      <c r="AE173" s="2622" t="s">
        <v>29</v>
      </c>
      <c r="AF173" s="2622" t="s">
        <v>1365</v>
      </c>
      <c r="AG173" s="2622" t="s">
        <v>31</v>
      </c>
      <c r="AH173" s="2622" t="s">
        <v>31</v>
      </c>
      <c r="AI173" s="2622" t="s">
        <v>31</v>
      </c>
      <c r="AJ173" s="2622" t="s">
        <v>29</v>
      </c>
      <c r="AK173" s="2622" t="s">
        <v>31</v>
      </c>
      <c r="AL173" s="2622" t="s">
        <v>31</v>
      </c>
      <c r="AM173" s="2622" t="s">
        <v>31</v>
      </c>
      <c r="AN173" s="2622" t="s">
        <v>31</v>
      </c>
      <c r="AO173" s="2622" t="s">
        <v>31</v>
      </c>
      <c r="AP173" s="2622" t="s">
        <v>31</v>
      </c>
      <c r="AQ173" s="2622" t="s">
        <v>31</v>
      </c>
      <c r="AR173" s="2622" t="s">
        <v>31</v>
      </c>
      <c r="AS173" s="2622" t="s">
        <v>31</v>
      </c>
      <c r="AT173" s="2622" t="s">
        <v>31</v>
      </c>
      <c r="AU173" s="2622" t="s">
        <v>31</v>
      </c>
      <c r="AV173" s="2622" t="s">
        <v>31</v>
      </c>
      <c r="AW173" s="2622" t="s">
        <v>28</v>
      </c>
      <c r="AX173" s="2622" t="s">
        <v>31</v>
      </c>
      <c r="AY173" s="2622" t="s">
        <v>1375</v>
      </c>
      <c r="AZ173" s="2626" t="s">
        <v>1380</v>
      </c>
    </row>
    <row r="174" spans="1:52" ht="36" customHeight="1" x14ac:dyDescent="0.15">
      <c r="A174" s="2621" t="s">
        <v>1144</v>
      </c>
      <c r="B174" s="2622" t="s">
        <v>18</v>
      </c>
      <c r="C174" s="2623" t="s">
        <v>450</v>
      </c>
      <c r="D174" s="2624" t="s">
        <v>19</v>
      </c>
      <c r="E174" s="2625" t="s">
        <v>1145</v>
      </c>
      <c r="F174" s="2622" t="s">
        <v>1146</v>
      </c>
      <c r="G174" s="2623" t="s">
        <v>708</v>
      </c>
      <c r="H174" s="2624" t="s">
        <v>1147</v>
      </c>
      <c r="I174" s="2622" t="s">
        <v>1148</v>
      </c>
      <c r="J174" s="2622" t="s">
        <v>903</v>
      </c>
      <c r="K174" s="2625" t="s">
        <v>904</v>
      </c>
      <c r="L174" s="2625" t="s">
        <v>22</v>
      </c>
      <c r="M174" s="2622" t="s">
        <v>1378</v>
      </c>
      <c r="N174" s="2622" t="s">
        <v>1362</v>
      </c>
      <c r="O174" s="2622" t="s">
        <v>31</v>
      </c>
      <c r="P174" s="2622" t="s">
        <v>31</v>
      </c>
      <c r="Q174" s="2622" t="s">
        <v>31</v>
      </c>
      <c r="R174" s="2622" t="s">
        <v>1363</v>
      </c>
      <c r="S174" s="2622" t="s">
        <v>29</v>
      </c>
      <c r="T174" s="2622" t="s">
        <v>31</v>
      </c>
      <c r="U174" s="2622" t="s">
        <v>1364</v>
      </c>
      <c r="V174" s="2622" t="s">
        <v>31</v>
      </c>
      <c r="W174" s="2622" t="s">
        <v>31</v>
      </c>
      <c r="X174" s="2622" t="s">
        <v>31</v>
      </c>
      <c r="Y174" s="2622" t="s">
        <v>28</v>
      </c>
      <c r="Z174" s="2622" t="s">
        <v>31</v>
      </c>
      <c r="AA174" s="2622" t="s">
        <v>31</v>
      </c>
      <c r="AB174" s="2622" t="s">
        <v>31</v>
      </c>
      <c r="AC174" s="2622" t="s">
        <v>28</v>
      </c>
      <c r="AD174" s="2622" t="s">
        <v>31</v>
      </c>
      <c r="AE174" s="2622" t="s">
        <v>29</v>
      </c>
      <c r="AF174" s="2622" t="s">
        <v>1365</v>
      </c>
      <c r="AG174" s="2622" t="s">
        <v>31</v>
      </c>
      <c r="AH174" s="2622" t="s">
        <v>31</v>
      </c>
      <c r="AI174" s="2622" t="s">
        <v>31</v>
      </c>
      <c r="AJ174" s="2622" t="s">
        <v>29</v>
      </c>
      <c r="AK174" s="2622" t="s">
        <v>29</v>
      </c>
      <c r="AL174" s="2622" t="s">
        <v>31</v>
      </c>
      <c r="AM174" s="2622" t="s">
        <v>31</v>
      </c>
      <c r="AN174" s="2622" t="s">
        <v>31</v>
      </c>
      <c r="AO174" s="2622" t="s">
        <v>31</v>
      </c>
      <c r="AP174" s="2622" t="s">
        <v>31</v>
      </c>
      <c r="AQ174" s="2622" t="s">
        <v>31</v>
      </c>
      <c r="AR174" s="2622" t="s">
        <v>31</v>
      </c>
      <c r="AS174" s="2622" t="s">
        <v>31</v>
      </c>
      <c r="AT174" s="2622" t="s">
        <v>31</v>
      </c>
      <c r="AU174" s="2622" t="s">
        <v>31</v>
      </c>
      <c r="AV174" s="2622" t="s">
        <v>31</v>
      </c>
      <c r="AW174" s="2622" t="s">
        <v>28</v>
      </c>
      <c r="AX174" s="2622" t="s">
        <v>31</v>
      </c>
      <c r="AY174" s="2622" t="s">
        <v>1369</v>
      </c>
      <c r="AZ174" s="2626" t="s">
        <v>1384</v>
      </c>
    </row>
    <row r="175" spans="1:52" ht="36" customHeight="1" x14ac:dyDescent="0.15">
      <c r="A175" s="2621" t="s">
        <v>1278</v>
      </c>
      <c r="B175" s="2622" t="s">
        <v>18</v>
      </c>
      <c r="C175" s="2623" t="s">
        <v>450</v>
      </c>
      <c r="D175" s="2624" t="s">
        <v>19</v>
      </c>
      <c r="E175" s="2625" t="s">
        <v>1279</v>
      </c>
      <c r="F175" s="2622" t="s">
        <v>1280</v>
      </c>
      <c r="G175" s="2623" t="s">
        <v>708</v>
      </c>
      <c r="H175" s="2624" t="s">
        <v>1281</v>
      </c>
      <c r="I175" s="2622" t="s">
        <v>1282</v>
      </c>
      <c r="J175" s="2622" t="s">
        <v>1283</v>
      </c>
      <c r="K175" s="2625" t="s">
        <v>1044</v>
      </c>
      <c r="L175" s="2625" t="s">
        <v>22</v>
      </c>
      <c r="M175" s="2622" t="s">
        <v>1378</v>
      </c>
      <c r="N175" s="2622" t="s">
        <v>1362</v>
      </c>
      <c r="O175" s="2622" t="s">
        <v>31</v>
      </c>
      <c r="P175" s="2622" t="s">
        <v>31</v>
      </c>
      <c r="Q175" s="2622" t="s">
        <v>31</v>
      </c>
      <c r="R175" s="2622" t="s">
        <v>1371</v>
      </c>
      <c r="S175" s="2622" t="s">
        <v>29</v>
      </c>
      <c r="T175" s="2622" t="s">
        <v>31</v>
      </c>
      <c r="U175" s="2622" t="s">
        <v>1364</v>
      </c>
      <c r="V175" s="2622" t="s">
        <v>31</v>
      </c>
      <c r="W175" s="2622" t="s">
        <v>29</v>
      </c>
      <c r="X175" s="2622" t="s">
        <v>31</v>
      </c>
      <c r="Y175" s="2622" t="s">
        <v>28</v>
      </c>
      <c r="Z175" s="2622" t="s">
        <v>31</v>
      </c>
      <c r="AA175" s="2622" t="s">
        <v>31</v>
      </c>
      <c r="AB175" s="2622" t="s">
        <v>31</v>
      </c>
      <c r="AC175" s="2622" t="s">
        <v>28</v>
      </c>
      <c r="AD175" s="2622" t="s">
        <v>31</v>
      </c>
      <c r="AE175" s="2622" t="s">
        <v>29</v>
      </c>
      <c r="AF175" s="2622" t="s">
        <v>1368</v>
      </c>
      <c r="AG175" s="2622" t="s">
        <v>31</v>
      </c>
      <c r="AH175" s="2622" t="s">
        <v>31</v>
      </c>
      <c r="AI175" s="2622" t="s">
        <v>31</v>
      </c>
      <c r="AJ175" s="2622" t="s">
        <v>29</v>
      </c>
      <c r="AK175" s="2622" t="s">
        <v>31</v>
      </c>
      <c r="AL175" s="2622" t="s">
        <v>31</v>
      </c>
      <c r="AM175" s="2622" t="s">
        <v>31</v>
      </c>
      <c r="AN175" s="2622" t="s">
        <v>31</v>
      </c>
      <c r="AO175" s="2622" t="s">
        <v>31</v>
      </c>
      <c r="AP175" s="2622" t="s">
        <v>31</v>
      </c>
      <c r="AQ175" s="2622" t="s">
        <v>31</v>
      </c>
      <c r="AR175" s="2622" t="s">
        <v>31</v>
      </c>
      <c r="AS175" s="2622" t="s">
        <v>31</v>
      </c>
      <c r="AT175" s="2622" t="s">
        <v>31</v>
      </c>
      <c r="AU175" s="2622" t="s">
        <v>31</v>
      </c>
      <c r="AV175" s="2622" t="s">
        <v>31</v>
      </c>
      <c r="AW175" s="2622" t="s">
        <v>28</v>
      </c>
      <c r="AX175" s="2622" t="s">
        <v>31</v>
      </c>
      <c r="AY175" s="2622" t="s">
        <v>1369</v>
      </c>
      <c r="AZ175" s="2626" t="s">
        <v>1484</v>
      </c>
    </row>
    <row r="176" spans="1:52" ht="36" customHeight="1" x14ac:dyDescent="0.15">
      <c r="A176" s="2621" t="s">
        <v>200</v>
      </c>
      <c r="B176" s="2622" t="s">
        <v>18</v>
      </c>
      <c r="C176" s="2623" t="s">
        <v>450</v>
      </c>
      <c r="D176" s="2624" t="s">
        <v>19</v>
      </c>
      <c r="E176" s="2625" t="s">
        <v>534</v>
      </c>
      <c r="F176" s="2622" t="s">
        <v>201</v>
      </c>
      <c r="G176" s="2623" t="s">
        <v>202</v>
      </c>
      <c r="H176" s="2624" t="s">
        <v>203</v>
      </c>
      <c r="I176" s="2622" t="s">
        <v>204</v>
      </c>
      <c r="J176" s="2622" t="s">
        <v>204</v>
      </c>
      <c r="K176" s="2625" t="s">
        <v>205</v>
      </c>
      <c r="L176" s="2625" t="s">
        <v>22</v>
      </c>
      <c r="M176" s="2622" t="s">
        <v>1378</v>
      </c>
      <c r="N176" s="2622" t="s">
        <v>1362</v>
      </c>
      <c r="O176" s="2622" t="s">
        <v>31</v>
      </c>
      <c r="P176" s="2622" t="s">
        <v>31</v>
      </c>
      <c r="Q176" s="2622" t="s">
        <v>31</v>
      </c>
      <c r="R176" s="2622" t="s">
        <v>1363</v>
      </c>
      <c r="S176" s="2622" t="s">
        <v>31</v>
      </c>
      <c r="T176" s="2622" t="s">
        <v>31</v>
      </c>
      <c r="U176" s="2622" t="s">
        <v>1364</v>
      </c>
      <c r="V176" s="2622" t="s">
        <v>31</v>
      </c>
      <c r="W176" s="2622" t="s">
        <v>31</v>
      </c>
      <c r="X176" s="2622" t="s">
        <v>31</v>
      </c>
      <c r="Y176" s="2622" t="s">
        <v>28</v>
      </c>
      <c r="Z176" s="2622" t="s">
        <v>31</v>
      </c>
      <c r="AA176" s="2622" t="s">
        <v>31</v>
      </c>
      <c r="AB176" s="2622" t="s">
        <v>31</v>
      </c>
      <c r="AC176" s="2622" t="s">
        <v>28</v>
      </c>
      <c r="AD176" s="2622" t="s">
        <v>31</v>
      </c>
      <c r="AE176" s="2622" t="s">
        <v>29</v>
      </c>
      <c r="AF176" s="2622" t="s">
        <v>1368</v>
      </c>
      <c r="AG176" s="2622" t="s">
        <v>31</v>
      </c>
      <c r="AH176" s="2622" t="s">
        <v>31</v>
      </c>
      <c r="AI176" s="2622" t="s">
        <v>31</v>
      </c>
      <c r="AJ176" s="2622" t="s">
        <v>29</v>
      </c>
      <c r="AK176" s="2622" t="s">
        <v>29</v>
      </c>
      <c r="AL176" s="2622" t="s">
        <v>31</v>
      </c>
      <c r="AM176" s="2622" t="s">
        <v>31</v>
      </c>
      <c r="AN176" s="2622" t="s">
        <v>31</v>
      </c>
      <c r="AO176" s="2622" t="s">
        <v>31</v>
      </c>
      <c r="AP176" s="2622" t="s">
        <v>31</v>
      </c>
      <c r="AQ176" s="2622" t="s">
        <v>31</v>
      </c>
      <c r="AR176" s="2622" t="s">
        <v>31</v>
      </c>
      <c r="AS176" s="2622" t="s">
        <v>31</v>
      </c>
      <c r="AT176" s="2622" t="s">
        <v>31</v>
      </c>
      <c r="AU176" s="2622" t="s">
        <v>31</v>
      </c>
      <c r="AV176" s="2622" t="s">
        <v>31</v>
      </c>
      <c r="AW176" s="2622" t="s">
        <v>28</v>
      </c>
      <c r="AX176" s="2622" t="s">
        <v>31</v>
      </c>
      <c r="AY176" s="2622" t="s">
        <v>28</v>
      </c>
      <c r="AZ176" s="2626" t="s">
        <v>1383</v>
      </c>
    </row>
    <row r="177" spans="1:52" ht="36" customHeight="1" x14ac:dyDescent="0.15">
      <c r="A177" s="2621" t="s">
        <v>500</v>
      </c>
      <c r="B177" s="2622" t="s">
        <v>18</v>
      </c>
      <c r="C177" s="2623" t="s">
        <v>450</v>
      </c>
      <c r="D177" s="2624" t="s">
        <v>19</v>
      </c>
      <c r="E177" s="2625" t="s">
        <v>501</v>
      </c>
      <c r="F177" s="2622" t="s">
        <v>502</v>
      </c>
      <c r="G177" s="2623" t="s">
        <v>202</v>
      </c>
      <c r="H177" s="2624" t="s">
        <v>503</v>
      </c>
      <c r="I177" s="2622" t="s">
        <v>504</v>
      </c>
      <c r="J177" s="2622" t="s">
        <v>504</v>
      </c>
      <c r="K177" s="2625" t="s">
        <v>205</v>
      </c>
      <c r="L177" s="2625" t="s">
        <v>22</v>
      </c>
      <c r="M177" s="2622" t="s">
        <v>1378</v>
      </c>
      <c r="N177" s="2622" t="s">
        <v>1362</v>
      </c>
      <c r="O177" s="2622" t="s">
        <v>31</v>
      </c>
      <c r="P177" s="2622" t="s">
        <v>31</v>
      </c>
      <c r="Q177" s="2622" t="s">
        <v>31</v>
      </c>
      <c r="R177" s="2622" t="s">
        <v>1363</v>
      </c>
      <c r="S177" s="2622" t="s">
        <v>31</v>
      </c>
      <c r="T177" s="2622" t="s">
        <v>31</v>
      </c>
      <c r="U177" s="2622" t="s">
        <v>1364</v>
      </c>
      <c r="V177" s="2622" t="s">
        <v>31</v>
      </c>
      <c r="W177" s="2622" t="s">
        <v>31</v>
      </c>
      <c r="X177" s="2622" t="s">
        <v>31</v>
      </c>
      <c r="Y177" s="2622" t="s">
        <v>28</v>
      </c>
      <c r="Z177" s="2622" t="s">
        <v>31</v>
      </c>
      <c r="AA177" s="2622" t="s">
        <v>31</v>
      </c>
      <c r="AB177" s="2622" t="s">
        <v>31</v>
      </c>
      <c r="AC177" s="2622" t="s">
        <v>28</v>
      </c>
      <c r="AD177" s="2622" t="s">
        <v>31</v>
      </c>
      <c r="AE177" s="2622" t="s">
        <v>29</v>
      </c>
      <c r="AF177" s="2622" t="s">
        <v>1368</v>
      </c>
      <c r="AG177" s="2622" t="s">
        <v>31</v>
      </c>
      <c r="AH177" s="2622" t="s">
        <v>31</v>
      </c>
      <c r="AI177" s="2622" t="s">
        <v>31</v>
      </c>
      <c r="AJ177" s="2622" t="s">
        <v>29</v>
      </c>
      <c r="AK177" s="2622" t="s">
        <v>29</v>
      </c>
      <c r="AL177" s="2622" t="s">
        <v>31</v>
      </c>
      <c r="AM177" s="2622" t="s">
        <v>31</v>
      </c>
      <c r="AN177" s="2622" t="s">
        <v>31</v>
      </c>
      <c r="AO177" s="2622" t="s">
        <v>31</v>
      </c>
      <c r="AP177" s="2622" t="s">
        <v>31</v>
      </c>
      <c r="AQ177" s="2622" t="s">
        <v>31</v>
      </c>
      <c r="AR177" s="2622" t="s">
        <v>31</v>
      </c>
      <c r="AS177" s="2622" t="s">
        <v>31</v>
      </c>
      <c r="AT177" s="2622" t="s">
        <v>31</v>
      </c>
      <c r="AU177" s="2622" t="s">
        <v>31</v>
      </c>
      <c r="AV177" s="2622" t="s">
        <v>31</v>
      </c>
      <c r="AW177" s="2622" t="s">
        <v>28</v>
      </c>
      <c r="AX177" s="2622" t="s">
        <v>31</v>
      </c>
      <c r="AY177" s="2622" t="s">
        <v>28</v>
      </c>
      <c r="AZ177" s="2626" t="s">
        <v>1383</v>
      </c>
    </row>
    <row r="178" spans="1:52" ht="36" customHeight="1" x14ac:dyDescent="0.15">
      <c r="A178" s="2621" t="s">
        <v>206</v>
      </c>
      <c r="B178" s="2622" t="s">
        <v>18</v>
      </c>
      <c r="C178" s="2623" t="s">
        <v>450</v>
      </c>
      <c r="D178" s="2624" t="s">
        <v>19</v>
      </c>
      <c r="E178" s="2625" t="s">
        <v>207</v>
      </c>
      <c r="F178" s="2622" t="s">
        <v>277</v>
      </c>
      <c r="G178" s="2623" t="s">
        <v>208</v>
      </c>
      <c r="H178" s="2624" t="s">
        <v>278</v>
      </c>
      <c r="I178" s="2622" t="s">
        <v>209</v>
      </c>
      <c r="J178" s="2622" t="s">
        <v>209</v>
      </c>
      <c r="K178" s="2625" t="s">
        <v>210</v>
      </c>
      <c r="L178" s="2625" t="s">
        <v>22</v>
      </c>
      <c r="M178" s="2622" t="s">
        <v>1378</v>
      </c>
      <c r="N178" s="2622" t="s">
        <v>1362</v>
      </c>
      <c r="O178" s="2622" t="s">
        <v>31</v>
      </c>
      <c r="P178" s="2622" t="s">
        <v>31</v>
      </c>
      <c r="Q178" s="2622" t="s">
        <v>31</v>
      </c>
      <c r="R178" s="2622" t="s">
        <v>31</v>
      </c>
      <c r="S178" s="2622" t="s">
        <v>31</v>
      </c>
      <c r="T178" s="2622" t="s">
        <v>31</v>
      </c>
      <c r="U178" s="2622" t="s">
        <v>1364</v>
      </c>
      <c r="V178" s="2622" t="s">
        <v>31</v>
      </c>
      <c r="W178" s="2622" t="s">
        <v>31</v>
      </c>
      <c r="X178" s="2622" t="s">
        <v>31</v>
      </c>
      <c r="Y178" s="2622" t="s">
        <v>28</v>
      </c>
      <c r="Z178" s="2622" t="s">
        <v>31</v>
      </c>
      <c r="AA178" s="2622" t="s">
        <v>31</v>
      </c>
      <c r="AB178" s="2622" t="s">
        <v>31</v>
      </c>
      <c r="AC178" s="2622" t="s">
        <v>28</v>
      </c>
      <c r="AD178" s="2622" t="s">
        <v>31</v>
      </c>
      <c r="AE178" s="2622" t="s">
        <v>29</v>
      </c>
      <c r="AF178" s="2622" t="s">
        <v>31</v>
      </c>
      <c r="AG178" s="2622" t="s">
        <v>31</v>
      </c>
      <c r="AH178" s="2622" t="s">
        <v>31</v>
      </c>
      <c r="AI178" s="2622" t="s">
        <v>31</v>
      </c>
      <c r="AJ178" s="2622" t="s">
        <v>31</v>
      </c>
      <c r="AK178" s="2622" t="s">
        <v>28</v>
      </c>
      <c r="AL178" s="2622" t="s">
        <v>28</v>
      </c>
      <c r="AM178" s="2622" t="s">
        <v>28</v>
      </c>
      <c r="AN178" s="2622" t="s">
        <v>28</v>
      </c>
      <c r="AO178" s="2622" t="s">
        <v>28</v>
      </c>
      <c r="AP178" s="2622" t="s">
        <v>28</v>
      </c>
      <c r="AQ178" s="2622" t="s">
        <v>28</v>
      </c>
      <c r="AR178" s="2622" t="s">
        <v>28</v>
      </c>
      <c r="AS178" s="2622" t="s">
        <v>28</v>
      </c>
      <c r="AT178" s="2622" t="s">
        <v>28</v>
      </c>
      <c r="AU178" s="2622" t="s">
        <v>28</v>
      </c>
      <c r="AV178" s="2622" t="s">
        <v>28</v>
      </c>
      <c r="AW178" s="2622" t="s">
        <v>28</v>
      </c>
      <c r="AX178" s="2622" t="s">
        <v>28</v>
      </c>
      <c r="AY178" s="2622" t="s">
        <v>28</v>
      </c>
      <c r="AZ178" s="2626" t="s">
        <v>1402</v>
      </c>
    </row>
    <row r="179" spans="1:52" ht="36" customHeight="1" x14ac:dyDescent="0.15">
      <c r="A179" s="2621" t="s">
        <v>206</v>
      </c>
      <c r="B179" s="2622" t="s">
        <v>31</v>
      </c>
      <c r="C179" s="2623" t="s">
        <v>450</v>
      </c>
      <c r="D179" s="2624" t="s">
        <v>19</v>
      </c>
      <c r="E179" s="2625" t="s">
        <v>207</v>
      </c>
      <c r="F179" s="2622" t="s">
        <v>277</v>
      </c>
      <c r="G179" s="2623" t="s">
        <v>208</v>
      </c>
      <c r="H179" s="2624" t="s">
        <v>278</v>
      </c>
      <c r="I179" s="2622" t="s">
        <v>209</v>
      </c>
      <c r="J179" s="2622" t="s">
        <v>209</v>
      </c>
      <c r="K179" s="2625" t="s">
        <v>210</v>
      </c>
      <c r="L179" s="2625" t="s">
        <v>22</v>
      </c>
      <c r="M179" s="2622" t="s">
        <v>1440</v>
      </c>
      <c r="N179" s="2622" t="s">
        <v>1362</v>
      </c>
      <c r="O179" s="2622" t="s">
        <v>31</v>
      </c>
      <c r="P179" s="2622" t="s">
        <v>28</v>
      </c>
      <c r="Q179" s="2622" t="s">
        <v>31</v>
      </c>
      <c r="R179" s="2622" t="s">
        <v>29</v>
      </c>
      <c r="S179" s="2622" t="s">
        <v>29</v>
      </c>
      <c r="T179" s="2622" t="s">
        <v>29</v>
      </c>
      <c r="U179" s="2622" t="s">
        <v>1364</v>
      </c>
      <c r="V179" s="2622" t="s">
        <v>31</v>
      </c>
      <c r="W179" s="2622" t="s">
        <v>31</v>
      </c>
      <c r="X179" s="2622" t="s">
        <v>28</v>
      </c>
      <c r="Y179" s="2622" t="s">
        <v>28</v>
      </c>
      <c r="Z179" s="2622" t="s">
        <v>28</v>
      </c>
      <c r="AA179" s="2622" t="s">
        <v>28</v>
      </c>
      <c r="AB179" s="2622" t="s">
        <v>28</v>
      </c>
      <c r="AC179" s="2622" t="s">
        <v>28</v>
      </c>
      <c r="AD179" s="2622" t="s">
        <v>28</v>
      </c>
      <c r="AE179" s="2622" t="s">
        <v>28</v>
      </c>
      <c r="AF179" s="2622" t="s">
        <v>28</v>
      </c>
      <c r="AG179" s="2622" t="s">
        <v>28</v>
      </c>
      <c r="AH179" s="2622" t="s">
        <v>28</v>
      </c>
      <c r="AI179" s="2622" t="s">
        <v>28</v>
      </c>
      <c r="AJ179" s="2622" t="s">
        <v>28</v>
      </c>
      <c r="AK179" s="2622" t="s">
        <v>28</v>
      </c>
      <c r="AL179" s="2622" t="s">
        <v>28</v>
      </c>
      <c r="AM179" s="2622" t="s">
        <v>28</v>
      </c>
      <c r="AN179" s="2622" t="s">
        <v>28</v>
      </c>
      <c r="AO179" s="2622" t="s">
        <v>28</v>
      </c>
      <c r="AP179" s="2622" t="s">
        <v>28</v>
      </c>
      <c r="AQ179" s="2622" t="s">
        <v>28</v>
      </c>
      <c r="AR179" s="2622" t="s">
        <v>28</v>
      </c>
      <c r="AS179" s="2622" t="s">
        <v>28</v>
      </c>
      <c r="AT179" s="2622" t="s">
        <v>28</v>
      </c>
      <c r="AU179" s="2622" t="s">
        <v>28</v>
      </c>
      <c r="AV179" s="2622" t="s">
        <v>28</v>
      </c>
      <c r="AW179" s="2622" t="s">
        <v>28</v>
      </c>
      <c r="AX179" s="2622" t="s">
        <v>28</v>
      </c>
      <c r="AY179" s="2622" t="s">
        <v>28</v>
      </c>
      <c r="AZ179" s="2626" t="s">
        <v>1443</v>
      </c>
    </row>
    <row r="180" spans="1:52" ht="36" customHeight="1" x14ac:dyDescent="0.15">
      <c r="A180" s="2621" t="s">
        <v>695</v>
      </c>
      <c r="B180" s="2622" t="s">
        <v>18</v>
      </c>
      <c r="C180" s="2623" t="s">
        <v>450</v>
      </c>
      <c r="D180" s="2624" t="s">
        <v>19</v>
      </c>
      <c r="E180" s="2625" t="s">
        <v>696</v>
      </c>
      <c r="F180" s="2622" t="s">
        <v>697</v>
      </c>
      <c r="G180" s="2623" t="s">
        <v>208</v>
      </c>
      <c r="H180" s="2624" t="s">
        <v>698</v>
      </c>
      <c r="I180" s="2622" t="s">
        <v>699</v>
      </c>
      <c r="J180" s="2622" t="s">
        <v>700</v>
      </c>
      <c r="K180" s="2625" t="s">
        <v>1306</v>
      </c>
      <c r="L180" s="2625" t="s">
        <v>22</v>
      </c>
      <c r="M180" s="2622" t="s">
        <v>1378</v>
      </c>
      <c r="N180" s="2622" t="s">
        <v>1362</v>
      </c>
      <c r="O180" s="2622" t="s">
        <v>31</v>
      </c>
      <c r="P180" s="2622" t="s">
        <v>31</v>
      </c>
      <c r="Q180" s="2622" t="s">
        <v>31</v>
      </c>
      <c r="R180" s="2622" t="s">
        <v>31</v>
      </c>
      <c r="S180" s="2622" t="s">
        <v>29</v>
      </c>
      <c r="T180" s="2622" t="s">
        <v>31</v>
      </c>
      <c r="U180" s="2622" t="s">
        <v>1364</v>
      </c>
      <c r="V180" s="2622" t="s">
        <v>31</v>
      </c>
      <c r="W180" s="2622" t="s">
        <v>29</v>
      </c>
      <c r="X180" s="2622" t="s">
        <v>31</v>
      </c>
      <c r="Y180" s="2622" t="s">
        <v>28</v>
      </c>
      <c r="Z180" s="2622" t="s">
        <v>31</v>
      </c>
      <c r="AA180" s="2622" t="s">
        <v>31</v>
      </c>
      <c r="AB180" s="2622" t="s">
        <v>31</v>
      </c>
      <c r="AC180" s="2622" t="s">
        <v>28</v>
      </c>
      <c r="AD180" s="2622" t="s">
        <v>31</v>
      </c>
      <c r="AE180" s="2622" t="s">
        <v>29</v>
      </c>
      <c r="AF180" s="2622" t="s">
        <v>1368</v>
      </c>
      <c r="AG180" s="2622" t="s">
        <v>31</v>
      </c>
      <c r="AH180" s="2622" t="s">
        <v>31</v>
      </c>
      <c r="AI180" s="2622" t="s">
        <v>31</v>
      </c>
      <c r="AJ180" s="2622" t="s">
        <v>29</v>
      </c>
      <c r="AK180" s="2622" t="s">
        <v>29</v>
      </c>
      <c r="AL180" s="2622" t="s">
        <v>31</v>
      </c>
      <c r="AM180" s="2622" t="s">
        <v>31</v>
      </c>
      <c r="AN180" s="2622" t="s">
        <v>31</v>
      </c>
      <c r="AO180" s="2622" t="s">
        <v>31</v>
      </c>
      <c r="AP180" s="2622" t="s">
        <v>31</v>
      </c>
      <c r="AQ180" s="2622" t="s">
        <v>31</v>
      </c>
      <c r="AR180" s="2622" t="s">
        <v>31</v>
      </c>
      <c r="AS180" s="2622" t="s">
        <v>31</v>
      </c>
      <c r="AT180" s="2622" t="s">
        <v>31</v>
      </c>
      <c r="AU180" s="2622" t="s">
        <v>31</v>
      </c>
      <c r="AV180" s="2622" t="s">
        <v>31</v>
      </c>
      <c r="AW180" s="2622" t="s">
        <v>28</v>
      </c>
      <c r="AX180" s="2622" t="s">
        <v>31</v>
      </c>
      <c r="AY180" s="2622" t="s">
        <v>1366</v>
      </c>
      <c r="AZ180" s="2626" t="s">
        <v>1384</v>
      </c>
    </row>
    <row r="181" spans="1:52" ht="36" customHeight="1" x14ac:dyDescent="0.15">
      <c r="A181" s="2621" t="s">
        <v>911</v>
      </c>
      <c r="B181" s="2622" t="s">
        <v>18</v>
      </c>
      <c r="C181" s="2623" t="s">
        <v>450</v>
      </c>
      <c r="D181" s="2624" t="s">
        <v>19</v>
      </c>
      <c r="E181" s="2625" t="s">
        <v>912</v>
      </c>
      <c r="F181" s="2622" t="s">
        <v>913</v>
      </c>
      <c r="G181" s="2623" t="s">
        <v>208</v>
      </c>
      <c r="H181" s="2624" t="s">
        <v>914</v>
      </c>
      <c r="I181" s="2622" t="s">
        <v>915</v>
      </c>
      <c r="J181" s="2622" t="s">
        <v>916</v>
      </c>
      <c r="K181" s="2625" t="s">
        <v>1306</v>
      </c>
      <c r="L181" s="2625" t="s">
        <v>22</v>
      </c>
      <c r="M181" s="2622" t="s">
        <v>1378</v>
      </c>
      <c r="N181" s="2622" t="s">
        <v>1362</v>
      </c>
      <c r="O181" s="2622" t="s">
        <v>31</v>
      </c>
      <c r="P181" s="2622" t="s">
        <v>29</v>
      </c>
      <c r="Q181" s="2622" t="s">
        <v>31</v>
      </c>
      <c r="R181" s="2622" t="s">
        <v>31</v>
      </c>
      <c r="S181" s="2622" t="s">
        <v>29</v>
      </c>
      <c r="T181" s="2622" t="s">
        <v>31</v>
      </c>
      <c r="U181" s="2622" t="s">
        <v>1364</v>
      </c>
      <c r="V181" s="2622" t="s">
        <v>31</v>
      </c>
      <c r="W181" s="2622" t="s">
        <v>29</v>
      </c>
      <c r="X181" s="2622" t="s">
        <v>31</v>
      </c>
      <c r="Y181" s="2622" t="s">
        <v>28</v>
      </c>
      <c r="Z181" s="2622" t="s">
        <v>31</v>
      </c>
      <c r="AA181" s="2622" t="s">
        <v>31</v>
      </c>
      <c r="AB181" s="2622" t="s">
        <v>31</v>
      </c>
      <c r="AC181" s="2622" t="s">
        <v>28</v>
      </c>
      <c r="AD181" s="2622" t="s">
        <v>31</v>
      </c>
      <c r="AE181" s="2622" t="s">
        <v>29</v>
      </c>
      <c r="AF181" s="2622" t="s">
        <v>1368</v>
      </c>
      <c r="AG181" s="2622" t="s">
        <v>31</v>
      </c>
      <c r="AH181" s="2622" t="s">
        <v>31</v>
      </c>
      <c r="AI181" s="2622" t="s">
        <v>31</v>
      </c>
      <c r="AJ181" s="2622" t="s">
        <v>29</v>
      </c>
      <c r="AK181" s="2622" t="s">
        <v>29</v>
      </c>
      <c r="AL181" s="2622" t="s">
        <v>31</v>
      </c>
      <c r="AM181" s="2622" t="s">
        <v>31</v>
      </c>
      <c r="AN181" s="2622" t="s">
        <v>31</v>
      </c>
      <c r="AO181" s="2622" t="s">
        <v>31</v>
      </c>
      <c r="AP181" s="2622" t="s">
        <v>31</v>
      </c>
      <c r="AQ181" s="2622" t="s">
        <v>31</v>
      </c>
      <c r="AR181" s="2622" t="s">
        <v>31</v>
      </c>
      <c r="AS181" s="2622" t="s">
        <v>31</v>
      </c>
      <c r="AT181" s="2622" t="s">
        <v>31</v>
      </c>
      <c r="AU181" s="2622" t="s">
        <v>31</v>
      </c>
      <c r="AV181" s="2622" t="s">
        <v>31</v>
      </c>
      <c r="AW181" s="2622" t="s">
        <v>28</v>
      </c>
      <c r="AX181" s="2622" t="s">
        <v>31</v>
      </c>
      <c r="AY181" s="2622" t="s">
        <v>1366</v>
      </c>
      <c r="AZ181" s="2626" t="s">
        <v>1404</v>
      </c>
    </row>
    <row r="182" spans="1:52" ht="36" customHeight="1" x14ac:dyDescent="0.15">
      <c r="A182" s="2621" t="s">
        <v>860</v>
      </c>
      <c r="B182" s="2622" t="s">
        <v>18</v>
      </c>
      <c r="C182" s="2623" t="s">
        <v>450</v>
      </c>
      <c r="D182" s="2624" t="s">
        <v>19</v>
      </c>
      <c r="E182" s="2625" t="s">
        <v>861</v>
      </c>
      <c r="F182" s="2622" t="s">
        <v>862</v>
      </c>
      <c r="G182" s="2623" t="s">
        <v>863</v>
      </c>
      <c r="H182" s="2624" t="s">
        <v>864</v>
      </c>
      <c r="I182" s="2622" t="s">
        <v>865</v>
      </c>
      <c r="J182" s="2622" t="s">
        <v>866</v>
      </c>
      <c r="K182" s="2625" t="s">
        <v>867</v>
      </c>
      <c r="L182" s="2625" t="s">
        <v>22</v>
      </c>
      <c r="M182" s="2622" t="s">
        <v>1378</v>
      </c>
      <c r="N182" s="2622" t="s">
        <v>1362</v>
      </c>
      <c r="O182" s="2622" t="s">
        <v>31</v>
      </c>
      <c r="P182" s="2622" t="s">
        <v>31</v>
      </c>
      <c r="Q182" s="2622" t="s">
        <v>31</v>
      </c>
      <c r="R182" s="2622" t="s">
        <v>1363</v>
      </c>
      <c r="S182" s="2622" t="s">
        <v>29</v>
      </c>
      <c r="T182" s="2622" t="s">
        <v>31</v>
      </c>
      <c r="U182" s="2622" t="s">
        <v>1364</v>
      </c>
      <c r="V182" s="2622" t="s">
        <v>31</v>
      </c>
      <c r="W182" s="2622" t="s">
        <v>29</v>
      </c>
      <c r="X182" s="2622" t="s">
        <v>31</v>
      </c>
      <c r="Y182" s="2622" t="s">
        <v>28</v>
      </c>
      <c r="Z182" s="2622" t="s">
        <v>31</v>
      </c>
      <c r="AA182" s="2622" t="s">
        <v>31</v>
      </c>
      <c r="AB182" s="2622" t="s">
        <v>31</v>
      </c>
      <c r="AC182" s="2622" t="s">
        <v>28</v>
      </c>
      <c r="AD182" s="2622" t="s">
        <v>31</v>
      </c>
      <c r="AE182" s="2622" t="s">
        <v>29</v>
      </c>
      <c r="AF182" s="2622" t="s">
        <v>1368</v>
      </c>
      <c r="AG182" s="2622" t="s">
        <v>31</v>
      </c>
      <c r="AH182" s="2622" t="s">
        <v>31</v>
      </c>
      <c r="AI182" s="2622" t="s">
        <v>31</v>
      </c>
      <c r="AJ182" s="2622" t="s">
        <v>29</v>
      </c>
      <c r="AK182" s="2622" t="s">
        <v>29</v>
      </c>
      <c r="AL182" s="2622" t="s">
        <v>31</v>
      </c>
      <c r="AM182" s="2622" t="s">
        <v>31</v>
      </c>
      <c r="AN182" s="2622" t="s">
        <v>31</v>
      </c>
      <c r="AO182" s="2622" t="s">
        <v>31</v>
      </c>
      <c r="AP182" s="2622" t="s">
        <v>31</v>
      </c>
      <c r="AQ182" s="2622" t="s">
        <v>31</v>
      </c>
      <c r="AR182" s="2622" t="s">
        <v>31</v>
      </c>
      <c r="AS182" s="2622" t="s">
        <v>31</v>
      </c>
      <c r="AT182" s="2622" t="s">
        <v>31</v>
      </c>
      <c r="AU182" s="2622" t="s">
        <v>31</v>
      </c>
      <c r="AV182" s="2622" t="s">
        <v>31</v>
      </c>
      <c r="AW182" s="2622" t="s">
        <v>28</v>
      </c>
      <c r="AX182" s="2622" t="s">
        <v>31</v>
      </c>
      <c r="AY182" s="2622" t="s">
        <v>1369</v>
      </c>
      <c r="AZ182" s="2626" t="s">
        <v>1472</v>
      </c>
    </row>
    <row r="183" spans="1:52" ht="36" customHeight="1" x14ac:dyDescent="0.15">
      <c r="A183" s="2621" t="s">
        <v>860</v>
      </c>
      <c r="B183" s="2622" t="s">
        <v>31</v>
      </c>
      <c r="C183" s="2623" t="s">
        <v>450</v>
      </c>
      <c r="D183" s="2624" t="s">
        <v>19</v>
      </c>
      <c r="E183" s="2625" t="s">
        <v>861</v>
      </c>
      <c r="F183" s="2622" t="s">
        <v>862</v>
      </c>
      <c r="G183" s="2623" t="s">
        <v>863</v>
      </c>
      <c r="H183" s="2624" t="s">
        <v>864</v>
      </c>
      <c r="I183" s="2622" t="s">
        <v>865</v>
      </c>
      <c r="J183" s="2622" t="s">
        <v>866</v>
      </c>
      <c r="K183" s="2625" t="s">
        <v>867</v>
      </c>
      <c r="L183" s="2625" t="s">
        <v>22</v>
      </c>
      <c r="M183" s="2622" t="s">
        <v>1378</v>
      </c>
      <c r="N183" s="2622" t="s">
        <v>1362</v>
      </c>
      <c r="O183" s="2622" t="s">
        <v>31</v>
      </c>
      <c r="P183" s="2622" t="s">
        <v>31</v>
      </c>
      <c r="Q183" s="2622" t="s">
        <v>31</v>
      </c>
      <c r="R183" s="2622" t="s">
        <v>1363</v>
      </c>
      <c r="S183" s="2622" t="s">
        <v>29</v>
      </c>
      <c r="T183" s="2622" t="s">
        <v>31</v>
      </c>
      <c r="U183" s="2622" t="s">
        <v>1364</v>
      </c>
      <c r="V183" s="2622" t="s">
        <v>31</v>
      </c>
      <c r="W183" s="2622" t="s">
        <v>29</v>
      </c>
      <c r="X183" s="2622" t="s">
        <v>31</v>
      </c>
      <c r="Y183" s="2622" t="s">
        <v>28</v>
      </c>
      <c r="Z183" s="2622" t="s">
        <v>31</v>
      </c>
      <c r="AA183" s="2622" t="s">
        <v>31</v>
      </c>
      <c r="AB183" s="2622" t="s">
        <v>31</v>
      </c>
      <c r="AC183" s="2622" t="s">
        <v>28</v>
      </c>
      <c r="AD183" s="2622" t="s">
        <v>31</v>
      </c>
      <c r="AE183" s="2622" t="s">
        <v>29</v>
      </c>
      <c r="AF183" s="2622" t="s">
        <v>1363</v>
      </c>
      <c r="AG183" s="2622" t="s">
        <v>31</v>
      </c>
      <c r="AH183" s="2622" t="s">
        <v>31</v>
      </c>
      <c r="AI183" s="2622" t="s">
        <v>31</v>
      </c>
      <c r="AJ183" s="2622" t="s">
        <v>29</v>
      </c>
      <c r="AK183" s="2622" t="s">
        <v>29</v>
      </c>
      <c r="AL183" s="2622" t="s">
        <v>31</v>
      </c>
      <c r="AM183" s="2622" t="s">
        <v>31</v>
      </c>
      <c r="AN183" s="2622" t="s">
        <v>31</v>
      </c>
      <c r="AO183" s="2622" t="s">
        <v>31</v>
      </c>
      <c r="AP183" s="2622" t="s">
        <v>31</v>
      </c>
      <c r="AQ183" s="2622" t="s">
        <v>31</v>
      </c>
      <c r="AR183" s="2622" t="s">
        <v>31</v>
      </c>
      <c r="AS183" s="2622" t="s">
        <v>31</v>
      </c>
      <c r="AT183" s="2622" t="s">
        <v>31</v>
      </c>
      <c r="AU183" s="2622" t="s">
        <v>31</v>
      </c>
      <c r="AV183" s="2622" t="s">
        <v>31</v>
      </c>
      <c r="AW183" s="2622" t="s">
        <v>28</v>
      </c>
      <c r="AX183" s="2622" t="s">
        <v>31</v>
      </c>
      <c r="AY183" s="2622" t="s">
        <v>1369</v>
      </c>
      <c r="AZ183" s="2626" t="s">
        <v>1472</v>
      </c>
    </row>
    <row r="184" spans="1:52" ht="36" customHeight="1" x14ac:dyDescent="0.15">
      <c r="A184" s="2621" t="s">
        <v>211</v>
      </c>
      <c r="B184" s="2622" t="s">
        <v>18</v>
      </c>
      <c r="C184" s="2623" t="s">
        <v>450</v>
      </c>
      <c r="D184" s="2624" t="s">
        <v>19</v>
      </c>
      <c r="E184" s="2625" t="s">
        <v>212</v>
      </c>
      <c r="F184" s="2622" t="s">
        <v>213</v>
      </c>
      <c r="G184" s="2623" t="s">
        <v>214</v>
      </c>
      <c r="H184" s="2624" t="s">
        <v>215</v>
      </c>
      <c r="I184" s="2622" t="s">
        <v>216</v>
      </c>
      <c r="J184" s="2622" t="s">
        <v>216</v>
      </c>
      <c r="K184" s="2625" t="s">
        <v>217</v>
      </c>
      <c r="L184" s="2625" t="s">
        <v>22</v>
      </c>
      <c r="M184" s="2622" t="s">
        <v>1378</v>
      </c>
      <c r="N184" s="2622" t="s">
        <v>1379</v>
      </c>
      <c r="O184" s="2622" t="s">
        <v>31</v>
      </c>
      <c r="P184" s="2622" t="s">
        <v>31</v>
      </c>
      <c r="Q184" s="2622" t="s">
        <v>31</v>
      </c>
      <c r="R184" s="2622" t="s">
        <v>1363</v>
      </c>
      <c r="S184" s="2622" t="s">
        <v>31</v>
      </c>
      <c r="T184" s="2622" t="s">
        <v>31</v>
      </c>
      <c r="U184" s="2622" t="s">
        <v>1364</v>
      </c>
      <c r="V184" s="2622" t="s">
        <v>31</v>
      </c>
      <c r="W184" s="2622" t="s">
        <v>31</v>
      </c>
      <c r="X184" s="2622" t="s">
        <v>31</v>
      </c>
      <c r="Y184" s="2622" t="s">
        <v>28</v>
      </c>
      <c r="Z184" s="2622" t="s">
        <v>31</v>
      </c>
      <c r="AA184" s="2622" t="s">
        <v>31</v>
      </c>
      <c r="AB184" s="2622" t="s">
        <v>31</v>
      </c>
      <c r="AC184" s="2622" t="s">
        <v>28</v>
      </c>
      <c r="AD184" s="2622" t="s">
        <v>31</v>
      </c>
      <c r="AE184" s="2622" t="s">
        <v>29</v>
      </c>
      <c r="AF184" s="2622" t="s">
        <v>1373</v>
      </c>
      <c r="AG184" s="2622" t="s">
        <v>31</v>
      </c>
      <c r="AH184" s="2622" t="s">
        <v>31</v>
      </c>
      <c r="AI184" s="2622" t="s">
        <v>31</v>
      </c>
      <c r="AJ184" s="2622" t="s">
        <v>31</v>
      </c>
      <c r="AK184" s="2622" t="s">
        <v>29</v>
      </c>
      <c r="AL184" s="2622" t="s">
        <v>31</v>
      </c>
      <c r="AM184" s="2622" t="s">
        <v>31</v>
      </c>
      <c r="AN184" s="2622" t="s">
        <v>31</v>
      </c>
      <c r="AO184" s="2622" t="s">
        <v>31</v>
      </c>
      <c r="AP184" s="2622" t="s">
        <v>31</v>
      </c>
      <c r="AQ184" s="2622" t="s">
        <v>31</v>
      </c>
      <c r="AR184" s="2622" t="s">
        <v>31</v>
      </c>
      <c r="AS184" s="2622" t="s">
        <v>31</v>
      </c>
      <c r="AT184" s="2622" t="s">
        <v>31</v>
      </c>
      <c r="AU184" s="2622" t="s">
        <v>31</v>
      </c>
      <c r="AV184" s="2622" t="s">
        <v>31</v>
      </c>
      <c r="AW184" s="2622" t="s">
        <v>28</v>
      </c>
      <c r="AX184" s="2622" t="s">
        <v>31</v>
      </c>
      <c r="AY184" s="2622" t="s">
        <v>28</v>
      </c>
      <c r="AZ184" s="2626" t="s">
        <v>1383</v>
      </c>
    </row>
    <row r="185" spans="1:52" ht="36" customHeight="1" x14ac:dyDescent="0.15">
      <c r="A185" s="2621" t="s">
        <v>218</v>
      </c>
      <c r="B185" s="2622" t="s">
        <v>18</v>
      </c>
      <c r="C185" s="2623" t="s">
        <v>450</v>
      </c>
      <c r="D185" s="2624" t="s">
        <v>19</v>
      </c>
      <c r="E185" s="2625" t="s">
        <v>274</v>
      </c>
      <c r="F185" s="2622" t="s">
        <v>219</v>
      </c>
      <c r="G185" s="2623" t="s">
        <v>220</v>
      </c>
      <c r="H185" s="2624" t="s">
        <v>221</v>
      </c>
      <c r="I185" s="2622" t="s">
        <v>222</v>
      </c>
      <c r="J185" s="2622" t="s">
        <v>223</v>
      </c>
      <c r="K185" s="2625" t="s">
        <v>224</v>
      </c>
      <c r="L185" s="2625" t="s">
        <v>22</v>
      </c>
      <c r="M185" s="2622" t="s">
        <v>1378</v>
      </c>
      <c r="N185" s="2622" t="s">
        <v>1362</v>
      </c>
      <c r="O185" s="2622" t="s">
        <v>31</v>
      </c>
      <c r="P185" s="2622" t="s">
        <v>31</v>
      </c>
      <c r="Q185" s="2622" t="s">
        <v>31</v>
      </c>
      <c r="R185" s="2622" t="s">
        <v>1363</v>
      </c>
      <c r="S185" s="2622" t="s">
        <v>31</v>
      </c>
      <c r="T185" s="2622" t="s">
        <v>31</v>
      </c>
      <c r="U185" s="2622" t="s">
        <v>1364</v>
      </c>
      <c r="V185" s="2622" t="s">
        <v>31</v>
      </c>
      <c r="W185" s="2622" t="s">
        <v>31</v>
      </c>
      <c r="X185" s="2622" t="s">
        <v>31</v>
      </c>
      <c r="Y185" s="2622" t="s">
        <v>28</v>
      </c>
      <c r="Z185" s="2622" t="s">
        <v>31</v>
      </c>
      <c r="AA185" s="2622" t="s">
        <v>31</v>
      </c>
      <c r="AB185" s="2622" t="s">
        <v>31</v>
      </c>
      <c r="AC185" s="2622" t="s">
        <v>28</v>
      </c>
      <c r="AD185" s="2622" t="s">
        <v>31</v>
      </c>
      <c r="AE185" s="2622" t="s">
        <v>29</v>
      </c>
      <c r="AF185" s="2622" t="s">
        <v>31</v>
      </c>
      <c r="AG185" s="2622" t="s">
        <v>31</v>
      </c>
      <c r="AH185" s="2622" t="s">
        <v>31</v>
      </c>
      <c r="AI185" s="2622" t="s">
        <v>31</v>
      </c>
      <c r="AJ185" s="2622" t="s">
        <v>31</v>
      </c>
      <c r="AK185" s="2622" t="s">
        <v>29</v>
      </c>
      <c r="AL185" s="2622" t="s">
        <v>31</v>
      </c>
      <c r="AM185" s="2622" t="s">
        <v>31</v>
      </c>
      <c r="AN185" s="2622" t="s">
        <v>31</v>
      </c>
      <c r="AO185" s="2622" t="s">
        <v>31</v>
      </c>
      <c r="AP185" s="2622" t="s">
        <v>31</v>
      </c>
      <c r="AQ185" s="2622" t="s">
        <v>31</v>
      </c>
      <c r="AR185" s="2622" t="s">
        <v>31</v>
      </c>
      <c r="AS185" s="2622" t="s">
        <v>31</v>
      </c>
      <c r="AT185" s="2622" t="s">
        <v>31</v>
      </c>
      <c r="AU185" s="2622" t="s">
        <v>31</v>
      </c>
      <c r="AV185" s="2622" t="s">
        <v>31</v>
      </c>
      <c r="AW185" s="2622" t="s">
        <v>28</v>
      </c>
      <c r="AX185" s="2622" t="s">
        <v>31</v>
      </c>
      <c r="AY185" s="2622" t="s">
        <v>28</v>
      </c>
      <c r="AZ185" s="2626" t="s">
        <v>1383</v>
      </c>
    </row>
    <row r="186" spans="1:52" ht="36" customHeight="1" x14ac:dyDescent="0.15">
      <c r="A186" s="2621" t="s">
        <v>225</v>
      </c>
      <c r="B186" s="2622" t="s">
        <v>18</v>
      </c>
      <c r="C186" s="2623" t="s">
        <v>450</v>
      </c>
      <c r="D186" s="2624" t="s">
        <v>19</v>
      </c>
      <c r="E186" s="2625" t="s">
        <v>275</v>
      </c>
      <c r="F186" s="2622" t="s">
        <v>226</v>
      </c>
      <c r="G186" s="2623" t="s">
        <v>227</v>
      </c>
      <c r="H186" s="2624" t="s">
        <v>228</v>
      </c>
      <c r="I186" s="2622" t="s">
        <v>229</v>
      </c>
      <c r="J186" s="2622" t="s">
        <v>229</v>
      </c>
      <c r="K186" s="2625" t="s">
        <v>230</v>
      </c>
      <c r="L186" s="2625" t="s">
        <v>22</v>
      </c>
      <c r="M186" s="2622" t="s">
        <v>1378</v>
      </c>
      <c r="N186" s="2622" t="s">
        <v>1362</v>
      </c>
      <c r="O186" s="2622" t="s">
        <v>31</v>
      </c>
      <c r="P186" s="2622" t="s">
        <v>31</v>
      </c>
      <c r="Q186" s="2622" t="s">
        <v>31</v>
      </c>
      <c r="R186" s="2622" t="s">
        <v>31</v>
      </c>
      <c r="S186" s="2622" t="s">
        <v>31</v>
      </c>
      <c r="T186" s="2622" t="s">
        <v>31</v>
      </c>
      <c r="U186" s="2622" t="s">
        <v>1364</v>
      </c>
      <c r="V186" s="2622" t="s">
        <v>31</v>
      </c>
      <c r="W186" s="2622" t="s">
        <v>31</v>
      </c>
      <c r="X186" s="2622" t="s">
        <v>31</v>
      </c>
      <c r="Y186" s="2622" t="s">
        <v>28</v>
      </c>
      <c r="Z186" s="2622" t="s">
        <v>31</v>
      </c>
      <c r="AA186" s="2622" t="s">
        <v>31</v>
      </c>
      <c r="AB186" s="2622" t="s">
        <v>31</v>
      </c>
      <c r="AC186" s="2622" t="s">
        <v>28</v>
      </c>
      <c r="AD186" s="2622" t="s">
        <v>31</v>
      </c>
      <c r="AE186" s="2622" t="s">
        <v>29</v>
      </c>
      <c r="AF186" s="2622" t="s">
        <v>31</v>
      </c>
      <c r="AG186" s="2622" t="s">
        <v>31</v>
      </c>
      <c r="AH186" s="2622" t="s">
        <v>31</v>
      </c>
      <c r="AI186" s="2622" t="s">
        <v>31</v>
      </c>
      <c r="AJ186" s="2622" t="s">
        <v>31</v>
      </c>
      <c r="AK186" s="2622" t="s">
        <v>29</v>
      </c>
      <c r="AL186" s="2622" t="s">
        <v>31</v>
      </c>
      <c r="AM186" s="2622" t="s">
        <v>31</v>
      </c>
      <c r="AN186" s="2622" t="s">
        <v>31</v>
      </c>
      <c r="AO186" s="2622" t="s">
        <v>31</v>
      </c>
      <c r="AP186" s="2622" t="s">
        <v>31</v>
      </c>
      <c r="AQ186" s="2622" t="s">
        <v>31</v>
      </c>
      <c r="AR186" s="2622" t="s">
        <v>31</v>
      </c>
      <c r="AS186" s="2622" t="s">
        <v>31</v>
      </c>
      <c r="AT186" s="2622" t="s">
        <v>31</v>
      </c>
      <c r="AU186" s="2622" t="s">
        <v>31</v>
      </c>
      <c r="AV186" s="2622" t="s">
        <v>31</v>
      </c>
      <c r="AW186" s="2622" t="s">
        <v>28</v>
      </c>
      <c r="AX186" s="2622" t="s">
        <v>31</v>
      </c>
      <c r="AY186" s="2622" t="s">
        <v>1364</v>
      </c>
      <c r="AZ186" s="2626" t="s">
        <v>1380</v>
      </c>
    </row>
    <row r="187" spans="1:52" ht="36" customHeight="1" x14ac:dyDescent="0.15">
      <c r="A187" s="2621" t="s">
        <v>468</v>
      </c>
      <c r="B187" s="2622" t="s">
        <v>18</v>
      </c>
      <c r="C187" s="2623" t="s">
        <v>450</v>
      </c>
      <c r="D187" s="2624" t="s">
        <v>19</v>
      </c>
      <c r="E187" s="2625" t="s">
        <v>469</v>
      </c>
      <c r="F187" s="2622" t="s">
        <v>470</v>
      </c>
      <c r="G187" s="2623" t="s">
        <v>227</v>
      </c>
      <c r="H187" s="2624" t="s">
        <v>490</v>
      </c>
      <c r="I187" s="2622" t="s">
        <v>491</v>
      </c>
      <c r="J187" s="2622" t="s">
        <v>492</v>
      </c>
      <c r="K187" s="2625" t="s">
        <v>471</v>
      </c>
      <c r="L187" s="2625" t="s">
        <v>22</v>
      </c>
      <c r="M187" s="2622" t="s">
        <v>1378</v>
      </c>
      <c r="N187" s="2622" t="s">
        <v>1362</v>
      </c>
      <c r="O187" s="2622" t="s">
        <v>31</v>
      </c>
      <c r="P187" s="2622" t="s">
        <v>31</v>
      </c>
      <c r="Q187" s="2622" t="s">
        <v>31</v>
      </c>
      <c r="R187" s="2622" t="s">
        <v>31</v>
      </c>
      <c r="S187" s="2622" t="s">
        <v>29</v>
      </c>
      <c r="T187" s="2622" t="s">
        <v>31</v>
      </c>
      <c r="U187" s="2622" t="s">
        <v>1364</v>
      </c>
      <c r="V187" s="2622" t="s">
        <v>31</v>
      </c>
      <c r="W187" s="2622" t="s">
        <v>29</v>
      </c>
      <c r="X187" s="2622" t="s">
        <v>31</v>
      </c>
      <c r="Y187" s="2622" t="s">
        <v>28</v>
      </c>
      <c r="Z187" s="2622" t="s">
        <v>31</v>
      </c>
      <c r="AA187" s="2622" t="s">
        <v>31</v>
      </c>
      <c r="AB187" s="2622" t="s">
        <v>31</v>
      </c>
      <c r="AC187" s="2622" t="s">
        <v>28</v>
      </c>
      <c r="AD187" s="2622" t="s">
        <v>31</v>
      </c>
      <c r="AE187" s="2622" t="s">
        <v>1372</v>
      </c>
      <c r="AF187" s="2622" t="s">
        <v>1382</v>
      </c>
      <c r="AG187" s="2622" t="s">
        <v>31</v>
      </c>
      <c r="AH187" s="2622" t="s">
        <v>31</v>
      </c>
      <c r="AI187" s="2622" t="s">
        <v>31</v>
      </c>
      <c r="AJ187" s="2622" t="s">
        <v>31</v>
      </c>
      <c r="AK187" s="2622" t="s">
        <v>31</v>
      </c>
      <c r="AL187" s="2622" t="s">
        <v>31</v>
      </c>
      <c r="AM187" s="2622" t="s">
        <v>31</v>
      </c>
      <c r="AN187" s="2622" t="s">
        <v>31</v>
      </c>
      <c r="AO187" s="2622" t="s">
        <v>31</v>
      </c>
      <c r="AP187" s="2622" t="s">
        <v>31</v>
      </c>
      <c r="AQ187" s="2622" t="s">
        <v>31</v>
      </c>
      <c r="AR187" s="2622" t="s">
        <v>31</v>
      </c>
      <c r="AS187" s="2622" t="s">
        <v>31</v>
      </c>
      <c r="AT187" s="2622" t="s">
        <v>31</v>
      </c>
      <c r="AU187" s="2622" t="s">
        <v>31</v>
      </c>
      <c r="AV187" s="2622" t="s">
        <v>31</v>
      </c>
      <c r="AW187" s="2622" t="s">
        <v>28</v>
      </c>
      <c r="AX187" s="2622" t="s">
        <v>31</v>
      </c>
      <c r="AY187" s="2622" t="s">
        <v>1375</v>
      </c>
      <c r="AZ187" s="2626" t="s">
        <v>1481</v>
      </c>
    </row>
    <row r="188" spans="1:52" ht="36" customHeight="1" x14ac:dyDescent="0.15">
      <c r="A188" s="2621" t="s">
        <v>618</v>
      </c>
      <c r="B188" s="2622" t="s">
        <v>18</v>
      </c>
      <c r="C188" s="2623" t="s">
        <v>450</v>
      </c>
      <c r="D188" s="2624" t="s">
        <v>19</v>
      </c>
      <c r="E188" s="2625" t="s">
        <v>619</v>
      </c>
      <c r="F188" s="2622" t="s">
        <v>620</v>
      </c>
      <c r="G188" s="2623" t="s">
        <v>227</v>
      </c>
      <c r="H188" s="2624" t="s">
        <v>621</v>
      </c>
      <c r="I188" s="2622" t="s">
        <v>622</v>
      </c>
      <c r="J188" s="2622" t="s">
        <v>623</v>
      </c>
      <c r="K188" s="2625" t="s">
        <v>1306</v>
      </c>
      <c r="L188" s="2625" t="s">
        <v>22</v>
      </c>
      <c r="M188" s="2622" t="s">
        <v>1378</v>
      </c>
      <c r="N188" s="2622" t="s">
        <v>1362</v>
      </c>
      <c r="O188" s="2622" t="s">
        <v>31</v>
      </c>
      <c r="P188" s="2622" t="s">
        <v>29</v>
      </c>
      <c r="Q188" s="2622" t="s">
        <v>31</v>
      </c>
      <c r="R188" s="2622" t="s">
        <v>31</v>
      </c>
      <c r="S188" s="2622" t="s">
        <v>29</v>
      </c>
      <c r="T188" s="2622" t="s">
        <v>31</v>
      </c>
      <c r="U188" s="2622" t="s">
        <v>1364</v>
      </c>
      <c r="V188" s="2622" t="s">
        <v>31</v>
      </c>
      <c r="W188" s="2622" t="s">
        <v>29</v>
      </c>
      <c r="X188" s="2622" t="s">
        <v>31</v>
      </c>
      <c r="Y188" s="2622" t="s">
        <v>28</v>
      </c>
      <c r="Z188" s="2622" t="s">
        <v>31</v>
      </c>
      <c r="AA188" s="2622" t="s">
        <v>31</v>
      </c>
      <c r="AB188" s="2622" t="s">
        <v>31</v>
      </c>
      <c r="AC188" s="2622" t="s">
        <v>28</v>
      </c>
      <c r="AD188" s="2622" t="s">
        <v>31</v>
      </c>
      <c r="AE188" s="2622" t="s">
        <v>29</v>
      </c>
      <c r="AF188" s="2622" t="s">
        <v>1365</v>
      </c>
      <c r="AG188" s="2622" t="s">
        <v>31</v>
      </c>
      <c r="AH188" s="2622" t="s">
        <v>31</v>
      </c>
      <c r="AI188" s="2622" t="s">
        <v>31</v>
      </c>
      <c r="AJ188" s="2622" t="s">
        <v>29</v>
      </c>
      <c r="AK188" s="2622" t="s">
        <v>29</v>
      </c>
      <c r="AL188" s="2622" t="s">
        <v>31</v>
      </c>
      <c r="AM188" s="2622" t="s">
        <v>31</v>
      </c>
      <c r="AN188" s="2622" t="s">
        <v>31</v>
      </c>
      <c r="AO188" s="2622" t="s">
        <v>31</v>
      </c>
      <c r="AP188" s="2622" t="s">
        <v>31</v>
      </c>
      <c r="AQ188" s="2622" t="s">
        <v>31</v>
      </c>
      <c r="AR188" s="2622" t="s">
        <v>31</v>
      </c>
      <c r="AS188" s="2622" t="s">
        <v>31</v>
      </c>
      <c r="AT188" s="2622" t="s">
        <v>31</v>
      </c>
      <c r="AU188" s="2622" t="s">
        <v>31</v>
      </c>
      <c r="AV188" s="2622" t="s">
        <v>31</v>
      </c>
      <c r="AW188" s="2622" t="s">
        <v>28</v>
      </c>
      <c r="AX188" s="2622" t="s">
        <v>31</v>
      </c>
      <c r="AY188" s="2622" t="s">
        <v>1366</v>
      </c>
      <c r="AZ188" s="2626" t="s">
        <v>1453</v>
      </c>
    </row>
    <row r="189" spans="1:52" ht="36" customHeight="1" x14ac:dyDescent="0.15">
      <c r="A189" s="2621" t="s">
        <v>293</v>
      </c>
      <c r="B189" s="2622" t="s">
        <v>18</v>
      </c>
      <c r="C189" s="2623" t="s">
        <v>450</v>
      </c>
      <c r="D189" s="2624" t="s">
        <v>19</v>
      </c>
      <c r="E189" s="2625" t="s">
        <v>294</v>
      </c>
      <c r="F189" s="2622" t="s">
        <v>295</v>
      </c>
      <c r="G189" s="2623" t="s">
        <v>296</v>
      </c>
      <c r="H189" s="2624" t="s">
        <v>297</v>
      </c>
      <c r="I189" s="2622" t="s">
        <v>1085</v>
      </c>
      <c r="J189" s="2622" t="s">
        <v>299</v>
      </c>
      <c r="K189" s="2625" t="s">
        <v>300</v>
      </c>
      <c r="L189" s="2625" t="s">
        <v>22</v>
      </c>
      <c r="M189" s="2622" t="s">
        <v>1378</v>
      </c>
      <c r="N189" s="2622" t="s">
        <v>1362</v>
      </c>
      <c r="O189" s="2622" t="s">
        <v>31</v>
      </c>
      <c r="P189" s="2622" t="s">
        <v>31</v>
      </c>
      <c r="Q189" s="2622" t="s">
        <v>31</v>
      </c>
      <c r="R189" s="2622" t="s">
        <v>1363</v>
      </c>
      <c r="S189" s="2622" t="s">
        <v>31</v>
      </c>
      <c r="T189" s="2622" t="s">
        <v>31</v>
      </c>
      <c r="U189" s="2622" t="s">
        <v>1364</v>
      </c>
      <c r="V189" s="2622" t="s">
        <v>31</v>
      </c>
      <c r="W189" s="2622" t="s">
        <v>31</v>
      </c>
      <c r="X189" s="2622" t="s">
        <v>31</v>
      </c>
      <c r="Y189" s="2622" t="s">
        <v>28</v>
      </c>
      <c r="Z189" s="2622" t="s">
        <v>31</v>
      </c>
      <c r="AA189" s="2622" t="s">
        <v>31</v>
      </c>
      <c r="AB189" s="2622" t="s">
        <v>31</v>
      </c>
      <c r="AC189" s="2622" t="s">
        <v>28</v>
      </c>
      <c r="AD189" s="2622" t="s">
        <v>31</v>
      </c>
      <c r="AE189" s="2622" t="s">
        <v>29</v>
      </c>
      <c r="AF189" s="2622" t="s">
        <v>1382</v>
      </c>
      <c r="AG189" s="2622" t="s">
        <v>31</v>
      </c>
      <c r="AH189" s="2622" t="s">
        <v>31</v>
      </c>
      <c r="AI189" s="2622" t="s">
        <v>31</v>
      </c>
      <c r="AJ189" s="2622" t="s">
        <v>31</v>
      </c>
      <c r="AK189" s="2622" t="s">
        <v>31</v>
      </c>
      <c r="AL189" s="2622" t="s">
        <v>31</v>
      </c>
      <c r="AM189" s="2622" t="s">
        <v>31</v>
      </c>
      <c r="AN189" s="2622" t="s">
        <v>31</v>
      </c>
      <c r="AO189" s="2622" t="s">
        <v>31</v>
      </c>
      <c r="AP189" s="2622" t="s">
        <v>31</v>
      </c>
      <c r="AQ189" s="2622" t="s">
        <v>31</v>
      </c>
      <c r="AR189" s="2622" t="s">
        <v>31</v>
      </c>
      <c r="AS189" s="2622" t="s">
        <v>31</v>
      </c>
      <c r="AT189" s="2622" t="s">
        <v>31</v>
      </c>
      <c r="AU189" s="2622" t="s">
        <v>31</v>
      </c>
      <c r="AV189" s="2622" t="s">
        <v>31</v>
      </c>
      <c r="AW189" s="2622" t="s">
        <v>28</v>
      </c>
      <c r="AX189" s="2622" t="s">
        <v>31</v>
      </c>
      <c r="AY189" s="2622" t="s">
        <v>28</v>
      </c>
      <c r="AZ189" s="2626" t="s">
        <v>1383</v>
      </c>
    </row>
    <row r="190" spans="1:52" ht="36" customHeight="1" x14ac:dyDescent="0.15">
      <c r="A190" s="2621" t="s">
        <v>459</v>
      </c>
      <c r="B190" s="2622" t="s">
        <v>18</v>
      </c>
      <c r="C190" s="2623" t="s">
        <v>450</v>
      </c>
      <c r="D190" s="2624" t="s">
        <v>19</v>
      </c>
      <c r="E190" s="2625" t="s">
        <v>460</v>
      </c>
      <c r="F190" s="2622" t="s">
        <v>461</v>
      </c>
      <c r="G190" s="2623" t="s">
        <v>296</v>
      </c>
      <c r="H190" s="2624" t="s">
        <v>462</v>
      </c>
      <c r="I190" s="2622" t="s">
        <v>463</v>
      </c>
      <c r="J190" s="2622" t="s">
        <v>464</v>
      </c>
      <c r="K190" s="2625" t="s">
        <v>465</v>
      </c>
      <c r="L190" s="2625" t="s">
        <v>22</v>
      </c>
      <c r="M190" s="2622" t="s">
        <v>1378</v>
      </c>
      <c r="N190" s="2622" t="s">
        <v>1362</v>
      </c>
      <c r="O190" s="2622" t="s">
        <v>31</v>
      </c>
      <c r="P190" s="2622" t="s">
        <v>31</v>
      </c>
      <c r="Q190" s="2622" t="s">
        <v>31</v>
      </c>
      <c r="R190" s="2622" t="s">
        <v>1363</v>
      </c>
      <c r="S190" s="2622" t="s">
        <v>29</v>
      </c>
      <c r="T190" s="2622" t="s">
        <v>31</v>
      </c>
      <c r="U190" s="2622" t="s">
        <v>1364</v>
      </c>
      <c r="V190" s="2622" t="s">
        <v>31</v>
      </c>
      <c r="W190" s="2622" t="s">
        <v>29</v>
      </c>
      <c r="X190" s="2622" t="s">
        <v>31</v>
      </c>
      <c r="Y190" s="2622" t="s">
        <v>28</v>
      </c>
      <c r="Z190" s="2622" t="s">
        <v>31</v>
      </c>
      <c r="AA190" s="2622" t="s">
        <v>31</v>
      </c>
      <c r="AB190" s="2622" t="s">
        <v>31</v>
      </c>
      <c r="AC190" s="2622" t="s">
        <v>28</v>
      </c>
      <c r="AD190" s="2622" t="s">
        <v>31</v>
      </c>
      <c r="AE190" s="2622" t="s">
        <v>31</v>
      </c>
      <c r="AF190" s="2622" t="s">
        <v>1368</v>
      </c>
      <c r="AG190" s="2622" t="s">
        <v>31</v>
      </c>
      <c r="AH190" s="2622" t="s">
        <v>31</v>
      </c>
      <c r="AI190" s="2622" t="s">
        <v>31</v>
      </c>
      <c r="AJ190" s="2622" t="s">
        <v>31</v>
      </c>
      <c r="AK190" s="2622" t="s">
        <v>29</v>
      </c>
      <c r="AL190" s="2622" t="s">
        <v>31</v>
      </c>
      <c r="AM190" s="2622" t="s">
        <v>31</v>
      </c>
      <c r="AN190" s="2622" t="s">
        <v>31</v>
      </c>
      <c r="AO190" s="2622" t="s">
        <v>31</v>
      </c>
      <c r="AP190" s="2622" t="s">
        <v>31</v>
      </c>
      <c r="AQ190" s="2622" t="s">
        <v>31</v>
      </c>
      <c r="AR190" s="2622" t="s">
        <v>31</v>
      </c>
      <c r="AS190" s="2622" t="s">
        <v>31</v>
      </c>
      <c r="AT190" s="2622" t="s">
        <v>31</v>
      </c>
      <c r="AU190" s="2622" t="s">
        <v>31</v>
      </c>
      <c r="AV190" s="2622" t="s">
        <v>31</v>
      </c>
      <c r="AW190" s="2622" t="s">
        <v>28</v>
      </c>
      <c r="AX190" s="2622" t="s">
        <v>31</v>
      </c>
      <c r="AY190" s="2622" t="s">
        <v>1369</v>
      </c>
      <c r="AZ190" s="2626" t="s">
        <v>1453</v>
      </c>
    </row>
    <row r="191" spans="1:52" ht="36" customHeight="1" x14ac:dyDescent="0.15">
      <c r="A191" s="2621" t="s">
        <v>231</v>
      </c>
      <c r="B191" s="2622" t="s">
        <v>18</v>
      </c>
      <c r="C191" s="2623" t="s">
        <v>450</v>
      </c>
      <c r="D191" s="2624" t="s">
        <v>19</v>
      </c>
      <c r="E191" s="2625" t="s">
        <v>287</v>
      </c>
      <c r="F191" s="2622" t="s">
        <v>232</v>
      </c>
      <c r="G191" s="2623" t="s">
        <v>233</v>
      </c>
      <c r="H191" s="2624" t="s">
        <v>288</v>
      </c>
      <c r="I191" s="2622" t="s">
        <v>234</v>
      </c>
      <c r="J191" s="2622" t="s">
        <v>331</v>
      </c>
      <c r="K191" s="2625" t="s">
        <v>235</v>
      </c>
      <c r="L191" s="2625" t="s">
        <v>22</v>
      </c>
      <c r="M191" s="2622" t="s">
        <v>1378</v>
      </c>
      <c r="N191" s="2622" t="s">
        <v>1379</v>
      </c>
      <c r="O191" s="2622" t="s">
        <v>31</v>
      </c>
      <c r="P191" s="2622" t="s">
        <v>31</v>
      </c>
      <c r="Q191" s="2622" t="s">
        <v>31</v>
      </c>
      <c r="R191" s="2622" t="s">
        <v>1363</v>
      </c>
      <c r="S191" s="2622" t="s">
        <v>31</v>
      </c>
      <c r="T191" s="2622" t="s">
        <v>31</v>
      </c>
      <c r="U191" s="2622" t="s">
        <v>1364</v>
      </c>
      <c r="V191" s="2622" t="s">
        <v>31</v>
      </c>
      <c r="W191" s="2622" t="s">
        <v>31</v>
      </c>
      <c r="X191" s="2622" t="s">
        <v>31</v>
      </c>
      <c r="Y191" s="2622" t="s">
        <v>28</v>
      </c>
      <c r="Z191" s="2622" t="s">
        <v>31</v>
      </c>
      <c r="AA191" s="2622" t="s">
        <v>31</v>
      </c>
      <c r="AB191" s="2622" t="s">
        <v>31</v>
      </c>
      <c r="AC191" s="2622" t="s">
        <v>28</v>
      </c>
      <c r="AD191" s="2622" t="s">
        <v>31</v>
      </c>
      <c r="AE191" s="2622" t="s">
        <v>29</v>
      </c>
      <c r="AF191" s="2622" t="s">
        <v>1368</v>
      </c>
      <c r="AG191" s="2622" t="s">
        <v>31</v>
      </c>
      <c r="AH191" s="2622" t="s">
        <v>31</v>
      </c>
      <c r="AI191" s="2622" t="s">
        <v>31</v>
      </c>
      <c r="AJ191" s="2622" t="s">
        <v>29</v>
      </c>
      <c r="AK191" s="2622" t="s">
        <v>29</v>
      </c>
      <c r="AL191" s="2622" t="s">
        <v>31</v>
      </c>
      <c r="AM191" s="2622" t="s">
        <v>31</v>
      </c>
      <c r="AN191" s="2622" t="s">
        <v>31</v>
      </c>
      <c r="AO191" s="2622" t="s">
        <v>31</v>
      </c>
      <c r="AP191" s="2622" t="s">
        <v>31</v>
      </c>
      <c r="AQ191" s="2622" t="s">
        <v>31</v>
      </c>
      <c r="AR191" s="2622" t="s">
        <v>31</v>
      </c>
      <c r="AS191" s="2622" t="s">
        <v>31</v>
      </c>
      <c r="AT191" s="2622" t="s">
        <v>31</v>
      </c>
      <c r="AU191" s="2622" t="s">
        <v>31</v>
      </c>
      <c r="AV191" s="2622" t="s">
        <v>31</v>
      </c>
      <c r="AW191" s="2622" t="s">
        <v>28</v>
      </c>
      <c r="AX191" s="2622" t="s">
        <v>31</v>
      </c>
      <c r="AY191" s="2622" t="s">
        <v>28</v>
      </c>
      <c r="AZ191" s="2626" t="s">
        <v>1383</v>
      </c>
    </row>
    <row r="192" spans="1:52" ht="36" customHeight="1" x14ac:dyDescent="0.15">
      <c r="A192" s="2621" t="s">
        <v>355</v>
      </c>
      <c r="B192" s="2622" t="s">
        <v>18</v>
      </c>
      <c r="C192" s="2623" t="s">
        <v>450</v>
      </c>
      <c r="D192" s="2624" t="s">
        <v>19</v>
      </c>
      <c r="E192" s="2625" t="s">
        <v>356</v>
      </c>
      <c r="F192" s="2622" t="s">
        <v>357</v>
      </c>
      <c r="G192" s="2623" t="s">
        <v>233</v>
      </c>
      <c r="H192" s="2624" t="s">
        <v>1015</v>
      </c>
      <c r="I192" s="2622" t="s">
        <v>1014</v>
      </c>
      <c r="J192" s="2622" t="s">
        <v>1014</v>
      </c>
      <c r="K192" s="2625" t="s">
        <v>361</v>
      </c>
      <c r="L192" s="2625" t="s">
        <v>22</v>
      </c>
      <c r="M192" s="2622" t="s">
        <v>1378</v>
      </c>
      <c r="N192" s="2622" t="s">
        <v>1362</v>
      </c>
      <c r="O192" s="2622" t="s">
        <v>31</v>
      </c>
      <c r="P192" s="2622" t="s">
        <v>31</v>
      </c>
      <c r="Q192" s="2622" t="s">
        <v>31</v>
      </c>
      <c r="R192" s="2622" t="s">
        <v>1363</v>
      </c>
      <c r="S192" s="2622" t="s">
        <v>29</v>
      </c>
      <c r="T192" s="2622" t="s">
        <v>31</v>
      </c>
      <c r="U192" s="2622" t="s">
        <v>1364</v>
      </c>
      <c r="V192" s="2622" t="s">
        <v>31</v>
      </c>
      <c r="W192" s="2622" t="s">
        <v>29</v>
      </c>
      <c r="X192" s="2622" t="s">
        <v>31</v>
      </c>
      <c r="Y192" s="2622" t="s">
        <v>28</v>
      </c>
      <c r="Z192" s="2622" t="s">
        <v>31</v>
      </c>
      <c r="AA192" s="2622" t="s">
        <v>31</v>
      </c>
      <c r="AB192" s="2622" t="s">
        <v>31</v>
      </c>
      <c r="AC192" s="2622" t="s">
        <v>28</v>
      </c>
      <c r="AD192" s="2622" t="s">
        <v>31</v>
      </c>
      <c r="AE192" s="2622" t="s">
        <v>1372</v>
      </c>
      <c r="AF192" s="2622" t="s">
        <v>1368</v>
      </c>
      <c r="AG192" s="2622" t="s">
        <v>31</v>
      </c>
      <c r="AH192" s="2622" t="s">
        <v>31</v>
      </c>
      <c r="AI192" s="2622" t="s">
        <v>31</v>
      </c>
      <c r="AJ192" s="2622" t="s">
        <v>29</v>
      </c>
      <c r="AK192" s="2622" t="s">
        <v>29</v>
      </c>
      <c r="AL192" s="2622" t="s">
        <v>31</v>
      </c>
      <c r="AM192" s="2622" t="s">
        <v>31</v>
      </c>
      <c r="AN192" s="2622" t="s">
        <v>31</v>
      </c>
      <c r="AO192" s="2622" t="s">
        <v>31</v>
      </c>
      <c r="AP192" s="2622" t="s">
        <v>31</v>
      </c>
      <c r="AQ192" s="2622" t="s">
        <v>31</v>
      </c>
      <c r="AR192" s="2622" t="s">
        <v>31</v>
      </c>
      <c r="AS192" s="2622" t="s">
        <v>31</v>
      </c>
      <c r="AT192" s="2622" t="s">
        <v>31</v>
      </c>
      <c r="AU192" s="2622" t="s">
        <v>31</v>
      </c>
      <c r="AV192" s="2622" t="s">
        <v>31</v>
      </c>
      <c r="AW192" s="2622" t="s">
        <v>28</v>
      </c>
      <c r="AX192" s="2622" t="s">
        <v>31</v>
      </c>
      <c r="AY192" s="2622" t="s">
        <v>1364</v>
      </c>
      <c r="AZ192" s="2626" t="s">
        <v>1385</v>
      </c>
    </row>
    <row r="193" spans="1:52" ht="36" customHeight="1" x14ac:dyDescent="0.15">
      <c r="A193" s="2621" t="s">
        <v>755</v>
      </c>
      <c r="B193" s="2622" t="s">
        <v>18</v>
      </c>
      <c r="C193" s="2623" t="s">
        <v>450</v>
      </c>
      <c r="D193" s="2624" t="s">
        <v>19</v>
      </c>
      <c r="E193" s="2625" t="s">
        <v>756</v>
      </c>
      <c r="F193" s="2622" t="s">
        <v>757</v>
      </c>
      <c r="G193" s="2623" t="s">
        <v>233</v>
      </c>
      <c r="H193" s="2624" t="s">
        <v>758</v>
      </c>
      <c r="I193" s="2622" t="s">
        <v>759</v>
      </c>
      <c r="J193" s="2622" t="s">
        <v>760</v>
      </c>
      <c r="K193" s="2625" t="s">
        <v>761</v>
      </c>
      <c r="L193" s="2625" t="s">
        <v>22</v>
      </c>
      <c r="M193" s="2622" t="s">
        <v>1378</v>
      </c>
      <c r="N193" s="2622" t="s">
        <v>1362</v>
      </c>
      <c r="O193" s="2622" t="s">
        <v>31</v>
      </c>
      <c r="P193" s="2622" t="s">
        <v>31</v>
      </c>
      <c r="Q193" s="2622" t="s">
        <v>31</v>
      </c>
      <c r="R193" s="2622" t="s">
        <v>31</v>
      </c>
      <c r="S193" s="2622" t="s">
        <v>29</v>
      </c>
      <c r="T193" s="2622" t="s">
        <v>31</v>
      </c>
      <c r="U193" s="2622" t="s">
        <v>1364</v>
      </c>
      <c r="V193" s="2622" t="s">
        <v>31</v>
      </c>
      <c r="W193" s="2622" t="s">
        <v>31</v>
      </c>
      <c r="X193" s="2622" t="s">
        <v>31</v>
      </c>
      <c r="Y193" s="2622" t="s">
        <v>28</v>
      </c>
      <c r="Z193" s="2622" t="s">
        <v>31</v>
      </c>
      <c r="AA193" s="2622" t="s">
        <v>31</v>
      </c>
      <c r="AB193" s="2622" t="s">
        <v>31</v>
      </c>
      <c r="AC193" s="2622" t="s">
        <v>28</v>
      </c>
      <c r="AD193" s="2622" t="s">
        <v>31</v>
      </c>
      <c r="AE193" s="2622" t="s">
        <v>29</v>
      </c>
      <c r="AF193" s="2622" t="s">
        <v>1368</v>
      </c>
      <c r="AG193" s="2622" t="s">
        <v>31</v>
      </c>
      <c r="AH193" s="2622" t="s">
        <v>31</v>
      </c>
      <c r="AI193" s="2622" t="s">
        <v>31</v>
      </c>
      <c r="AJ193" s="2622" t="s">
        <v>29</v>
      </c>
      <c r="AK193" s="2622" t="s">
        <v>29</v>
      </c>
      <c r="AL193" s="2622" t="s">
        <v>31</v>
      </c>
      <c r="AM193" s="2622" t="s">
        <v>31</v>
      </c>
      <c r="AN193" s="2622" t="s">
        <v>31</v>
      </c>
      <c r="AO193" s="2622" t="s">
        <v>31</v>
      </c>
      <c r="AP193" s="2622" t="s">
        <v>31</v>
      </c>
      <c r="AQ193" s="2622" t="s">
        <v>31</v>
      </c>
      <c r="AR193" s="2622" t="s">
        <v>31</v>
      </c>
      <c r="AS193" s="2622" t="s">
        <v>31</v>
      </c>
      <c r="AT193" s="2622" t="s">
        <v>31</v>
      </c>
      <c r="AU193" s="2622" t="s">
        <v>31</v>
      </c>
      <c r="AV193" s="2622" t="s">
        <v>31</v>
      </c>
      <c r="AW193" s="2622" t="s">
        <v>28</v>
      </c>
      <c r="AX193" s="2622" t="s">
        <v>31</v>
      </c>
      <c r="AY193" s="2622" t="s">
        <v>1366</v>
      </c>
      <c r="AZ193" s="2626" t="s">
        <v>1484</v>
      </c>
    </row>
    <row r="194" spans="1:52" ht="36" customHeight="1" x14ac:dyDescent="0.15">
      <c r="A194" s="2621" t="s">
        <v>236</v>
      </c>
      <c r="B194" s="2622" t="s">
        <v>18</v>
      </c>
      <c r="C194" s="2623" t="s">
        <v>450</v>
      </c>
      <c r="D194" s="2624" t="s">
        <v>19</v>
      </c>
      <c r="E194" s="2625" t="s">
        <v>237</v>
      </c>
      <c r="F194" s="2622" t="s">
        <v>238</v>
      </c>
      <c r="G194" s="2623" t="s">
        <v>239</v>
      </c>
      <c r="H194" s="2624" t="s">
        <v>240</v>
      </c>
      <c r="I194" s="2622" t="s">
        <v>241</v>
      </c>
      <c r="J194" s="2622" t="s">
        <v>241</v>
      </c>
      <c r="K194" s="2625" t="s">
        <v>242</v>
      </c>
      <c r="L194" s="2625" t="s">
        <v>22</v>
      </c>
      <c r="M194" s="2622" t="s">
        <v>1378</v>
      </c>
      <c r="N194" s="2622" t="s">
        <v>1379</v>
      </c>
      <c r="O194" s="2622" t="s">
        <v>31</v>
      </c>
      <c r="P194" s="2622" t="s">
        <v>31</v>
      </c>
      <c r="Q194" s="2622" t="s">
        <v>31</v>
      </c>
      <c r="R194" s="2622" t="s">
        <v>1363</v>
      </c>
      <c r="S194" s="2622" t="s">
        <v>31</v>
      </c>
      <c r="T194" s="2622" t="s">
        <v>31</v>
      </c>
      <c r="U194" s="2622" t="s">
        <v>1364</v>
      </c>
      <c r="V194" s="2622" t="s">
        <v>31</v>
      </c>
      <c r="W194" s="2622" t="s">
        <v>31</v>
      </c>
      <c r="X194" s="2622" t="s">
        <v>31</v>
      </c>
      <c r="Y194" s="2622" t="s">
        <v>28</v>
      </c>
      <c r="Z194" s="2622" t="s">
        <v>31</v>
      </c>
      <c r="AA194" s="2622" t="s">
        <v>31</v>
      </c>
      <c r="AB194" s="2622" t="s">
        <v>31</v>
      </c>
      <c r="AC194" s="2622" t="s">
        <v>28</v>
      </c>
      <c r="AD194" s="2622" t="s">
        <v>31</v>
      </c>
      <c r="AE194" s="2622" t="s">
        <v>29</v>
      </c>
      <c r="AF194" s="2622" t="s">
        <v>1368</v>
      </c>
      <c r="AG194" s="2622" t="s">
        <v>31</v>
      </c>
      <c r="AH194" s="2622" t="s">
        <v>31</v>
      </c>
      <c r="AI194" s="2622" t="s">
        <v>31</v>
      </c>
      <c r="AJ194" s="2622" t="s">
        <v>31</v>
      </c>
      <c r="AK194" s="2622" t="s">
        <v>29</v>
      </c>
      <c r="AL194" s="2622" t="s">
        <v>31</v>
      </c>
      <c r="AM194" s="2622" t="s">
        <v>31</v>
      </c>
      <c r="AN194" s="2622" t="s">
        <v>31</v>
      </c>
      <c r="AO194" s="2622" t="s">
        <v>31</v>
      </c>
      <c r="AP194" s="2622" t="s">
        <v>31</v>
      </c>
      <c r="AQ194" s="2622" t="s">
        <v>31</v>
      </c>
      <c r="AR194" s="2622" t="s">
        <v>31</v>
      </c>
      <c r="AS194" s="2622" t="s">
        <v>31</v>
      </c>
      <c r="AT194" s="2622" t="s">
        <v>31</v>
      </c>
      <c r="AU194" s="2622" t="s">
        <v>31</v>
      </c>
      <c r="AV194" s="2622" t="s">
        <v>31</v>
      </c>
      <c r="AW194" s="2622" t="s">
        <v>28</v>
      </c>
      <c r="AX194" s="2622" t="s">
        <v>31</v>
      </c>
      <c r="AY194" s="2622" t="s">
        <v>1364</v>
      </c>
      <c r="AZ194" s="2626" t="s">
        <v>1374</v>
      </c>
    </row>
    <row r="195" spans="1:52" ht="36" customHeight="1" x14ac:dyDescent="0.15">
      <c r="A195" s="2621" t="s">
        <v>985</v>
      </c>
      <c r="B195" s="2622" t="s">
        <v>18</v>
      </c>
      <c r="C195" s="2623" t="s">
        <v>450</v>
      </c>
      <c r="D195" s="2624" t="s">
        <v>19</v>
      </c>
      <c r="E195" s="2625" t="s">
        <v>986</v>
      </c>
      <c r="F195" s="2622" t="s">
        <v>987</v>
      </c>
      <c r="G195" s="2623" t="s">
        <v>603</v>
      </c>
      <c r="H195" s="2624" t="s">
        <v>988</v>
      </c>
      <c r="I195" s="2622" t="s">
        <v>989</v>
      </c>
      <c r="J195" s="2622" t="s">
        <v>990</v>
      </c>
      <c r="K195" s="2625" t="s">
        <v>991</v>
      </c>
      <c r="L195" s="2625" t="s">
        <v>22</v>
      </c>
      <c r="M195" s="2622" t="s">
        <v>1378</v>
      </c>
      <c r="N195" s="2622" t="s">
        <v>1362</v>
      </c>
      <c r="O195" s="2622" t="s">
        <v>31</v>
      </c>
      <c r="P195" s="2622" t="s">
        <v>31</v>
      </c>
      <c r="Q195" s="2622" t="s">
        <v>31</v>
      </c>
      <c r="R195" s="2622" t="s">
        <v>1371</v>
      </c>
      <c r="S195" s="2622" t="s">
        <v>29</v>
      </c>
      <c r="T195" s="2622" t="s">
        <v>31</v>
      </c>
      <c r="U195" s="2622" t="s">
        <v>1364</v>
      </c>
      <c r="V195" s="2622" t="s">
        <v>31</v>
      </c>
      <c r="W195" s="2622" t="s">
        <v>29</v>
      </c>
      <c r="X195" s="2622" t="s">
        <v>31</v>
      </c>
      <c r="Y195" s="2622" t="s">
        <v>28</v>
      </c>
      <c r="Z195" s="2622" t="s">
        <v>31</v>
      </c>
      <c r="AA195" s="2622" t="s">
        <v>31</v>
      </c>
      <c r="AB195" s="2622" t="s">
        <v>31</v>
      </c>
      <c r="AC195" s="2622" t="s">
        <v>28</v>
      </c>
      <c r="AD195" s="2622" t="s">
        <v>31</v>
      </c>
      <c r="AE195" s="2622" t="s">
        <v>29</v>
      </c>
      <c r="AF195" s="2622" t="s">
        <v>1368</v>
      </c>
      <c r="AG195" s="2622" t="s">
        <v>31</v>
      </c>
      <c r="AH195" s="2622" t="s">
        <v>31</v>
      </c>
      <c r="AI195" s="2622" t="s">
        <v>31</v>
      </c>
      <c r="AJ195" s="2622" t="s">
        <v>29</v>
      </c>
      <c r="AK195" s="2622" t="s">
        <v>31</v>
      </c>
      <c r="AL195" s="2622" t="s">
        <v>31</v>
      </c>
      <c r="AM195" s="2622" t="s">
        <v>31</v>
      </c>
      <c r="AN195" s="2622" t="s">
        <v>31</v>
      </c>
      <c r="AO195" s="2622" t="s">
        <v>31</v>
      </c>
      <c r="AP195" s="2622" t="s">
        <v>31</v>
      </c>
      <c r="AQ195" s="2622" t="s">
        <v>31</v>
      </c>
      <c r="AR195" s="2622" t="s">
        <v>31</v>
      </c>
      <c r="AS195" s="2622" t="s">
        <v>31</v>
      </c>
      <c r="AT195" s="2622" t="s">
        <v>31</v>
      </c>
      <c r="AU195" s="2622" t="s">
        <v>31</v>
      </c>
      <c r="AV195" s="2622" t="s">
        <v>31</v>
      </c>
      <c r="AW195" s="2622" t="s">
        <v>28</v>
      </c>
      <c r="AX195" s="2622" t="s">
        <v>31</v>
      </c>
      <c r="AY195" s="2622" t="s">
        <v>1369</v>
      </c>
      <c r="AZ195" s="2626" t="s">
        <v>1444</v>
      </c>
    </row>
    <row r="196" spans="1:52" ht="36" customHeight="1" x14ac:dyDescent="0.15">
      <c r="A196" s="2621" t="s">
        <v>600</v>
      </c>
      <c r="B196" s="2622" t="s">
        <v>18</v>
      </c>
      <c r="C196" s="2623" t="s">
        <v>450</v>
      </c>
      <c r="D196" s="2624" t="s">
        <v>19</v>
      </c>
      <c r="E196" s="2625" t="s">
        <v>601</v>
      </c>
      <c r="F196" s="2622" t="s">
        <v>602</v>
      </c>
      <c r="G196" s="2623" t="s">
        <v>603</v>
      </c>
      <c r="H196" s="2624" t="s">
        <v>604</v>
      </c>
      <c r="I196" s="2622" t="s">
        <v>605</v>
      </c>
      <c r="J196" s="2622" t="s">
        <v>606</v>
      </c>
      <c r="K196" s="2625" t="s">
        <v>1306</v>
      </c>
      <c r="L196" s="2625" t="s">
        <v>22</v>
      </c>
      <c r="M196" s="2622" t="s">
        <v>1378</v>
      </c>
      <c r="N196" s="2622" t="s">
        <v>1362</v>
      </c>
      <c r="O196" s="2622" t="s">
        <v>31</v>
      </c>
      <c r="P196" s="2622" t="s">
        <v>29</v>
      </c>
      <c r="Q196" s="2622" t="s">
        <v>31</v>
      </c>
      <c r="R196" s="2622" t="s">
        <v>31</v>
      </c>
      <c r="S196" s="2622" t="s">
        <v>29</v>
      </c>
      <c r="T196" s="2622" t="s">
        <v>31</v>
      </c>
      <c r="U196" s="2622" t="s">
        <v>1364</v>
      </c>
      <c r="V196" s="2622" t="s">
        <v>31</v>
      </c>
      <c r="W196" s="2622" t="s">
        <v>29</v>
      </c>
      <c r="X196" s="2622" t="s">
        <v>31</v>
      </c>
      <c r="Y196" s="2622" t="s">
        <v>28</v>
      </c>
      <c r="Z196" s="2622" t="s">
        <v>31</v>
      </c>
      <c r="AA196" s="2622" t="s">
        <v>31</v>
      </c>
      <c r="AB196" s="2622" t="s">
        <v>31</v>
      </c>
      <c r="AC196" s="2622" t="s">
        <v>28</v>
      </c>
      <c r="AD196" s="2622" t="s">
        <v>31</v>
      </c>
      <c r="AE196" s="2622" t="s">
        <v>29</v>
      </c>
      <c r="AF196" s="2622" t="s">
        <v>1365</v>
      </c>
      <c r="AG196" s="2622" t="s">
        <v>31</v>
      </c>
      <c r="AH196" s="2622" t="s">
        <v>31</v>
      </c>
      <c r="AI196" s="2622" t="s">
        <v>31</v>
      </c>
      <c r="AJ196" s="2622" t="s">
        <v>29</v>
      </c>
      <c r="AK196" s="2622" t="s">
        <v>31</v>
      </c>
      <c r="AL196" s="2622" t="s">
        <v>31</v>
      </c>
      <c r="AM196" s="2622" t="s">
        <v>31</v>
      </c>
      <c r="AN196" s="2622" t="s">
        <v>31</v>
      </c>
      <c r="AO196" s="2622" t="s">
        <v>31</v>
      </c>
      <c r="AP196" s="2622" t="s">
        <v>31</v>
      </c>
      <c r="AQ196" s="2622" t="s">
        <v>31</v>
      </c>
      <c r="AR196" s="2622" t="s">
        <v>31</v>
      </c>
      <c r="AS196" s="2622" t="s">
        <v>31</v>
      </c>
      <c r="AT196" s="2622" t="s">
        <v>31</v>
      </c>
      <c r="AU196" s="2622" t="s">
        <v>31</v>
      </c>
      <c r="AV196" s="2622" t="s">
        <v>31</v>
      </c>
      <c r="AW196" s="2622" t="s">
        <v>28</v>
      </c>
      <c r="AX196" s="2622" t="s">
        <v>31</v>
      </c>
      <c r="AY196" s="2622" t="s">
        <v>1366</v>
      </c>
      <c r="AZ196" s="2626" t="s">
        <v>1380</v>
      </c>
    </row>
    <row r="197" spans="1:52" ht="36" customHeight="1" x14ac:dyDescent="0.15">
      <c r="A197" s="2621" t="s">
        <v>868</v>
      </c>
      <c r="B197" s="2622" t="s">
        <v>18</v>
      </c>
      <c r="C197" s="2623" t="s">
        <v>450</v>
      </c>
      <c r="D197" s="2624" t="s">
        <v>19</v>
      </c>
      <c r="E197" s="2625" t="s">
        <v>869</v>
      </c>
      <c r="F197" s="2622" t="s">
        <v>870</v>
      </c>
      <c r="G197" s="2623" t="s">
        <v>603</v>
      </c>
      <c r="H197" s="2624" t="s">
        <v>871</v>
      </c>
      <c r="I197" s="2622" t="s">
        <v>872</v>
      </c>
      <c r="J197" s="2622" t="s">
        <v>873</v>
      </c>
      <c r="K197" s="2625" t="s">
        <v>874</v>
      </c>
      <c r="L197" s="2625" t="s">
        <v>22</v>
      </c>
      <c r="M197" s="2622" t="s">
        <v>1378</v>
      </c>
      <c r="N197" s="2622" t="s">
        <v>1362</v>
      </c>
      <c r="O197" s="2622" t="s">
        <v>31</v>
      </c>
      <c r="P197" s="2622" t="s">
        <v>31</v>
      </c>
      <c r="Q197" s="2622" t="s">
        <v>31</v>
      </c>
      <c r="R197" s="2622" t="s">
        <v>1363</v>
      </c>
      <c r="S197" s="2622" t="s">
        <v>29</v>
      </c>
      <c r="T197" s="2622" t="s">
        <v>31</v>
      </c>
      <c r="U197" s="2622" t="s">
        <v>1364</v>
      </c>
      <c r="V197" s="2622" t="s">
        <v>31</v>
      </c>
      <c r="W197" s="2622" t="s">
        <v>29</v>
      </c>
      <c r="X197" s="2622" t="s">
        <v>31</v>
      </c>
      <c r="Y197" s="2622" t="s">
        <v>28</v>
      </c>
      <c r="Z197" s="2622" t="s">
        <v>31</v>
      </c>
      <c r="AA197" s="2622" t="s">
        <v>31</v>
      </c>
      <c r="AB197" s="2622" t="s">
        <v>31</v>
      </c>
      <c r="AC197" s="2622" t="s">
        <v>28</v>
      </c>
      <c r="AD197" s="2622" t="s">
        <v>31</v>
      </c>
      <c r="AE197" s="2622" t="s">
        <v>29</v>
      </c>
      <c r="AF197" s="2622" t="s">
        <v>1368</v>
      </c>
      <c r="AG197" s="2622" t="s">
        <v>31</v>
      </c>
      <c r="AH197" s="2622" t="s">
        <v>31</v>
      </c>
      <c r="AI197" s="2622" t="s">
        <v>31</v>
      </c>
      <c r="AJ197" s="2622" t="s">
        <v>29</v>
      </c>
      <c r="AK197" s="2622" t="s">
        <v>31</v>
      </c>
      <c r="AL197" s="2622" t="s">
        <v>31</v>
      </c>
      <c r="AM197" s="2622" t="s">
        <v>31</v>
      </c>
      <c r="AN197" s="2622" t="s">
        <v>31</v>
      </c>
      <c r="AO197" s="2622" t="s">
        <v>31</v>
      </c>
      <c r="AP197" s="2622" t="s">
        <v>31</v>
      </c>
      <c r="AQ197" s="2622" t="s">
        <v>31</v>
      </c>
      <c r="AR197" s="2622" t="s">
        <v>31</v>
      </c>
      <c r="AS197" s="2622" t="s">
        <v>31</v>
      </c>
      <c r="AT197" s="2622" t="s">
        <v>31</v>
      </c>
      <c r="AU197" s="2622" t="s">
        <v>31</v>
      </c>
      <c r="AV197" s="2622" t="s">
        <v>31</v>
      </c>
      <c r="AW197" s="2622" t="s">
        <v>28</v>
      </c>
      <c r="AX197" s="2622" t="s">
        <v>31</v>
      </c>
      <c r="AY197" s="2622" t="s">
        <v>1369</v>
      </c>
      <c r="AZ197" s="2626" t="s">
        <v>1422</v>
      </c>
    </row>
    <row r="198" spans="1:52" ht="36" customHeight="1" x14ac:dyDescent="0.15">
      <c r="A198" s="2621" t="s">
        <v>992</v>
      </c>
      <c r="B198" s="2622" t="s">
        <v>31</v>
      </c>
      <c r="C198" s="2623" t="s">
        <v>450</v>
      </c>
      <c r="D198" s="2624" t="s">
        <v>19</v>
      </c>
      <c r="E198" s="2625" t="s">
        <v>993</v>
      </c>
      <c r="F198" s="2622" t="s">
        <v>994</v>
      </c>
      <c r="G198" s="2623" t="s">
        <v>603</v>
      </c>
      <c r="H198" s="2624" t="s">
        <v>995</v>
      </c>
      <c r="I198" s="2622" t="s">
        <v>996</v>
      </c>
      <c r="J198" s="2622" t="s">
        <v>28</v>
      </c>
      <c r="K198" s="2625" t="s">
        <v>874</v>
      </c>
      <c r="L198" s="2625" t="s">
        <v>22</v>
      </c>
      <c r="M198" s="2622" t="s">
        <v>1378</v>
      </c>
      <c r="N198" s="2622" t="s">
        <v>1362</v>
      </c>
      <c r="O198" s="2622" t="s">
        <v>31</v>
      </c>
      <c r="P198" s="2622" t="s">
        <v>31</v>
      </c>
      <c r="Q198" s="2622" t="s">
        <v>31</v>
      </c>
      <c r="R198" s="2622" t="s">
        <v>1363</v>
      </c>
      <c r="S198" s="2622" t="s">
        <v>29</v>
      </c>
      <c r="T198" s="2622" t="s">
        <v>31</v>
      </c>
      <c r="U198" s="2622" t="s">
        <v>1369</v>
      </c>
      <c r="V198" s="2622" t="s">
        <v>31</v>
      </c>
      <c r="W198" s="2622" t="s">
        <v>29</v>
      </c>
      <c r="X198" s="2622" t="s">
        <v>31</v>
      </c>
      <c r="Y198" s="2622" t="s">
        <v>28</v>
      </c>
      <c r="Z198" s="2622" t="s">
        <v>31</v>
      </c>
      <c r="AA198" s="2622" t="s">
        <v>31</v>
      </c>
      <c r="AB198" s="2622" t="s">
        <v>31</v>
      </c>
      <c r="AC198" s="2622" t="s">
        <v>28</v>
      </c>
      <c r="AD198" s="2622" t="s">
        <v>31</v>
      </c>
      <c r="AE198" s="2622" t="s">
        <v>29</v>
      </c>
      <c r="AF198" s="2622" t="s">
        <v>1365</v>
      </c>
      <c r="AG198" s="2622" t="s">
        <v>31</v>
      </c>
      <c r="AH198" s="2622" t="s">
        <v>31</v>
      </c>
      <c r="AI198" s="2622" t="s">
        <v>31</v>
      </c>
      <c r="AJ198" s="2622" t="s">
        <v>29</v>
      </c>
      <c r="AK198" s="2622" t="s">
        <v>31</v>
      </c>
      <c r="AL198" s="2622" t="s">
        <v>31</v>
      </c>
      <c r="AM198" s="2622" t="s">
        <v>31</v>
      </c>
      <c r="AN198" s="2622" t="s">
        <v>31</v>
      </c>
      <c r="AO198" s="2622" t="s">
        <v>31</v>
      </c>
      <c r="AP198" s="2622" t="s">
        <v>31</v>
      </c>
      <c r="AQ198" s="2622" t="s">
        <v>31</v>
      </c>
      <c r="AR198" s="2622" t="s">
        <v>31</v>
      </c>
      <c r="AS198" s="2622" t="s">
        <v>31</v>
      </c>
      <c r="AT198" s="2622" t="s">
        <v>31</v>
      </c>
      <c r="AU198" s="2622" t="s">
        <v>31</v>
      </c>
      <c r="AV198" s="2622" t="s">
        <v>31</v>
      </c>
      <c r="AW198" s="2622" t="s">
        <v>28</v>
      </c>
      <c r="AX198" s="2622" t="s">
        <v>31</v>
      </c>
      <c r="AY198" s="2622" t="s">
        <v>1369</v>
      </c>
      <c r="AZ198" s="2626" t="s">
        <v>1472</v>
      </c>
    </row>
    <row r="199" spans="1:52" ht="36" customHeight="1" x14ac:dyDescent="0.15">
      <c r="A199" s="2621" t="s">
        <v>992</v>
      </c>
      <c r="B199" s="2622" t="s">
        <v>18</v>
      </c>
      <c r="C199" s="2623" t="s">
        <v>450</v>
      </c>
      <c r="D199" s="2624" t="s">
        <v>19</v>
      </c>
      <c r="E199" s="2625" t="s">
        <v>993</v>
      </c>
      <c r="F199" s="2622" t="s">
        <v>994</v>
      </c>
      <c r="G199" s="2623" t="s">
        <v>603</v>
      </c>
      <c r="H199" s="2624" t="s">
        <v>995</v>
      </c>
      <c r="I199" s="2622" t="s">
        <v>996</v>
      </c>
      <c r="J199" s="2622" t="s">
        <v>28</v>
      </c>
      <c r="K199" s="2625" t="s">
        <v>874</v>
      </c>
      <c r="L199" s="2625" t="s">
        <v>22</v>
      </c>
      <c r="M199" s="2622" t="s">
        <v>1378</v>
      </c>
      <c r="N199" s="2622" t="s">
        <v>1362</v>
      </c>
      <c r="O199" s="2622" t="s">
        <v>31</v>
      </c>
      <c r="P199" s="2622" t="s">
        <v>31</v>
      </c>
      <c r="Q199" s="2622" t="s">
        <v>31</v>
      </c>
      <c r="R199" s="2622" t="s">
        <v>1363</v>
      </c>
      <c r="S199" s="2622" t="s">
        <v>29</v>
      </c>
      <c r="T199" s="2622" t="s">
        <v>31</v>
      </c>
      <c r="U199" s="2622" t="s">
        <v>1364</v>
      </c>
      <c r="V199" s="2622" t="s">
        <v>31</v>
      </c>
      <c r="W199" s="2622" t="s">
        <v>29</v>
      </c>
      <c r="X199" s="2622" t="s">
        <v>31</v>
      </c>
      <c r="Y199" s="2622" t="s">
        <v>28</v>
      </c>
      <c r="Z199" s="2622" t="s">
        <v>31</v>
      </c>
      <c r="AA199" s="2622" t="s">
        <v>31</v>
      </c>
      <c r="AB199" s="2622" t="s">
        <v>31</v>
      </c>
      <c r="AC199" s="2622" t="s">
        <v>28</v>
      </c>
      <c r="AD199" s="2622" t="s">
        <v>31</v>
      </c>
      <c r="AE199" s="2622" t="s">
        <v>29</v>
      </c>
      <c r="AF199" s="2622" t="s">
        <v>1365</v>
      </c>
      <c r="AG199" s="2622" t="s">
        <v>31</v>
      </c>
      <c r="AH199" s="2622" t="s">
        <v>31</v>
      </c>
      <c r="AI199" s="2622" t="s">
        <v>31</v>
      </c>
      <c r="AJ199" s="2622" t="s">
        <v>29</v>
      </c>
      <c r="AK199" s="2622" t="s">
        <v>31</v>
      </c>
      <c r="AL199" s="2622" t="s">
        <v>31</v>
      </c>
      <c r="AM199" s="2622" t="s">
        <v>31</v>
      </c>
      <c r="AN199" s="2622" t="s">
        <v>31</v>
      </c>
      <c r="AO199" s="2622" t="s">
        <v>31</v>
      </c>
      <c r="AP199" s="2622" t="s">
        <v>31</v>
      </c>
      <c r="AQ199" s="2622" t="s">
        <v>31</v>
      </c>
      <c r="AR199" s="2622" t="s">
        <v>31</v>
      </c>
      <c r="AS199" s="2622" t="s">
        <v>31</v>
      </c>
      <c r="AT199" s="2622" t="s">
        <v>31</v>
      </c>
      <c r="AU199" s="2622" t="s">
        <v>31</v>
      </c>
      <c r="AV199" s="2622" t="s">
        <v>31</v>
      </c>
      <c r="AW199" s="2622" t="s">
        <v>28</v>
      </c>
      <c r="AX199" s="2622" t="s">
        <v>31</v>
      </c>
      <c r="AY199" s="2622" t="s">
        <v>1369</v>
      </c>
      <c r="AZ199" s="2626" t="s">
        <v>1374</v>
      </c>
    </row>
    <row r="200" spans="1:52" ht="36" customHeight="1" x14ac:dyDescent="0.15">
      <c r="A200" s="2621" t="s">
        <v>1022</v>
      </c>
      <c r="B200" s="2622" t="s">
        <v>31</v>
      </c>
      <c r="C200" s="2623" t="s">
        <v>450</v>
      </c>
      <c r="D200" s="2624" t="s">
        <v>19</v>
      </c>
      <c r="E200" s="2625" t="s">
        <v>1021</v>
      </c>
      <c r="F200" s="2622" t="s">
        <v>1020</v>
      </c>
      <c r="G200" s="2623" t="s">
        <v>603</v>
      </c>
      <c r="H200" s="2624" t="s">
        <v>1019</v>
      </c>
      <c r="I200" s="2622" t="s">
        <v>1030</v>
      </c>
      <c r="J200" s="2622" t="s">
        <v>1031</v>
      </c>
      <c r="K200" s="2625" t="s">
        <v>1017</v>
      </c>
      <c r="L200" s="2625" t="s">
        <v>22</v>
      </c>
      <c r="M200" s="2622" t="s">
        <v>1378</v>
      </c>
      <c r="N200" s="2622" t="s">
        <v>1362</v>
      </c>
      <c r="O200" s="2622" t="s">
        <v>31</v>
      </c>
      <c r="P200" s="2622" t="s">
        <v>29</v>
      </c>
      <c r="Q200" s="2622" t="s">
        <v>31</v>
      </c>
      <c r="R200" s="2622" t="s">
        <v>1363</v>
      </c>
      <c r="S200" s="2622" t="s">
        <v>29</v>
      </c>
      <c r="T200" s="2622" t="s">
        <v>31</v>
      </c>
      <c r="U200" s="2622" t="s">
        <v>1369</v>
      </c>
      <c r="V200" s="2622" t="s">
        <v>31</v>
      </c>
      <c r="W200" s="2622" t="s">
        <v>29</v>
      </c>
      <c r="X200" s="2622" t="s">
        <v>31</v>
      </c>
      <c r="Y200" s="2622" t="s">
        <v>28</v>
      </c>
      <c r="Z200" s="2622" t="s">
        <v>31</v>
      </c>
      <c r="AA200" s="2622" t="s">
        <v>31</v>
      </c>
      <c r="AB200" s="2622" t="s">
        <v>31</v>
      </c>
      <c r="AC200" s="2622" t="s">
        <v>28</v>
      </c>
      <c r="AD200" s="2622" t="s">
        <v>31</v>
      </c>
      <c r="AE200" s="2622" t="s">
        <v>29</v>
      </c>
      <c r="AF200" s="2622" t="s">
        <v>1368</v>
      </c>
      <c r="AG200" s="2622" t="s">
        <v>31</v>
      </c>
      <c r="AH200" s="2622" t="s">
        <v>31</v>
      </c>
      <c r="AI200" s="2622" t="s">
        <v>31</v>
      </c>
      <c r="AJ200" s="2622" t="s">
        <v>29</v>
      </c>
      <c r="AK200" s="2622" t="s">
        <v>31</v>
      </c>
      <c r="AL200" s="2622" t="s">
        <v>31</v>
      </c>
      <c r="AM200" s="2622" t="s">
        <v>31</v>
      </c>
      <c r="AN200" s="2622" t="s">
        <v>31</v>
      </c>
      <c r="AO200" s="2622" t="s">
        <v>31</v>
      </c>
      <c r="AP200" s="2622" t="s">
        <v>31</v>
      </c>
      <c r="AQ200" s="2622" t="s">
        <v>31</v>
      </c>
      <c r="AR200" s="2622" t="s">
        <v>31</v>
      </c>
      <c r="AS200" s="2622" t="s">
        <v>31</v>
      </c>
      <c r="AT200" s="2622" t="s">
        <v>31</v>
      </c>
      <c r="AU200" s="2622" t="s">
        <v>31</v>
      </c>
      <c r="AV200" s="2622" t="s">
        <v>31</v>
      </c>
      <c r="AW200" s="2622" t="s">
        <v>28</v>
      </c>
      <c r="AX200" s="2622" t="s">
        <v>31</v>
      </c>
      <c r="AY200" s="2622" t="s">
        <v>1369</v>
      </c>
      <c r="AZ200" s="2626" t="s">
        <v>1385</v>
      </c>
    </row>
    <row r="201" spans="1:52" ht="36" customHeight="1" x14ac:dyDescent="0.15">
      <c r="A201" s="2621" t="s">
        <v>1022</v>
      </c>
      <c r="B201" s="2622" t="s">
        <v>18</v>
      </c>
      <c r="C201" s="2623" t="s">
        <v>450</v>
      </c>
      <c r="D201" s="2624" t="s">
        <v>19</v>
      </c>
      <c r="E201" s="2625" t="s">
        <v>1021</v>
      </c>
      <c r="F201" s="2622" t="s">
        <v>1020</v>
      </c>
      <c r="G201" s="2623" t="s">
        <v>603</v>
      </c>
      <c r="H201" s="2624" t="s">
        <v>1019</v>
      </c>
      <c r="I201" s="2622" t="s">
        <v>1030</v>
      </c>
      <c r="J201" s="2622" t="s">
        <v>1031</v>
      </c>
      <c r="K201" s="2625" t="s">
        <v>1017</v>
      </c>
      <c r="L201" s="2625" t="s">
        <v>22</v>
      </c>
      <c r="M201" s="2622" t="s">
        <v>1378</v>
      </c>
      <c r="N201" s="2622" t="s">
        <v>1362</v>
      </c>
      <c r="O201" s="2622" t="s">
        <v>31</v>
      </c>
      <c r="P201" s="2622" t="s">
        <v>29</v>
      </c>
      <c r="Q201" s="2622" t="s">
        <v>31</v>
      </c>
      <c r="R201" s="2622" t="s">
        <v>1363</v>
      </c>
      <c r="S201" s="2622" t="s">
        <v>29</v>
      </c>
      <c r="T201" s="2622" t="s">
        <v>31</v>
      </c>
      <c r="U201" s="2622" t="s">
        <v>1364</v>
      </c>
      <c r="V201" s="2622" t="s">
        <v>31</v>
      </c>
      <c r="W201" s="2622" t="s">
        <v>29</v>
      </c>
      <c r="X201" s="2622" t="s">
        <v>31</v>
      </c>
      <c r="Y201" s="2622" t="s">
        <v>28</v>
      </c>
      <c r="Z201" s="2622" t="s">
        <v>31</v>
      </c>
      <c r="AA201" s="2622" t="s">
        <v>31</v>
      </c>
      <c r="AB201" s="2622" t="s">
        <v>31</v>
      </c>
      <c r="AC201" s="2622" t="s">
        <v>28</v>
      </c>
      <c r="AD201" s="2622" t="s">
        <v>31</v>
      </c>
      <c r="AE201" s="2622" t="s">
        <v>29</v>
      </c>
      <c r="AF201" s="2622" t="s">
        <v>1368</v>
      </c>
      <c r="AG201" s="2622" t="s">
        <v>31</v>
      </c>
      <c r="AH201" s="2622" t="s">
        <v>31</v>
      </c>
      <c r="AI201" s="2622" t="s">
        <v>31</v>
      </c>
      <c r="AJ201" s="2622" t="s">
        <v>29</v>
      </c>
      <c r="AK201" s="2622" t="s">
        <v>31</v>
      </c>
      <c r="AL201" s="2622" t="s">
        <v>31</v>
      </c>
      <c r="AM201" s="2622" t="s">
        <v>31</v>
      </c>
      <c r="AN201" s="2622" t="s">
        <v>31</v>
      </c>
      <c r="AO201" s="2622" t="s">
        <v>31</v>
      </c>
      <c r="AP201" s="2622" t="s">
        <v>31</v>
      </c>
      <c r="AQ201" s="2622" t="s">
        <v>31</v>
      </c>
      <c r="AR201" s="2622" t="s">
        <v>31</v>
      </c>
      <c r="AS201" s="2622" t="s">
        <v>31</v>
      </c>
      <c r="AT201" s="2622" t="s">
        <v>31</v>
      </c>
      <c r="AU201" s="2622" t="s">
        <v>31</v>
      </c>
      <c r="AV201" s="2622" t="s">
        <v>31</v>
      </c>
      <c r="AW201" s="2622" t="s">
        <v>28</v>
      </c>
      <c r="AX201" s="2622" t="s">
        <v>31</v>
      </c>
      <c r="AY201" s="2622" t="s">
        <v>1369</v>
      </c>
      <c r="AZ201" s="2626" t="s">
        <v>1367</v>
      </c>
    </row>
    <row r="202" spans="1:52" ht="36" customHeight="1" x14ac:dyDescent="0.15">
      <c r="A202" s="2621" t="s">
        <v>1022</v>
      </c>
      <c r="B202" s="2622" t="s">
        <v>29</v>
      </c>
      <c r="C202" s="2623" t="s">
        <v>450</v>
      </c>
      <c r="D202" s="2624" t="s">
        <v>19</v>
      </c>
      <c r="E202" s="2625" t="s">
        <v>1021</v>
      </c>
      <c r="F202" s="2622" t="s">
        <v>1020</v>
      </c>
      <c r="G202" s="2623" t="s">
        <v>603</v>
      </c>
      <c r="H202" s="2624" t="s">
        <v>1019</v>
      </c>
      <c r="I202" s="2622" t="s">
        <v>1030</v>
      </c>
      <c r="J202" s="2622" t="s">
        <v>1031</v>
      </c>
      <c r="K202" s="2625" t="s">
        <v>1017</v>
      </c>
      <c r="L202" s="2625" t="s">
        <v>22</v>
      </c>
      <c r="M202" s="2622" t="s">
        <v>1378</v>
      </c>
      <c r="N202" s="2622" t="s">
        <v>1362</v>
      </c>
      <c r="O202" s="2622" t="s">
        <v>31</v>
      </c>
      <c r="P202" s="2622" t="s">
        <v>29</v>
      </c>
      <c r="Q202" s="2622" t="s">
        <v>31</v>
      </c>
      <c r="R202" s="2622" t="s">
        <v>1363</v>
      </c>
      <c r="S202" s="2622" t="s">
        <v>29</v>
      </c>
      <c r="T202" s="2622" t="s">
        <v>31</v>
      </c>
      <c r="U202" s="2622" t="s">
        <v>1364</v>
      </c>
      <c r="V202" s="2622" t="s">
        <v>31</v>
      </c>
      <c r="W202" s="2622" t="s">
        <v>29</v>
      </c>
      <c r="X202" s="2622" t="s">
        <v>31</v>
      </c>
      <c r="Y202" s="2622" t="s">
        <v>28</v>
      </c>
      <c r="Z202" s="2622" t="s">
        <v>31</v>
      </c>
      <c r="AA202" s="2622" t="s">
        <v>31</v>
      </c>
      <c r="AB202" s="2622" t="s">
        <v>31</v>
      </c>
      <c r="AC202" s="2622" t="s">
        <v>28</v>
      </c>
      <c r="AD202" s="2622" t="s">
        <v>31</v>
      </c>
      <c r="AE202" s="2622" t="s">
        <v>29</v>
      </c>
      <c r="AF202" s="2622" t="s">
        <v>1365</v>
      </c>
      <c r="AG202" s="2622" t="s">
        <v>31</v>
      </c>
      <c r="AH202" s="2622" t="s">
        <v>31</v>
      </c>
      <c r="AI202" s="2622" t="s">
        <v>31</v>
      </c>
      <c r="AJ202" s="2622" t="s">
        <v>31</v>
      </c>
      <c r="AK202" s="2622" t="s">
        <v>31</v>
      </c>
      <c r="AL202" s="2622" t="s">
        <v>31</v>
      </c>
      <c r="AM202" s="2622" t="s">
        <v>31</v>
      </c>
      <c r="AN202" s="2622" t="s">
        <v>31</v>
      </c>
      <c r="AO202" s="2622" t="s">
        <v>31</v>
      </c>
      <c r="AP202" s="2622" t="s">
        <v>31</v>
      </c>
      <c r="AQ202" s="2622" t="s">
        <v>31</v>
      </c>
      <c r="AR202" s="2622" t="s">
        <v>31</v>
      </c>
      <c r="AS202" s="2622" t="s">
        <v>31</v>
      </c>
      <c r="AT202" s="2622" t="s">
        <v>31</v>
      </c>
      <c r="AU202" s="2622" t="s">
        <v>31</v>
      </c>
      <c r="AV202" s="2622" t="s">
        <v>31</v>
      </c>
      <c r="AW202" s="2622" t="s">
        <v>28</v>
      </c>
      <c r="AX202" s="2622" t="s">
        <v>31</v>
      </c>
      <c r="AY202" s="2622" t="s">
        <v>1369</v>
      </c>
      <c r="AZ202" s="2626" t="s">
        <v>1380</v>
      </c>
    </row>
    <row r="203" spans="1:52" ht="36" customHeight="1" x14ac:dyDescent="0.15">
      <c r="A203" s="2621" t="s">
        <v>875</v>
      </c>
      <c r="B203" s="2622" t="s">
        <v>18</v>
      </c>
      <c r="C203" s="2623" t="s">
        <v>450</v>
      </c>
      <c r="D203" s="2624" t="s">
        <v>19</v>
      </c>
      <c r="E203" s="2625" t="s">
        <v>876</v>
      </c>
      <c r="F203" s="2622" t="s">
        <v>877</v>
      </c>
      <c r="G203" s="2623" t="s">
        <v>878</v>
      </c>
      <c r="H203" s="2624" t="s">
        <v>879</v>
      </c>
      <c r="I203" s="2622" t="s">
        <v>971</v>
      </c>
      <c r="J203" s="2622" t="s">
        <v>972</v>
      </c>
      <c r="K203" s="2625" t="s">
        <v>880</v>
      </c>
      <c r="L203" s="2625" t="s">
        <v>22</v>
      </c>
      <c r="M203" s="2622" t="s">
        <v>1378</v>
      </c>
      <c r="N203" s="2622" t="s">
        <v>1362</v>
      </c>
      <c r="O203" s="2622" t="s">
        <v>31</v>
      </c>
      <c r="P203" s="2622" t="s">
        <v>29</v>
      </c>
      <c r="Q203" s="2622" t="s">
        <v>31</v>
      </c>
      <c r="R203" s="2622" t="s">
        <v>1363</v>
      </c>
      <c r="S203" s="2622" t="s">
        <v>29</v>
      </c>
      <c r="T203" s="2622" t="s">
        <v>31</v>
      </c>
      <c r="U203" s="2622" t="s">
        <v>1364</v>
      </c>
      <c r="V203" s="2622" t="s">
        <v>31</v>
      </c>
      <c r="W203" s="2622" t="s">
        <v>29</v>
      </c>
      <c r="X203" s="2622" t="s">
        <v>31</v>
      </c>
      <c r="Y203" s="2622" t="s">
        <v>28</v>
      </c>
      <c r="Z203" s="2622" t="s">
        <v>31</v>
      </c>
      <c r="AA203" s="2622" t="s">
        <v>31</v>
      </c>
      <c r="AB203" s="2622" t="s">
        <v>31</v>
      </c>
      <c r="AC203" s="2622" t="s">
        <v>28</v>
      </c>
      <c r="AD203" s="2622" t="s">
        <v>31</v>
      </c>
      <c r="AE203" s="2622" t="s">
        <v>1372</v>
      </c>
      <c r="AF203" s="2622" t="s">
        <v>1368</v>
      </c>
      <c r="AG203" s="2622" t="s">
        <v>31</v>
      </c>
      <c r="AH203" s="2622" t="s">
        <v>31</v>
      </c>
      <c r="AI203" s="2622" t="s">
        <v>31</v>
      </c>
      <c r="AJ203" s="2622" t="s">
        <v>29</v>
      </c>
      <c r="AK203" s="2622" t="s">
        <v>31</v>
      </c>
      <c r="AL203" s="2622" t="s">
        <v>31</v>
      </c>
      <c r="AM203" s="2622" t="s">
        <v>31</v>
      </c>
      <c r="AN203" s="2622" t="s">
        <v>31</v>
      </c>
      <c r="AO203" s="2622" t="s">
        <v>29</v>
      </c>
      <c r="AP203" s="2622" t="s">
        <v>31</v>
      </c>
      <c r="AQ203" s="2622" t="s">
        <v>31</v>
      </c>
      <c r="AR203" s="2622" t="s">
        <v>31</v>
      </c>
      <c r="AS203" s="2622" t="s">
        <v>31</v>
      </c>
      <c r="AT203" s="2622" t="s">
        <v>31</v>
      </c>
      <c r="AU203" s="2622" t="s">
        <v>31</v>
      </c>
      <c r="AV203" s="2622" t="s">
        <v>31</v>
      </c>
      <c r="AW203" s="2622" t="s">
        <v>28</v>
      </c>
      <c r="AX203" s="2622" t="s">
        <v>31</v>
      </c>
      <c r="AY203" s="2622" t="s">
        <v>1375</v>
      </c>
      <c r="AZ203" s="2626" t="s">
        <v>1384</v>
      </c>
    </row>
    <row r="204" spans="1:52" ht="36" customHeight="1" x14ac:dyDescent="0.15">
      <c r="A204" s="2621" t="s">
        <v>243</v>
      </c>
      <c r="B204" s="2622" t="s">
        <v>18</v>
      </c>
      <c r="C204" s="2623" t="s">
        <v>450</v>
      </c>
      <c r="D204" s="2624" t="s">
        <v>19</v>
      </c>
      <c r="E204" s="2625" t="s">
        <v>244</v>
      </c>
      <c r="F204" s="2622" t="s">
        <v>245</v>
      </c>
      <c r="G204" s="2623" t="s">
        <v>246</v>
      </c>
      <c r="H204" s="2624" t="s">
        <v>247</v>
      </c>
      <c r="I204" s="2622" t="s">
        <v>248</v>
      </c>
      <c r="J204" s="2622" t="s">
        <v>276</v>
      </c>
      <c r="K204" s="2625" t="s">
        <v>249</v>
      </c>
      <c r="L204" s="2625" t="s">
        <v>22</v>
      </c>
      <c r="M204" s="2622" t="s">
        <v>1378</v>
      </c>
      <c r="N204" s="2622" t="s">
        <v>1389</v>
      </c>
      <c r="O204" s="2622" t="s">
        <v>31</v>
      </c>
      <c r="P204" s="2622" t="s">
        <v>31</v>
      </c>
      <c r="Q204" s="2622" t="s">
        <v>31</v>
      </c>
      <c r="R204" s="2622" t="s">
        <v>1371</v>
      </c>
      <c r="S204" s="2622" t="s">
        <v>29</v>
      </c>
      <c r="T204" s="2622" t="s">
        <v>31</v>
      </c>
      <c r="U204" s="2622" t="s">
        <v>1364</v>
      </c>
      <c r="V204" s="2622" t="s">
        <v>31</v>
      </c>
      <c r="W204" s="2622" t="s">
        <v>31</v>
      </c>
      <c r="X204" s="2622" t="s">
        <v>31</v>
      </c>
      <c r="Y204" s="2622" t="s">
        <v>28</v>
      </c>
      <c r="Z204" s="2622" t="s">
        <v>31</v>
      </c>
      <c r="AA204" s="2622" t="s">
        <v>31</v>
      </c>
      <c r="AB204" s="2622" t="s">
        <v>31</v>
      </c>
      <c r="AC204" s="2622" t="s">
        <v>28</v>
      </c>
      <c r="AD204" s="2622" t="s">
        <v>31</v>
      </c>
      <c r="AE204" s="2622" t="s">
        <v>29</v>
      </c>
      <c r="AF204" s="2622" t="s">
        <v>1382</v>
      </c>
      <c r="AG204" s="2622" t="s">
        <v>31</v>
      </c>
      <c r="AH204" s="2622" t="s">
        <v>31</v>
      </c>
      <c r="AI204" s="2622" t="s">
        <v>31</v>
      </c>
      <c r="AJ204" s="2622" t="s">
        <v>29</v>
      </c>
      <c r="AK204" s="2622" t="s">
        <v>29</v>
      </c>
      <c r="AL204" s="2622" t="s">
        <v>31</v>
      </c>
      <c r="AM204" s="2622" t="s">
        <v>31</v>
      </c>
      <c r="AN204" s="2622" t="s">
        <v>31</v>
      </c>
      <c r="AO204" s="2622" t="s">
        <v>31</v>
      </c>
      <c r="AP204" s="2622" t="s">
        <v>31</v>
      </c>
      <c r="AQ204" s="2622" t="s">
        <v>31</v>
      </c>
      <c r="AR204" s="2622" t="s">
        <v>31</v>
      </c>
      <c r="AS204" s="2622" t="s">
        <v>31</v>
      </c>
      <c r="AT204" s="2622" t="s">
        <v>31</v>
      </c>
      <c r="AU204" s="2622" t="s">
        <v>31</v>
      </c>
      <c r="AV204" s="2622" t="s">
        <v>31</v>
      </c>
      <c r="AW204" s="2622" t="s">
        <v>28</v>
      </c>
      <c r="AX204" s="2622" t="s">
        <v>31</v>
      </c>
      <c r="AY204" s="2622" t="s">
        <v>28</v>
      </c>
      <c r="AZ204" s="2626" t="s">
        <v>1383</v>
      </c>
    </row>
    <row r="205" spans="1:52" ht="36" customHeight="1" thickBot="1" x14ac:dyDescent="0.2">
      <c r="A205" s="2627" t="s">
        <v>1251</v>
      </c>
      <c r="B205" s="2628" t="s">
        <v>18</v>
      </c>
      <c r="C205" s="2629" t="s">
        <v>450</v>
      </c>
      <c r="D205" s="2630" t="s">
        <v>19</v>
      </c>
      <c r="E205" s="2631" t="s">
        <v>1252</v>
      </c>
      <c r="F205" s="2628" t="s">
        <v>1253</v>
      </c>
      <c r="G205" s="2629" t="s">
        <v>1254</v>
      </c>
      <c r="H205" s="2630" t="s">
        <v>1255</v>
      </c>
      <c r="I205" s="2628" t="s">
        <v>1482</v>
      </c>
      <c r="J205" s="2628" t="s">
        <v>1483</v>
      </c>
      <c r="K205" s="2631" t="s">
        <v>348</v>
      </c>
      <c r="L205" s="2631" t="s">
        <v>22</v>
      </c>
      <c r="M205" s="2628" t="s">
        <v>1378</v>
      </c>
      <c r="N205" s="2628" t="s">
        <v>1362</v>
      </c>
      <c r="O205" s="2628" t="s">
        <v>31</v>
      </c>
      <c r="P205" s="2628" t="s">
        <v>31</v>
      </c>
      <c r="Q205" s="2628" t="s">
        <v>31</v>
      </c>
      <c r="R205" s="2628" t="s">
        <v>1363</v>
      </c>
      <c r="S205" s="2628" t="s">
        <v>29</v>
      </c>
      <c r="T205" s="2628" t="s">
        <v>31</v>
      </c>
      <c r="U205" s="2628" t="s">
        <v>1364</v>
      </c>
      <c r="V205" s="2628" t="s">
        <v>31</v>
      </c>
      <c r="W205" s="2628" t="s">
        <v>29</v>
      </c>
      <c r="X205" s="2628" t="s">
        <v>31</v>
      </c>
      <c r="Y205" s="2628" t="s">
        <v>28</v>
      </c>
      <c r="Z205" s="2628" t="s">
        <v>31</v>
      </c>
      <c r="AA205" s="2628" t="s">
        <v>31</v>
      </c>
      <c r="AB205" s="2628" t="s">
        <v>31</v>
      </c>
      <c r="AC205" s="2628" t="s">
        <v>28</v>
      </c>
      <c r="AD205" s="2628" t="s">
        <v>31</v>
      </c>
      <c r="AE205" s="2628" t="s">
        <v>29</v>
      </c>
      <c r="AF205" s="2628" t="s">
        <v>1368</v>
      </c>
      <c r="AG205" s="2628" t="s">
        <v>31</v>
      </c>
      <c r="AH205" s="2628" t="s">
        <v>31</v>
      </c>
      <c r="AI205" s="2628" t="s">
        <v>31</v>
      </c>
      <c r="AJ205" s="2628" t="s">
        <v>31</v>
      </c>
      <c r="AK205" s="2628" t="s">
        <v>31</v>
      </c>
      <c r="AL205" s="2628" t="s">
        <v>31</v>
      </c>
      <c r="AM205" s="2628" t="s">
        <v>31</v>
      </c>
      <c r="AN205" s="2628" t="s">
        <v>31</v>
      </c>
      <c r="AO205" s="2628" t="s">
        <v>31</v>
      </c>
      <c r="AP205" s="2628" t="s">
        <v>31</v>
      </c>
      <c r="AQ205" s="2628" t="s">
        <v>31</v>
      </c>
      <c r="AR205" s="2628" t="s">
        <v>31</v>
      </c>
      <c r="AS205" s="2628" t="s">
        <v>31</v>
      </c>
      <c r="AT205" s="2628" t="s">
        <v>31</v>
      </c>
      <c r="AU205" s="2628" t="s">
        <v>31</v>
      </c>
      <c r="AV205" s="2628" t="s">
        <v>31</v>
      </c>
      <c r="AW205" s="2628" t="s">
        <v>28</v>
      </c>
      <c r="AX205" s="2628" t="s">
        <v>31</v>
      </c>
      <c r="AY205" s="2628" t="s">
        <v>1375</v>
      </c>
      <c r="AZ205" s="2632" t="s">
        <v>1376</v>
      </c>
    </row>
    <row r="206" spans="1:52" x14ac:dyDescent="0.15">
      <c r="A206" s="2585" t="s">
        <v>28</v>
      </c>
      <c r="B206" s="2585" t="s">
        <v>28</v>
      </c>
      <c r="C206" s="2585" t="s">
        <v>28</v>
      </c>
      <c r="D206" s="2585" t="s">
        <v>28</v>
      </c>
      <c r="E206" s="2585" t="s">
        <v>28</v>
      </c>
      <c r="F206" s="2585" t="s">
        <v>28</v>
      </c>
      <c r="G206" s="2585" t="s">
        <v>28</v>
      </c>
      <c r="H206" s="2585" t="s">
        <v>28</v>
      </c>
      <c r="I206" s="2585" t="s">
        <v>28</v>
      </c>
      <c r="J206" s="2585" t="s">
        <v>28</v>
      </c>
      <c r="K206" s="2585" t="s">
        <v>28</v>
      </c>
      <c r="L206" s="2585" t="s">
        <v>28</v>
      </c>
      <c r="M206" s="2585" t="s">
        <v>28</v>
      </c>
      <c r="N206" s="2585" t="s">
        <v>28</v>
      </c>
      <c r="O206" s="2585" t="s">
        <v>28</v>
      </c>
      <c r="P206" s="2585" t="s">
        <v>28</v>
      </c>
      <c r="Q206" s="2585" t="s">
        <v>28</v>
      </c>
      <c r="R206" s="2585" t="s">
        <v>28</v>
      </c>
      <c r="S206" s="2585" t="s">
        <v>28</v>
      </c>
      <c r="T206" s="2585" t="s">
        <v>28</v>
      </c>
      <c r="U206" s="2585" t="s">
        <v>28</v>
      </c>
      <c r="V206" s="2585" t="s">
        <v>28</v>
      </c>
      <c r="W206" s="2585" t="s">
        <v>28</v>
      </c>
      <c r="X206" s="2585" t="s">
        <v>28</v>
      </c>
      <c r="Y206" s="2585" t="s">
        <v>28</v>
      </c>
      <c r="Z206" s="2585" t="s">
        <v>28</v>
      </c>
      <c r="AA206" s="2585" t="s">
        <v>28</v>
      </c>
      <c r="AB206" s="2585" t="s">
        <v>28</v>
      </c>
      <c r="AC206" s="2585" t="s">
        <v>28</v>
      </c>
      <c r="AD206" s="2585" t="s">
        <v>28</v>
      </c>
      <c r="AE206" s="2585" t="s">
        <v>28</v>
      </c>
      <c r="AF206" s="2585" t="s">
        <v>28</v>
      </c>
      <c r="AG206" s="2585" t="s">
        <v>28</v>
      </c>
      <c r="AH206" s="2585" t="s">
        <v>28</v>
      </c>
      <c r="AI206" s="2585" t="s">
        <v>28</v>
      </c>
      <c r="AJ206" s="2585" t="s">
        <v>28</v>
      </c>
      <c r="AK206" s="2585" t="s">
        <v>28</v>
      </c>
      <c r="AL206" s="2585" t="s">
        <v>28</v>
      </c>
      <c r="AM206" s="2585" t="s">
        <v>28</v>
      </c>
      <c r="AN206" s="2585" t="s">
        <v>28</v>
      </c>
      <c r="AO206" s="2585" t="s">
        <v>28</v>
      </c>
      <c r="AP206" s="2585" t="s">
        <v>28</v>
      </c>
      <c r="AQ206" s="2585" t="s">
        <v>28</v>
      </c>
      <c r="AR206" s="2585" t="s">
        <v>28</v>
      </c>
      <c r="AS206" s="2585" t="s">
        <v>28</v>
      </c>
      <c r="AT206" s="2585" t="s">
        <v>28</v>
      </c>
      <c r="AU206" s="2585" t="s">
        <v>28</v>
      </c>
      <c r="AV206" s="2585" t="s">
        <v>28</v>
      </c>
      <c r="AW206" s="2585" t="s">
        <v>28</v>
      </c>
      <c r="AX206" s="2585" t="s">
        <v>28</v>
      </c>
      <c r="AY206" s="2585" t="s">
        <v>28</v>
      </c>
      <c r="AZ206" s="2585" t="s">
        <v>28</v>
      </c>
    </row>
  </sheetData>
  <autoFilter ref="A8:AZ8" xr:uid="{A5B53FD6-B7AD-44B5-B7DD-041ACEAABB7E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41"/>
  <pageMargins left="0.7" right="0.7" top="0.75" bottom="0.75" header="0.3" footer="0.3"/>
  <ignoredErrors>
    <ignoredError sqref="A9:AY20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429" t="s">
        <v>1</v>
      </c>
      <c r="B2" s="1432" t="s">
        <v>2</v>
      </c>
      <c r="C2" s="1435" t="s">
        <v>362</v>
      </c>
      <c r="D2" s="1436"/>
      <c r="E2" s="1439" t="s">
        <v>3</v>
      </c>
      <c r="F2" s="1442" t="s">
        <v>363</v>
      </c>
      <c r="G2" s="1445" t="s">
        <v>364</v>
      </c>
      <c r="H2" s="1446"/>
      <c r="I2" s="1449" t="s">
        <v>365</v>
      </c>
      <c r="J2" s="1439" t="s">
        <v>4</v>
      </c>
      <c r="K2" s="1449" t="s">
        <v>366</v>
      </c>
      <c r="L2" s="1445" t="s">
        <v>5</v>
      </c>
      <c r="M2" s="1446"/>
      <c r="N2" s="1445" t="s">
        <v>6</v>
      </c>
      <c r="O2" s="1446"/>
      <c r="P2" s="1423" t="s">
        <v>505</v>
      </c>
      <c r="Q2" s="1424"/>
      <c r="R2" s="1423" t="s">
        <v>506</v>
      </c>
      <c r="S2" s="1424"/>
      <c r="T2" s="1445" t="s">
        <v>7</v>
      </c>
      <c r="U2" s="1446"/>
      <c r="V2" s="1445" t="s">
        <v>8</v>
      </c>
      <c r="W2" s="1446"/>
      <c r="X2" s="1445" t="s">
        <v>9</v>
      </c>
      <c r="Y2" s="1446"/>
      <c r="Z2" s="1458" t="s">
        <v>367</v>
      </c>
      <c r="AA2" s="1445" t="s">
        <v>507</v>
      </c>
      <c r="AB2" s="1446"/>
      <c r="AC2" s="1461" t="s">
        <v>368</v>
      </c>
      <c r="AD2" s="1446"/>
      <c r="AE2" s="1461" t="s">
        <v>369</v>
      </c>
      <c r="AF2" s="1446"/>
      <c r="AG2" s="1435" t="s">
        <v>508</v>
      </c>
      <c r="AH2" s="1436"/>
      <c r="AI2" s="1461" t="s">
        <v>509</v>
      </c>
      <c r="AJ2" s="1464"/>
      <c r="AK2" s="1435" t="s">
        <v>10</v>
      </c>
      <c r="AL2" s="1436"/>
      <c r="AM2" s="1454" t="s">
        <v>11</v>
      </c>
      <c r="AN2" s="1455"/>
      <c r="AO2" s="1454" t="s">
        <v>12</v>
      </c>
      <c r="AP2" s="1424"/>
      <c r="AQ2" s="1454" t="s">
        <v>13</v>
      </c>
      <c r="AR2" s="1424"/>
      <c r="AS2" s="1468" t="s">
        <v>947</v>
      </c>
      <c r="AT2" s="1424"/>
      <c r="AU2" s="1468" t="s">
        <v>948</v>
      </c>
      <c r="AV2" s="1424"/>
      <c r="AW2" s="1423" t="s">
        <v>14</v>
      </c>
      <c r="AX2" s="1424"/>
      <c r="AY2" s="1423" t="s">
        <v>15</v>
      </c>
      <c r="AZ2" s="1424"/>
      <c r="BA2" s="1423" t="s">
        <v>16</v>
      </c>
      <c r="BB2" s="1424"/>
      <c r="BC2" s="1423" t="s">
        <v>308</v>
      </c>
      <c r="BD2" s="1470"/>
      <c r="BE2" s="1470"/>
      <c r="BF2" s="1471"/>
      <c r="BG2" s="1423" t="s">
        <v>309</v>
      </c>
      <c r="BH2" s="1424"/>
      <c r="BI2" s="1423" t="s">
        <v>510</v>
      </c>
      <c r="BJ2" s="1424"/>
      <c r="BK2" s="1423" t="s">
        <v>511</v>
      </c>
      <c r="BL2" s="1424"/>
      <c r="BM2" s="1423" t="s">
        <v>512</v>
      </c>
      <c r="BN2" s="1424"/>
      <c r="BO2" s="1423" t="s">
        <v>513</v>
      </c>
      <c r="BP2" s="1471"/>
      <c r="BQ2" s="1423" t="s">
        <v>514</v>
      </c>
      <c r="BR2" s="1424"/>
      <c r="BS2" s="1423" t="s">
        <v>515</v>
      </c>
      <c r="BT2" s="1471"/>
      <c r="BU2" s="1481" t="s">
        <v>370</v>
      </c>
      <c r="BV2" s="1439" t="s">
        <v>371</v>
      </c>
      <c r="BW2" s="1483" t="s">
        <v>372</v>
      </c>
      <c r="BX2" s="1423" t="s">
        <v>716</v>
      </c>
      <c r="BY2" s="1471"/>
      <c r="BZ2" s="1423" t="s">
        <v>717</v>
      </c>
      <c r="CA2" s="1470"/>
      <c r="CB2" s="1478" t="s">
        <v>934</v>
      </c>
    </row>
    <row r="3" spans="1:80" s="119" customFormat="1" ht="7.5" customHeight="1" x14ac:dyDescent="0.15">
      <c r="A3" s="1430"/>
      <c r="B3" s="1433"/>
      <c r="C3" s="1437"/>
      <c r="D3" s="1438"/>
      <c r="E3" s="1440"/>
      <c r="F3" s="1443"/>
      <c r="G3" s="1447"/>
      <c r="H3" s="1448"/>
      <c r="I3" s="1450"/>
      <c r="J3" s="1440"/>
      <c r="K3" s="1450"/>
      <c r="L3" s="1451"/>
      <c r="M3" s="1448"/>
      <c r="N3" s="1451"/>
      <c r="O3" s="1448"/>
      <c r="P3" s="1425"/>
      <c r="Q3" s="1426"/>
      <c r="R3" s="1425"/>
      <c r="S3" s="1426"/>
      <c r="T3" s="1451"/>
      <c r="U3" s="1448"/>
      <c r="V3" s="1451"/>
      <c r="W3" s="1448"/>
      <c r="X3" s="1451"/>
      <c r="Y3" s="1448"/>
      <c r="Z3" s="1459"/>
      <c r="AA3" s="1451"/>
      <c r="AB3" s="1448"/>
      <c r="AC3" s="1451"/>
      <c r="AD3" s="1448"/>
      <c r="AE3" s="1451"/>
      <c r="AF3" s="1448"/>
      <c r="AG3" s="1437"/>
      <c r="AH3" s="1438"/>
      <c r="AI3" s="1451"/>
      <c r="AJ3" s="1465"/>
      <c r="AK3" s="1437"/>
      <c r="AL3" s="1438"/>
      <c r="AM3" s="1425"/>
      <c r="AN3" s="1456"/>
      <c r="AO3" s="1425"/>
      <c r="AP3" s="1426"/>
      <c r="AQ3" s="1425"/>
      <c r="AR3" s="1426"/>
      <c r="AS3" s="1469"/>
      <c r="AT3" s="1426"/>
      <c r="AU3" s="1469"/>
      <c r="AV3" s="1426"/>
      <c r="AW3" s="1425"/>
      <c r="AX3" s="1426"/>
      <c r="AY3" s="1425"/>
      <c r="AZ3" s="1426"/>
      <c r="BA3" s="1425"/>
      <c r="BB3" s="1426"/>
      <c r="BC3" s="1472"/>
      <c r="BD3" s="1473"/>
      <c r="BE3" s="1473"/>
      <c r="BF3" s="1474"/>
      <c r="BG3" s="1425"/>
      <c r="BH3" s="1426"/>
      <c r="BI3" s="1425"/>
      <c r="BJ3" s="1426"/>
      <c r="BK3" s="1425"/>
      <c r="BL3" s="1426"/>
      <c r="BM3" s="1425"/>
      <c r="BN3" s="1426"/>
      <c r="BO3" s="1472"/>
      <c r="BP3" s="1474"/>
      <c r="BQ3" s="1425"/>
      <c r="BR3" s="1426"/>
      <c r="BS3" s="1472"/>
      <c r="BT3" s="1474"/>
      <c r="BU3" s="1482"/>
      <c r="BV3" s="1440"/>
      <c r="BW3" s="1484"/>
      <c r="BX3" s="1472"/>
      <c r="BY3" s="1474"/>
      <c r="BZ3" s="1472"/>
      <c r="CA3" s="1473"/>
      <c r="CB3" s="1479"/>
    </row>
    <row r="4" spans="1:80" s="119" customFormat="1" ht="7.5" customHeight="1" x14ac:dyDescent="0.15">
      <c r="A4" s="1430"/>
      <c r="B4" s="1433"/>
      <c r="C4" s="1437"/>
      <c r="D4" s="1438"/>
      <c r="E4" s="1440"/>
      <c r="F4" s="1443"/>
      <c r="G4" s="1447"/>
      <c r="H4" s="1448"/>
      <c r="I4" s="1450"/>
      <c r="J4" s="1440"/>
      <c r="K4" s="1450"/>
      <c r="L4" s="1451"/>
      <c r="M4" s="1448"/>
      <c r="N4" s="1451"/>
      <c r="O4" s="1448"/>
      <c r="P4" s="1425"/>
      <c r="Q4" s="1426"/>
      <c r="R4" s="1425"/>
      <c r="S4" s="1426"/>
      <c r="T4" s="1451"/>
      <c r="U4" s="1448"/>
      <c r="V4" s="1451"/>
      <c r="W4" s="1448"/>
      <c r="X4" s="1451"/>
      <c r="Y4" s="1448"/>
      <c r="Z4" s="1459"/>
      <c r="AA4" s="1451"/>
      <c r="AB4" s="1448"/>
      <c r="AC4" s="1451"/>
      <c r="AD4" s="1448"/>
      <c r="AE4" s="1451"/>
      <c r="AF4" s="1448"/>
      <c r="AG4" s="1437"/>
      <c r="AH4" s="1438"/>
      <c r="AI4" s="1451"/>
      <c r="AJ4" s="1465"/>
      <c r="AK4" s="1437"/>
      <c r="AL4" s="1438"/>
      <c r="AM4" s="1425"/>
      <c r="AN4" s="1456"/>
      <c r="AO4" s="1425"/>
      <c r="AP4" s="1426"/>
      <c r="AQ4" s="1425"/>
      <c r="AR4" s="1426"/>
      <c r="AS4" s="1469"/>
      <c r="AT4" s="1426"/>
      <c r="AU4" s="1469"/>
      <c r="AV4" s="1426"/>
      <c r="AW4" s="1425"/>
      <c r="AX4" s="1426"/>
      <c r="AY4" s="1425"/>
      <c r="AZ4" s="1426"/>
      <c r="BA4" s="1425"/>
      <c r="BB4" s="1426"/>
      <c r="BC4" s="1472"/>
      <c r="BD4" s="1473"/>
      <c r="BE4" s="1473"/>
      <c r="BF4" s="1474"/>
      <c r="BG4" s="1425"/>
      <c r="BH4" s="1426"/>
      <c r="BI4" s="1425"/>
      <c r="BJ4" s="1426"/>
      <c r="BK4" s="1425"/>
      <c r="BL4" s="1426"/>
      <c r="BM4" s="1425"/>
      <c r="BN4" s="1426"/>
      <c r="BO4" s="1472"/>
      <c r="BP4" s="1474"/>
      <c r="BQ4" s="1425"/>
      <c r="BR4" s="1426"/>
      <c r="BS4" s="1472"/>
      <c r="BT4" s="1474"/>
      <c r="BU4" s="1482"/>
      <c r="BV4" s="1440"/>
      <c r="BW4" s="1484"/>
      <c r="BX4" s="1472"/>
      <c r="BY4" s="1474"/>
      <c r="BZ4" s="1472"/>
      <c r="CA4" s="1473"/>
      <c r="CB4" s="1479"/>
    </row>
    <row r="5" spans="1:80" s="119" customFormat="1" ht="7.5" customHeight="1" x14ac:dyDescent="0.15">
      <c r="A5" s="1430"/>
      <c r="B5" s="1433"/>
      <c r="C5" s="1437"/>
      <c r="D5" s="1438"/>
      <c r="E5" s="1440"/>
      <c r="F5" s="1443"/>
      <c r="G5" s="1447"/>
      <c r="H5" s="1448"/>
      <c r="I5" s="1450"/>
      <c r="J5" s="1440"/>
      <c r="K5" s="1450"/>
      <c r="L5" s="1451"/>
      <c r="M5" s="1448"/>
      <c r="N5" s="1451"/>
      <c r="O5" s="1448"/>
      <c r="P5" s="1425"/>
      <c r="Q5" s="1426"/>
      <c r="R5" s="1425"/>
      <c r="S5" s="1426"/>
      <c r="T5" s="1451"/>
      <c r="U5" s="1448"/>
      <c r="V5" s="1451"/>
      <c r="W5" s="1448"/>
      <c r="X5" s="1451"/>
      <c r="Y5" s="1448"/>
      <c r="Z5" s="1459"/>
      <c r="AA5" s="1451"/>
      <c r="AB5" s="1448"/>
      <c r="AC5" s="1451"/>
      <c r="AD5" s="1448"/>
      <c r="AE5" s="1451"/>
      <c r="AF5" s="1448"/>
      <c r="AG5" s="1437"/>
      <c r="AH5" s="1438"/>
      <c r="AI5" s="1451"/>
      <c r="AJ5" s="1465"/>
      <c r="AK5" s="1437"/>
      <c r="AL5" s="1438"/>
      <c r="AM5" s="1425"/>
      <c r="AN5" s="1456"/>
      <c r="AO5" s="1425"/>
      <c r="AP5" s="1426"/>
      <c r="AQ5" s="1425"/>
      <c r="AR5" s="1426"/>
      <c r="AS5" s="1469"/>
      <c r="AT5" s="1426"/>
      <c r="AU5" s="1469"/>
      <c r="AV5" s="1426"/>
      <c r="AW5" s="1425"/>
      <c r="AX5" s="1426"/>
      <c r="AY5" s="1425"/>
      <c r="AZ5" s="1426"/>
      <c r="BA5" s="1425"/>
      <c r="BB5" s="1426"/>
      <c r="BC5" s="1472"/>
      <c r="BD5" s="1473"/>
      <c r="BE5" s="1473"/>
      <c r="BF5" s="1474"/>
      <c r="BG5" s="1425"/>
      <c r="BH5" s="1426"/>
      <c r="BI5" s="1425"/>
      <c r="BJ5" s="1426"/>
      <c r="BK5" s="1425"/>
      <c r="BL5" s="1426"/>
      <c r="BM5" s="1425"/>
      <c r="BN5" s="1426"/>
      <c r="BO5" s="1472"/>
      <c r="BP5" s="1474"/>
      <c r="BQ5" s="1425"/>
      <c r="BR5" s="1426"/>
      <c r="BS5" s="1472"/>
      <c r="BT5" s="1474"/>
      <c r="BU5" s="1482"/>
      <c r="BV5" s="1440"/>
      <c r="BW5" s="1484"/>
      <c r="BX5" s="1472"/>
      <c r="BY5" s="1474"/>
      <c r="BZ5" s="1472"/>
      <c r="CA5" s="1473"/>
      <c r="CB5" s="1479"/>
    </row>
    <row r="6" spans="1:80" s="119" customFormat="1" ht="7.5" customHeight="1" x14ac:dyDescent="0.15">
      <c r="A6" s="1430"/>
      <c r="B6" s="1433"/>
      <c r="C6" s="1437"/>
      <c r="D6" s="1438"/>
      <c r="E6" s="1440"/>
      <c r="F6" s="1443"/>
      <c r="G6" s="1447"/>
      <c r="H6" s="1448"/>
      <c r="I6" s="1450"/>
      <c r="J6" s="1440"/>
      <c r="K6" s="1450"/>
      <c r="L6" s="1451"/>
      <c r="M6" s="1448"/>
      <c r="N6" s="1451"/>
      <c r="O6" s="1448"/>
      <c r="P6" s="1425"/>
      <c r="Q6" s="1426"/>
      <c r="R6" s="1425"/>
      <c r="S6" s="1426"/>
      <c r="T6" s="1451"/>
      <c r="U6" s="1448"/>
      <c r="V6" s="1451"/>
      <c r="W6" s="1448"/>
      <c r="X6" s="1451"/>
      <c r="Y6" s="1448"/>
      <c r="Z6" s="1459"/>
      <c r="AA6" s="1451"/>
      <c r="AB6" s="1448"/>
      <c r="AC6" s="1451"/>
      <c r="AD6" s="1448"/>
      <c r="AE6" s="1451"/>
      <c r="AF6" s="1448"/>
      <c r="AG6" s="1437"/>
      <c r="AH6" s="1438"/>
      <c r="AI6" s="1451"/>
      <c r="AJ6" s="1465"/>
      <c r="AK6" s="1437"/>
      <c r="AL6" s="1438"/>
      <c r="AM6" s="1425"/>
      <c r="AN6" s="1456"/>
      <c r="AO6" s="1425"/>
      <c r="AP6" s="1426"/>
      <c r="AQ6" s="1425"/>
      <c r="AR6" s="1426"/>
      <c r="AS6" s="1469"/>
      <c r="AT6" s="1426"/>
      <c r="AU6" s="1469"/>
      <c r="AV6" s="1426"/>
      <c r="AW6" s="1425"/>
      <c r="AX6" s="1426"/>
      <c r="AY6" s="1425"/>
      <c r="AZ6" s="1426"/>
      <c r="BA6" s="1425"/>
      <c r="BB6" s="1426"/>
      <c r="BC6" s="1472"/>
      <c r="BD6" s="1473"/>
      <c r="BE6" s="1473"/>
      <c r="BF6" s="1474"/>
      <c r="BG6" s="1425"/>
      <c r="BH6" s="1426"/>
      <c r="BI6" s="1425"/>
      <c r="BJ6" s="1426"/>
      <c r="BK6" s="1425"/>
      <c r="BL6" s="1426"/>
      <c r="BM6" s="1425"/>
      <c r="BN6" s="1426"/>
      <c r="BO6" s="1472"/>
      <c r="BP6" s="1474"/>
      <c r="BQ6" s="1425"/>
      <c r="BR6" s="1426"/>
      <c r="BS6" s="1472"/>
      <c r="BT6" s="1474"/>
      <c r="BU6" s="1482"/>
      <c r="BV6" s="1440"/>
      <c r="BW6" s="1484"/>
      <c r="BX6" s="1472"/>
      <c r="BY6" s="1474"/>
      <c r="BZ6" s="1472"/>
      <c r="CA6" s="1473"/>
      <c r="CB6" s="1479"/>
    </row>
    <row r="7" spans="1:80" s="119" customFormat="1" ht="7.5" customHeight="1" x14ac:dyDescent="0.15">
      <c r="A7" s="1430"/>
      <c r="B7" s="1433"/>
      <c r="C7" s="1437"/>
      <c r="D7" s="1438"/>
      <c r="E7" s="1440"/>
      <c r="F7" s="1443"/>
      <c r="G7" s="1447"/>
      <c r="H7" s="1448"/>
      <c r="I7" s="1450"/>
      <c r="J7" s="1440"/>
      <c r="K7" s="1450"/>
      <c r="L7" s="1451"/>
      <c r="M7" s="1448"/>
      <c r="N7" s="1451"/>
      <c r="O7" s="1448"/>
      <c r="P7" s="1425"/>
      <c r="Q7" s="1426"/>
      <c r="R7" s="1425"/>
      <c r="S7" s="1426"/>
      <c r="T7" s="1451"/>
      <c r="U7" s="1448"/>
      <c r="V7" s="1451"/>
      <c r="W7" s="1448"/>
      <c r="X7" s="1451"/>
      <c r="Y7" s="1448"/>
      <c r="Z7" s="1459"/>
      <c r="AA7" s="1451"/>
      <c r="AB7" s="1448"/>
      <c r="AC7" s="1451"/>
      <c r="AD7" s="1448"/>
      <c r="AE7" s="1451"/>
      <c r="AF7" s="1448"/>
      <c r="AG7" s="1437"/>
      <c r="AH7" s="1438"/>
      <c r="AI7" s="1451"/>
      <c r="AJ7" s="1465"/>
      <c r="AK7" s="1437"/>
      <c r="AL7" s="1438"/>
      <c r="AM7" s="1425"/>
      <c r="AN7" s="1456"/>
      <c r="AO7" s="1425"/>
      <c r="AP7" s="1426"/>
      <c r="AQ7" s="1425"/>
      <c r="AR7" s="1426"/>
      <c r="AS7" s="1469"/>
      <c r="AT7" s="1426"/>
      <c r="AU7" s="1469"/>
      <c r="AV7" s="1426"/>
      <c r="AW7" s="1425"/>
      <c r="AX7" s="1426"/>
      <c r="AY7" s="1425"/>
      <c r="AZ7" s="1426"/>
      <c r="BA7" s="1425"/>
      <c r="BB7" s="1426"/>
      <c r="BC7" s="1472"/>
      <c r="BD7" s="1473"/>
      <c r="BE7" s="1473"/>
      <c r="BF7" s="1474"/>
      <c r="BG7" s="1425"/>
      <c r="BH7" s="1426"/>
      <c r="BI7" s="1425"/>
      <c r="BJ7" s="1426"/>
      <c r="BK7" s="1425"/>
      <c r="BL7" s="1426"/>
      <c r="BM7" s="1425"/>
      <c r="BN7" s="1426"/>
      <c r="BO7" s="1472"/>
      <c r="BP7" s="1474"/>
      <c r="BQ7" s="1425"/>
      <c r="BR7" s="1426"/>
      <c r="BS7" s="1472"/>
      <c r="BT7" s="1474"/>
      <c r="BU7" s="1482"/>
      <c r="BV7" s="1440"/>
      <c r="BW7" s="1484"/>
      <c r="BX7" s="1472"/>
      <c r="BY7" s="1474"/>
      <c r="BZ7" s="1472"/>
      <c r="CA7" s="1473"/>
      <c r="CB7" s="1479"/>
    </row>
    <row r="8" spans="1:80" s="119" customFormat="1" ht="23.25" customHeight="1" thickBot="1" x14ac:dyDescent="0.2">
      <c r="A8" s="1431"/>
      <c r="B8" s="1434"/>
      <c r="C8" s="120" t="s">
        <v>373</v>
      </c>
      <c r="D8" s="121"/>
      <c r="E8" s="1441"/>
      <c r="F8" s="1444"/>
      <c r="G8" s="122" t="s">
        <v>17</v>
      </c>
      <c r="H8" s="123"/>
      <c r="I8" s="1441"/>
      <c r="J8" s="1441"/>
      <c r="K8" s="1441"/>
      <c r="L8" s="1452"/>
      <c r="M8" s="1453"/>
      <c r="N8" s="1452"/>
      <c r="O8" s="1453"/>
      <c r="P8" s="1427"/>
      <c r="Q8" s="1428"/>
      <c r="R8" s="1427"/>
      <c r="S8" s="1428"/>
      <c r="T8" s="1452"/>
      <c r="U8" s="1453"/>
      <c r="V8" s="1452"/>
      <c r="W8" s="1453"/>
      <c r="X8" s="1452"/>
      <c r="Y8" s="1453"/>
      <c r="Z8" s="1460"/>
      <c r="AA8" s="1452"/>
      <c r="AB8" s="1453"/>
      <c r="AC8" s="1452"/>
      <c r="AD8" s="1453"/>
      <c r="AE8" s="1452"/>
      <c r="AF8" s="1453"/>
      <c r="AG8" s="1462"/>
      <c r="AH8" s="1463"/>
      <c r="AI8" s="1466"/>
      <c r="AJ8" s="1467"/>
      <c r="AK8" s="1462"/>
      <c r="AL8" s="1463"/>
      <c r="AM8" s="1427"/>
      <c r="AN8" s="1457"/>
      <c r="AO8" s="1427"/>
      <c r="AP8" s="1428"/>
      <c r="AQ8" s="1427"/>
      <c r="AR8" s="1428"/>
      <c r="AS8" s="1427"/>
      <c r="AT8" s="1428"/>
      <c r="AU8" s="1427"/>
      <c r="AV8" s="1428"/>
      <c r="AW8" s="1427"/>
      <c r="AX8" s="1428"/>
      <c r="AY8" s="1427"/>
      <c r="AZ8" s="1428"/>
      <c r="BA8" s="1427"/>
      <c r="BB8" s="1428"/>
      <c r="BC8" s="1475"/>
      <c r="BD8" s="1476"/>
      <c r="BE8" s="1476"/>
      <c r="BF8" s="1477"/>
      <c r="BG8" s="1427"/>
      <c r="BH8" s="1428"/>
      <c r="BI8" s="1427"/>
      <c r="BJ8" s="1428"/>
      <c r="BK8" s="1427"/>
      <c r="BL8" s="1428"/>
      <c r="BM8" s="1427"/>
      <c r="BN8" s="1428"/>
      <c r="BO8" s="1475"/>
      <c r="BP8" s="1477"/>
      <c r="BQ8" s="1427"/>
      <c r="BR8" s="1428"/>
      <c r="BS8" s="1475"/>
      <c r="BT8" s="1477"/>
      <c r="BU8" s="1463"/>
      <c r="BV8" s="1441"/>
      <c r="BW8" s="1485"/>
      <c r="BX8" s="1475"/>
      <c r="BY8" s="1477"/>
      <c r="BZ8" s="1475"/>
      <c r="CA8" s="1476"/>
      <c r="CB8" s="1480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525" t="s">
        <v>1</v>
      </c>
      <c r="B2" s="1528" t="s">
        <v>2</v>
      </c>
      <c r="C2" s="1520" t="s">
        <v>362</v>
      </c>
      <c r="D2" s="1521"/>
      <c r="E2" s="1501" t="s">
        <v>3</v>
      </c>
      <c r="F2" s="1531" t="s">
        <v>363</v>
      </c>
      <c r="G2" s="1511" t="s">
        <v>364</v>
      </c>
      <c r="H2" s="1512"/>
      <c r="I2" s="1533" t="s">
        <v>365</v>
      </c>
      <c r="J2" s="1501" t="s">
        <v>4</v>
      </c>
      <c r="K2" s="1533" t="s">
        <v>366</v>
      </c>
      <c r="L2" s="1511" t="s">
        <v>5</v>
      </c>
      <c r="M2" s="1512"/>
      <c r="N2" s="1511" t="s">
        <v>6</v>
      </c>
      <c r="O2" s="1512"/>
      <c r="P2" s="1486" t="s">
        <v>505</v>
      </c>
      <c r="Q2" s="1494"/>
      <c r="R2" s="1486" t="s">
        <v>506</v>
      </c>
      <c r="S2" s="1494"/>
      <c r="T2" s="1511" t="s">
        <v>7</v>
      </c>
      <c r="U2" s="1512"/>
      <c r="V2" s="1511" t="s">
        <v>8</v>
      </c>
      <c r="W2" s="1512"/>
      <c r="X2" s="1511" t="s">
        <v>9</v>
      </c>
      <c r="Y2" s="1512"/>
      <c r="Z2" s="1516" t="s">
        <v>367</v>
      </c>
      <c r="AA2" s="1511" t="s">
        <v>507</v>
      </c>
      <c r="AB2" s="1512"/>
      <c r="AC2" s="1519" t="s">
        <v>368</v>
      </c>
      <c r="AD2" s="1512"/>
      <c r="AE2" s="1519" t="s">
        <v>369</v>
      </c>
      <c r="AF2" s="1512"/>
      <c r="AG2" s="1520" t="s">
        <v>508</v>
      </c>
      <c r="AH2" s="1521"/>
      <c r="AI2" s="1519" t="s">
        <v>509</v>
      </c>
      <c r="AJ2" s="1523"/>
      <c r="AK2" s="1520" t="s">
        <v>10</v>
      </c>
      <c r="AL2" s="1521"/>
      <c r="AM2" s="1507" t="s">
        <v>11</v>
      </c>
      <c r="AN2" s="1509"/>
      <c r="AO2" s="1507" t="s">
        <v>12</v>
      </c>
      <c r="AP2" s="1494"/>
      <c r="AQ2" s="1507" t="s">
        <v>13</v>
      </c>
      <c r="AR2" s="1494"/>
      <c r="AS2" s="1508" t="s">
        <v>947</v>
      </c>
      <c r="AT2" s="1494"/>
      <c r="AU2" s="1508" t="s">
        <v>948</v>
      </c>
      <c r="AV2" s="1494"/>
      <c r="AW2" s="1486" t="s">
        <v>14</v>
      </c>
      <c r="AX2" s="1494"/>
      <c r="AY2" s="1486" t="s">
        <v>15</v>
      </c>
      <c r="AZ2" s="1494"/>
      <c r="BA2" s="1486" t="s">
        <v>16</v>
      </c>
      <c r="BB2" s="1494"/>
      <c r="BC2" s="1486" t="s">
        <v>308</v>
      </c>
      <c r="BD2" s="1490"/>
      <c r="BE2" s="1490"/>
      <c r="BF2" s="1487"/>
      <c r="BG2" s="1486" t="s">
        <v>309</v>
      </c>
      <c r="BH2" s="1494"/>
      <c r="BI2" s="1486" t="s">
        <v>510</v>
      </c>
      <c r="BJ2" s="1494"/>
      <c r="BK2" s="1486" t="s">
        <v>511</v>
      </c>
      <c r="BL2" s="1494"/>
      <c r="BM2" s="1486" t="s">
        <v>512</v>
      </c>
      <c r="BN2" s="1494"/>
      <c r="BO2" s="1486" t="s">
        <v>513</v>
      </c>
      <c r="BP2" s="1487"/>
      <c r="BQ2" s="1486" t="s">
        <v>514</v>
      </c>
      <c r="BR2" s="1494"/>
      <c r="BS2" s="1486" t="s">
        <v>515</v>
      </c>
      <c r="BT2" s="1487"/>
      <c r="BU2" s="1498" t="s">
        <v>370</v>
      </c>
      <c r="BV2" s="1501" t="s">
        <v>371</v>
      </c>
      <c r="BW2" s="1504" t="s">
        <v>372</v>
      </c>
      <c r="BX2" s="1486" t="s">
        <v>716</v>
      </c>
      <c r="BY2" s="1487"/>
      <c r="BZ2" s="1486" t="s">
        <v>717</v>
      </c>
      <c r="CA2" s="1490"/>
      <c r="CB2" s="1492" t="s">
        <v>934</v>
      </c>
    </row>
    <row r="3" spans="1:80" s="164" customFormat="1" ht="7.5" customHeight="1" x14ac:dyDescent="0.15">
      <c r="A3" s="1526"/>
      <c r="B3" s="1529"/>
      <c r="C3" s="1522"/>
      <c r="D3" s="1500"/>
      <c r="E3" s="1502"/>
      <c r="F3" s="1532"/>
      <c r="G3" s="1515"/>
      <c r="H3" s="1514"/>
      <c r="I3" s="1534"/>
      <c r="J3" s="1502"/>
      <c r="K3" s="1534"/>
      <c r="L3" s="1513"/>
      <c r="M3" s="1514"/>
      <c r="N3" s="1513"/>
      <c r="O3" s="1514"/>
      <c r="P3" s="1495"/>
      <c r="Q3" s="1496"/>
      <c r="R3" s="1495"/>
      <c r="S3" s="1496"/>
      <c r="T3" s="1513"/>
      <c r="U3" s="1514"/>
      <c r="V3" s="1513"/>
      <c r="W3" s="1514"/>
      <c r="X3" s="1513"/>
      <c r="Y3" s="1514"/>
      <c r="Z3" s="1517"/>
      <c r="AA3" s="1513"/>
      <c r="AB3" s="1514"/>
      <c r="AC3" s="1513"/>
      <c r="AD3" s="1514"/>
      <c r="AE3" s="1513"/>
      <c r="AF3" s="1514"/>
      <c r="AG3" s="1522"/>
      <c r="AH3" s="1500"/>
      <c r="AI3" s="1513"/>
      <c r="AJ3" s="1524"/>
      <c r="AK3" s="1522"/>
      <c r="AL3" s="1500"/>
      <c r="AM3" s="1495"/>
      <c r="AN3" s="1510"/>
      <c r="AO3" s="1495"/>
      <c r="AP3" s="1496"/>
      <c r="AQ3" s="1495"/>
      <c r="AR3" s="1496"/>
      <c r="AS3" s="1497"/>
      <c r="AT3" s="1496"/>
      <c r="AU3" s="1497"/>
      <c r="AV3" s="1496"/>
      <c r="AW3" s="1495"/>
      <c r="AX3" s="1496"/>
      <c r="AY3" s="1495"/>
      <c r="AZ3" s="1496"/>
      <c r="BA3" s="1495"/>
      <c r="BB3" s="1496"/>
      <c r="BC3" s="1488"/>
      <c r="BD3" s="1491"/>
      <c r="BE3" s="1491"/>
      <c r="BF3" s="1489"/>
      <c r="BG3" s="1495"/>
      <c r="BH3" s="1496"/>
      <c r="BI3" s="1495"/>
      <c r="BJ3" s="1496"/>
      <c r="BK3" s="1495"/>
      <c r="BL3" s="1496"/>
      <c r="BM3" s="1495"/>
      <c r="BN3" s="1496"/>
      <c r="BO3" s="1488"/>
      <c r="BP3" s="1489"/>
      <c r="BQ3" s="1495"/>
      <c r="BR3" s="1496"/>
      <c r="BS3" s="1488"/>
      <c r="BT3" s="1489"/>
      <c r="BU3" s="1499"/>
      <c r="BV3" s="1502"/>
      <c r="BW3" s="1505"/>
      <c r="BX3" s="1488"/>
      <c r="BY3" s="1489"/>
      <c r="BZ3" s="1488"/>
      <c r="CA3" s="1491"/>
      <c r="CB3" s="1493"/>
    </row>
    <row r="4" spans="1:80" s="164" customFormat="1" ht="7.5" customHeight="1" x14ac:dyDescent="0.15">
      <c r="A4" s="1526"/>
      <c r="B4" s="1529"/>
      <c r="C4" s="1522"/>
      <c r="D4" s="1500"/>
      <c r="E4" s="1502"/>
      <c r="F4" s="1532"/>
      <c r="G4" s="1515"/>
      <c r="H4" s="1514"/>
      <c r="I4" s="1534"/>
      <c r="J4" s="1502"/>
      <c r="K4" s="1534"/>
      <c r="L4" s="1513"/>
      <c r="M4" s="1514"/>
      <c r="N4" s="1513"/>
      <c r="O4" s="1514"/>
      <c r="P4" s="1495"/>
      <c r="Q4" s="1496"/>
      <c r="R4" s="1495"/>
      <c r="S4" s="1496"/>
      <c r="T4" s="1513"/>
      <c r="U4" s="1514"/>
      <c r="V4" s="1513"/>
      <c r="W4" s="1514"/>
      <c r="X4" s="1513"/>
      <c r="Y4" s="1514"/>
      <c r="Z4" s="1517"/>
      <c r="AA4" s="1513"/>
      <c r="AB4" s="1514"/>
      <c r="AC4" s="1513"/>
      <c r="AD4" s="1514"/>
      <c r="AE4" s="1513"/>
      <c r="AF4" s="1514"/>
      <c r="AG4" s="1522"/>
      <c r="AH4" s="1500"/>
      <c r="AI4" s="1513"/>
      <c r="AJ4" s="1524"/>
      <c r="AK4" s="1522"/>
      <c r="AL4" s="1500"/>
      <c r="AM4" s="1495"/>
      <c r="AN4" s="1510"/>
      <c r="AO4" s="1495"/>
      <c r="AP4" s="1496"/>
      <c r="AQ4" s="1495"/>
      <c r="AR4" s="1496"/>
      <c r="AS4" s="1497"/>
      <c r="AT4" s="1496"/>
      <c r="AU4" s="1497"/>
      <c r="AV4" s="1496"/>
      <c r="AW4" s="1495"/>
      <c r="AX4" s="1496"/>
      <c r="AY4" s="1495"/>
      <c r="AZ4" s="1496"/>
      <c r="BA4" s="1495"/>
      <c r="BB4" s="1496"/>
      <c r="BC4" s="1488"/>
      <c r="BD4" s="1491"/>
      <c r="BE4" s="1491"/>
      <c r="BF4" s="1489"/>
      <c r="BG4" s="1495"/>
      <c r="BH4" s="1496"/>
      <c r="BI4" s="1495"/>
      <c r="BJ4" s="1496"/>
      <c r="BK4" s="1495"/>
      <c r="BL4" s="1496"/>
      <c r="BM4" s="1495"/>
      <c r="BN4" s="1496"/>
      <c r="BO4" s="1488"/>
      <c r="BP4" s="1489"/>
      <c r="BQ4" s="1495"/>
      <c r="BR4" s="1496"/>
      <c r="BS4" s="1488"/>
      <c r="BT4" s="1489"/>
      <c r="BU4" s="1499"/>
      <c r="BV4" s="1502"/>
      <c r="BW4" s="1505"/>
      <c r="BX4" s="1488"/>
      <c r="BY4" s="1489"/>
      <c r="BZ4" s="1488"/>
      <c r="CA4" s="1491"/>
      <c r="CB4" s="1493"/>
    </row>
    <row r="5" spans="1:80" s="164" customFormat="1" ht="7.5" customHeight="1" x14ac:dyDescent="0.15">
      <c r="A5" s="1526"/>
      <c r="B5" s="1529"/>
      <c r="C5" s="1522"/>
      <c r="D5" s="1500"/>
      <c r="E5" s="1502"/>
      <c r="F5" s="1532"/>
      <c r="G5" s="1515"/>
      <c r="H5" s="1514"/>
      <c r="I5" s="1534"/>
      <c r="J5" s="1502"/>
      <c r="K5" s="1534"/>
      <c r="L5" s="1513"/>
      <c r="M5" s="1514"/>
      <c r="N5" s="1513"/>
      <c r="O5" s="1514"/>
      <c r="P5" s="1495"/>
      <c r="Q5" s="1496"/>
      <c r="R5" s="1495"/>
      <c r="S5" s="1496"/>
      <c r="T5" s="1513"/>
      <c r="U5" s="1514"/>
      <c r="V5" s="1513"/>
      <c r="W5" s="1514"/>
      <c r="X5" s="1513"/>
      <c r="Y5" s="1514"/>
      <c r="Z5" s="1517"/>
      <c r="AA5" s="1513"/>
      <c r="AB5" s="1514"/>
      <c r="AC5" s="1513"/>
      <c r="AD5" s="1514"/>
      <c r="AE5" s="1513"/>
      <c r="AF5" s="1514"/>
      <c r="AG5" s="1522"/>
      <c r="AH5" s="1500"/>
      <c r="AI5" s="1513"/>
      <c r="AJ5" s="1524"/>
      <c r="AK5" s="1522"/>
      <c r="AL5" s="1500"/>
      <c r="AM5" s="1495"/>
      <c r="AN5" s="1510"/>
      <c r="AO5" s="1495"/>
      <c r="AP5" s="1496"/>
      <c r="AQ5" s="1495"/>
      <c r="AR5" s="1496"/>
      <c r="AS5" s="1497"/>
      <c r="AT5" s="1496"/>
      <c r="AU5" s="1497"/>
      <c r="AV5" s="1496"/>
      <c r="AW5" s="1495"/>
      <c r="AX5" s="1496"/>
      <c r="AY5" s="1495"/>
      <c r="AZ5" s="1496"/>
      <c r="BA5" s="1495"/>
      <c r="BB5" s="1496"/>
      <c r="BC5" s="1488"/>
      <c r="BD5" s="1491"/>
      <c r="BE5" s="1491"/>
      <c r="BF5" s="1489"/>
      <c r="BG5" s="1495"/>
      <c r="BH5" s="1496"/>
      <c r="BI5" s="1495"/>
      <c r="BJ5" s="1496"/>
      <c r="BK5" s="1495"/>
      <c r="BL5" s="1496"/>
      <c r="BM5" s="1495"/>
      <c r="BN5" s="1496"/>
      <c r="BO5" s="1488"/>
      <c r="BP5" s="1489"/>
      <c r="BQ5" s="1495"/>
      <c r="BR5" s="1496"/>
      <c r="BS5" s="1488"/>
      <c r="BT5" s="1489"/>
      <c r="BU5" s="1499"/>
      <c r="BV5" s="1502"/>
      <c r="BW5" s="1505"/>
      <c r="BX5" s="1488"/>
      <c r="BY5" s="1489"/>
      <c r="BZ5" s="1488"/>
      <c r="CA5" s="1491"/>
      <c r="CB5" s="1493"/>
    </row>
    <row r="6" spans="1:80" s="164" customFormat="1" ht="7.5" customHeight="1" x14ac:dyDescent="0.15">
      <c r="A6" s="1526"/>
      <c r="B6" s="1529"/>
      <c r="C6" s="1522"/>
      <c r="D6" s="1500"/>
      <c r="E6" s="1502"/>
      <c r="F6" s="1532"/>
      <c r="G6" s="1515"/>
      <c r="H6" s="1514"/>
      <c r="I6" s="1534"/>
      <c r="J6" s="1502"/>
      <c r="K6" s="1534"/>
      <c r="L6" s="1513"/>
      <c r="M6" s="1514"/>
      <c r="N6" s="1513"/>
      <c r="O6" s="1514"/>
      <c r="P6" s="1495"/>
      <c r="Q6" s="1496"/>
      <c r="R6" s="1495"/>
      <c r="S6" s="1496"/>
      <c r="T6" s="1513"/>
      <c r="U6" s="1514"/>
      <c r="V6" s="1513"/>
      <c r="W6" s="1514"/>
      <c r="X6" s="1513"/>
      <c r="Y6" s="1514"/>
      <c r="Z6" s="1517"/>
      <c r="AA6" s="1513"/>
      <c r="AB6" s="1514"/>
      <c r="AC6" s="1513"/>
      <c r="AD6" s="1514"/>
      <c r="AE6" s="1513"/>
      <c r="AF6" s="1514"/>
      <c r="AG6" s="1522"/>
      <c r="AH6" s="1500"/>
      <c r="AI6" s="1513"/>
      <c r="AJ6" s="1524"/>
      <c r="AK6" s="1522"/>
      <c r="AL6" s="1500"/>
      <c r="AM6" s="1495"/>
      <c r="AN6" s="1510"/>
      <c r="AO6" s="1495"/>
      <c r="AP6" s="1496"/>
      <c r="AQ6" s="1495"/>
      <c r="AR6" s="1496"/>
      <c r="AS6" s="1497"/>
      <c r="AT6" s="1496"/>
      <c r="AU6" s="1497"/>
      <c r="AV6" s="1496"/>
      <c r="AW6" s="1495"/>
      <c r="AX6" s="1496"/>
      <c r="AY6" s="1495"/>
      <c r="AZ6" s="1496"/>
      <c r="BA6" s="1495"/>
      <c r="BB6" s="1496"/>
      <c r="BC6" s="1488"/>
      <c r="BD6" s="1491"/>
      <c r="BE6" s="1491"/>
      <c r="BF6" s="1489"/>
      <c r="BG6" s="1495"/>
      <c r="BH6" s="1496"/>
      <c r="BI6" s="1495"/>
      <c r="BJ6" s="1496"/>
      <c r="BK6" s="1495"/>
      <c r="BL6" s="1496"/>
      <c r="BM6" s="1495"/>
      <c r="BN6" s="1496"/>
      <c r="BO6" s="1488"/>
      <c r="BP6" s="1489"/>
      <c r="BQ6" s="1495"/>
      <c r="BR6" s="1496"/>
      <c r="BS6" s="1488"/>
      <c r="BT6" s="1489"/>
      <c r="BU6" s="1499"/>
      <c r="BV6" s="1502"/>
      <c r="BW6" s="1505"/>
      <c r="BX6" s="1488"/>
      <c r="BY6" s="1489"/>
      <c r="BZ6" s="1488"/>
      <c r="CA6" s="1491"/>
      <c r="CB6" s="1493"/>
    </row>
    <row r="7" spans="1:80" s="164" customFormat="1" ht="7.5" customHeight="1" x14ac:dyDescent="0.15">
      <c r="A7" s="1526"/>
      <c r="B7" s="1529"/>
      <c r="C7" s="1522"/>
      <c r="D7" s="1500"/>
      <c r="E7" s="1502"/>
      <c r="F7" s="1532"/>
      <c r="G7" s="1515"/>
      <c r="H7" s="1514"/>
      <c r="I7" s="1534"/>
      <c r="J7" s="1502"/>
      <c r="K7" s="1534"/>
      <c r="L7" s="1513"/>
      <c r="M7" s="1514"/>
      <c r="N7" s="1513"/>
      <c r="O7" s="1514"/>
      <c r="P7" s="1495"/>
      <c r="Q7" s="1496"/>
      <c r="R7" s="1495"/>
      <c r="S7" s="1496"/>
      <c r="T7" s="1513"/>
      <c r="U7" s="1514"/>
      <c r="V7" s="1513"/>
      <c r="W7" s="1514"/>
      <c r="X7" s="1513"/>
      <c r="Y7" s="1514"/>
      <c r="Z7" s="1517"/>
      <c r="AA7" s="1513"/>
      <c r="AB7" s="1514"/>
      <c r="AC7" s="1513"/>
      <c r="AD7" s="1514"/>
      <c r="AE7" s="1513"/>
      <c r="AF7" s="1514"/>
      <c r="AG7" s="1522"/>
      <c r="AH7" s="1500"/>
      <c r="AI7" s="1513"/>
      <c r="AJ7" s="1524"/>
      <c r="AK7" s="1522"/>
      <c r="AL7" s="1500"/>
      <c r="AM7" s="1495"/>
      <c r="AN7" s="1510"/>
      <c r="AO7" s="1495"/>
      <c r="AP7" s="1496"/>
      <c r="AQ7" s="1495"/>
      <c r="AR7" s="1496"/>
      <c r="AS7" s="1497"/>
      <c r="AT7" s="1496"/>
      <c r="AU7" s="1497"/>
      <c r="AV7" s="1496"/>
      <c r="AW7" s="1495"/>
      <c r="AX7" s="1496"/>
      <c r="AY7" s="1495"/>
      <c r="AZ7" s="1496"/>
      <c r="BA7" s="1495"/>
      <c r="BB7" s="1496"/>
      <c r="BC7" s="1488"/>
      <c r="BD7" s="1491"/>
      <c r="BE7" s="1491"/>
      <c r="BF7" s="1489"/>
      <c r="BG7" s="1495"/>
      <c r="BH7" s="1496"/>
      <c r="BI7" s="1495"/>
      <c r="BJ7" s="1496"/>
      <c r="BK7" s="1495"/>
      <c r="BL7" s="1496"/>
      <c r="BM7" s="1495"/>
      <c r="BN7" s="1496"/>
      <c r="BO7" s="1488"/>
      <c r="BP7" s="1489"/>
      <c r="BQ7" s="1495"/>
      <c r="BR7" s="1496"/>
      <c r="BS7" s="1488"/>
      <c r="BT7" s="1489"/>
      <c r="BU7" s="1499"/>
      <c r="BV7" s="1502"/>
      <c r="BW7" s="1505"/>
      <c r="BX7" s="1488"/>
      <c r="BY7" s="1489"/>
      <c r="BZ7" s="1488"/>
      <c r="CA7" s="1491"/>
      <c r="CB7" s="1493"/>
    </row>
    <row r="8" spans="1:80" s="164" customFormat="1" ht="23.25" customHeight="1" thickBot="1" x14ac:dyDescent="0.2">
      <c r="A8" s="1527"/>
      <c r="B8" s="1530"/>
      <c r="C8" s="165" t="s">
        <v>373</v>
      </c>
      <c r="D8" s="166"/>
      <c r="E8" s="1503"/>
      <c r="F8" s="1532"/>
      <c r="G8" s="167" t="s">
        <v>17</v>
      </c>
      <c r="H8" s="168"/>
      <c r="I8" s="1503"/>
      <c r="J8" s="1503"/>
      <c r="K8" s="1503"/>
      <c r="L8" s="1515"/>
      <c r="M8" s="1514"/>
      <c r="N8" s="1515"/>
      <c r="O8" s="1514"/>
      <c r="P8" s="1497"/>
      <c r="Q8" s="1496"/>
      <c r="R8" s="1497"/>
      <c r="S8" s="1496"/>
      <c r="T8" s="1515"/>
      <c r="U8" s="1514"/>
      <c r="V8" s="1515"/>
      <c r="W8" s="1514"/>
      <c r="X8" s="1515"/>
      <c r="Y8" s="1514"/>
      <c r="Z8" s="1518"/>
      <c r="AA8" s="1515"/>
      <c r="AB8" s="1514"/>
      <c r="AC8" s="1515"/>
      <c r="AD8" s="1514"/>
      <c r="AE8" s="1515"/>
      <c r="AF8" s="1514"/>
      <c r="AG8" s="1522"/>
      <c r="AH8" s="1500"/>
      <c r="AI8" s="1513"/>
      <c r="AJ8" s="1524"/>
      <c r="AK8" s="1522"/>
      <c r="AL8" s="1500"/>
      <c r="AM8" s="1497"/>
      <c r="AN8" s="1510"/>
      <c r="AO8" s="1497"/>
      <c r="AP8" s="1496"/>
      <c r="AQ8" s="1497"/>
      <c r="AR8" s="1496"/>
      <c r="AS8" s="1497"/>
      <c r="AT8" s="1496"/>
      <c r="AU8" s="1497"/>
      <c r="AV8" s="1496"/>
      <c r="AW8" s="1497"/>
      <c r="AX8" s="1496"/>
      <c r="AY8" s="1497"/>
      <c r="AZ8" s="1496"/>
      <c r="BA8" s="1497"/>
      <c r="BB8" s="1496"/>
      <c r="BC8" s="1488"/>
      <c r="BD8" s="1491"/>
      <c r="BE8" s="1491"/>
      <c r="BF8" s="1489"/>
      <c r="BG8" s="1497"/>
      <c r="BH8" s="1496"/>
      <c r="BI8" s="1497"/>
      <c r="BJ8" s="1496"/>
      <c r="BK8" s="1497"/>
      <c r="BL8" s="1496"/>
      <c r="BM8" s="1497"/>
      <c r="BN8" s="1496"/>
      <c r="BO8" s="1488"/>
      <c r="BP8" s="1489"/>
      <c r="BQ8" s="1497"/>
      <c r="BR8" s="1496"/>
      <c r="BS8" s="1488"/>
      <c r="BT8" s="1489"/>
      <c r="BU8" s="1500"/>
      <c r="BV8" s="1503"/>
      <c r="BW8" s="1506"/>
      <c r="BX8" s="1488"/>
      <c r="BY8" s="1489"/>
      <c r="BZ8" s="1488"/>
      <c r="CA8" s="1491"/>
      <c r="CB8" s="1493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540" t="s">
        <v>1093</v>
      </c>
      <c r="B2" s="1543" t="s">
        <v>2</v>
      </c>
      <c r="C2" s="1546" t="s">
        <v>362</v>
      </c>
      <c r="D2" s="1547"/>
      <c r="E2" s="1550" t="s">
        <v>3</v>
      </c>
      <c r="F2" s="1553" t="s">
        <v>363</v>
      </c>
      <c r="G2" s="1555" t="s">
        <v>364</v>
      </c>
      <c r="H2" s="1556"/>
      <c r="I2" s="1559" t="s">
        <v>365</v>
      </c>
      <c r="J2" s="1550" t="s">
        <v>4</v>
      </c>
      <c r="K2" s="1559" t="s">
        <v>366</v>
      </c>
      <c r="L2" s="1555" t="s">
        <v>5</v>
      </c>
      <c r="M2" s="1556"/>
      <c r="N2" s="1555" t="s">
        <v>6</v>
      </c>
      <c r="O2" s="1556"/>
      <c r="P2" s="1535" t="s">
        <v>505</v>
      </c>
      <c r="Q2" s="1536"/>
      <c r="R2" s="1535" t="s">
        <v>506</v>
      </c>
      <c r="S2" s="1536"/>
      <c r="T2" s="1555" t="s">
        <v>7</v>
      </c>
      <c r="U2" s="1556"/>
      <c r="V2" s="1555" t="s">
        <v>8</v>
      </c>
      <c r="W2" s="1556"/>
      <c r="X2" s="1555" t="s">
        <v>9</v>
      </c>
      <c r="Y2" s="1556"/>
      <c r="Z2" s="1565" t="s">
        <v>367</v>
      </c>
      <c r="AA2" s="1555" t="s">
        <v>507</v>
      </c>
      <c r="AB2" s="1556"/>
      <c r="AC2" s="1568" t="s">
        <v>368</v>
      </c>
      <c r="AD2" s="1556"/>
      <c r="AE2" s="1568" t="s">
        <v>369</v>
      </c>
      <c r="AF2" s="1556"/>
      <c r="AG2" s="1546" t="s">
        <v>508</v>
      </c>
      <c r="AH2" s="1547"/>
      <c r="AI2" s="1568" t="s">
        <v>509</v>
      </c>
      <c r="AJ2" s="1569"/>
      <c r="AK2" s="1546" t="s">
        <v>10</v>
      </c>
      <c r="AL2" s="1547"/>
      <c r="AM2" s="1562" t="s">
        <v>11</v>
      </c>
      <c r="AN2" s="1563"/>
      <c r="AO2" s="1562" t="s">
        <v>12</v>
      </c>
      <c r="AP2" s="1536"/>
      <c r="AQ2" s="1562" t="s">
        <v>13</v>
      </c>
      <c r="AR2" s="1536"/>
      <c r="AS2" s="1571" t="s">
        <v>947</v>
      </c>
      <c r="AT2" s="1536"/>
      <c r="AU2" s="1571" t="s">
        <v>948</v>
      </c>
      <c r="AV2" s="1536"/>
      <c r="AW2" s="1535" t="s">
        <v>14</v>
      </c>
      <c r="AX2" s="1536"/>
      <c r="AY2" s="1535" t="s">
        <v>15</v>
      </c>
      <c r="AZ2" s="1536"/>
      <c r="BA2" s="1535" t="s">
        <v>16</v>
      </c>
      <c r="BB2" s="1536"/>
      <c r="BC2" s="1535" t="s">
        <v>308</v>
      </c>
      <c r="BD2" s="1572"/>
      <c r="BE2" s="1572"/>
      <c r="BF2" s="1573"/>
      <c r="BG2" s="1535" t="s">
        <v>309</v>
      </c>
      <c r="BH2" s="1536"/>
      <c r="BI2" s="1535" t="s">
        <v>510</v>
      </c>
      <c r="BJ2" s="1536"/>
      <c r="BK2" s="1535" t="s">
        <v>511</v>
      </c>
      <c r="BL2" s="1536"/>
      <c r="BM2" s="1535" t="s">
        <v>512</v>
      </c>
      <c r="BN2" s="1536"/>
      <c r="BO2" s="1535" t="s">
        <v>513</v>
      </c>
      <c r="BP2" s="1573"/>
      <c r="BQ2" s="1535" t="s">
        <v>514</v>
      </c>
      <c r="BR2" s="1536"/>
      <c r="BS2" s="1535" t="s">
        <v>515</v>
      </c>
      <c r="BT2" s="1573"/>
      <c r="BU2" s="1579" t="s">
        <v>370</v>
      </c>
      <c r="BV2" s="1550" t="s">
        <v>371</v>
      </c>
      <c r="BW2" s="1581" t="s">
        <v>372</v>
      </c>
      <c r="BX2" s="1535" t="s">
        <v>716</v>
      </c>
      <c r="BY2" s="1573"/>
      <c r="BZ2" s="1535" t="s">
        <v>717</v>
      </c>
      <c r="CA2" s="1572"/>
      <c r="CB2" s="1577" t="s">
        <v>934</v>
      </c>
    </row>
    <row r="3" spans="1:80" s="209" customFormat="1" ht="7.5" customHeight="1" x14ac:dyDescent="0.15">
      <c r="A3" s="1541"/>
      <c r="B3" s="1544"/>
      <c r="C3" s="1548"/>
      <c r="D3" s="1549"/>
      <c r="E3" s="1551"/>
      <c r="F3" s="1554"/>
      <c r="G3" s="1557"/>
      <c r="H3" s="1558"/>
      <c r="I3" s="1560"/>
      <c r="J3" s="1551"/>
      <c r="K3" s="1560"/>
      <c r="L3" s="1561"/>
      <c r="M3" s="1558"/>
      <c r="N3" s="1561"/>
      <c r="O3" s="1558"/>
      <c r="P3" s="1537"/>
      <c r="Q3" s="1538"/>
      <c r="R3" s="1537"/>
      <c r="S3" s="1538"/>
      <c r="T3" s="1561"/>
      <c r="U3" s="1558"/>
      <c r="V3" s="1561"/>
      <c r="W3" s="1558"/>
      <c r="X3" s="1561"/>
      <c r="Y3" s="1558"/>
      <c r="Z3" s="1566"/>
      <c r="AA3" s="1561"/>
      <c r="AB3" s="1558"/>
      <c r="AC3" s="1561"/>
      <c r="AD3" s="1558"/>
      <c r="AE3" s="1561"/>
      <c r="AF3" s="1558"/>
      <c r="AG3" s="1548"/>
      <c r="AH3" s="1549"/>
      <c r="AI3" s="1561"/>
      <c r="AJ3" s="1570"/>
      <c r="AK3" s="1548"/>
      <c r="AL3" s="1549"/>
      <c r="AM3" s="1537"/>
      <c r="AN3" s="1564"/>
      <c r="AO3" s="1537"/>
      <c r="AP3" s="1538"/>
      <c r="AQ3" s="1537"/>
      <c r="AR3" s="1538"/>
      <c r="AS3" s="1539"/>
      <c r="AT3" s="1538"/>
      <c r="AU3" s="1539"/>
      <c r="AV3" s="1538"/>
      <c r="AW3" s="1537"/>
      <c r="AX3" s="1538"/>
      <c r="AY3" s="1537"/>
      <c r="AZ3" s="1538"/>
      <c r="BA3" s="1537"/>
      <c r="BB3" s="1538"/>
      <c r="BC3" s="1574"/>
      <c r="BD3" s="1575"/>
      <c r="BE3" s="1575"/>
      <c r="BF3" s="1576"/>
      <c r="BG3" s="1537"/>
      <c r="BH3" s="1538"/>
      <c r="BI3" s="1537"/>
      <c r="BJ3" s="1538"/>
      <c r="BK3" s="1537"/>
      <c r="BL3" s="1538"/>
      <c r="BM3" s="1537"/>
      <c r="BN3" s="1538"/>
      <c r="BO3" s="1574"/>
      <c r="BP3" s="1576"/>
      <c r="BQ3" s="1537"/>
      <c r="BR3" s="1538"/>
      <c r="BS3" s="1574"/>
      <c r="BT3" s="1576"/>
      <c r="BU3" s="1580"/>
      <c r="BV3" s="1551"/>
      <c r="BW3" s="1582"/>
      <c r="BX3" s="1574"/>
      <c r="BY3" s="1576"/>
      <c r="BZ3" s="1574"/>
      <c r="CA3" s="1575"/>
      <c r="CB3" s="1578"/>
    </row>
    <row r="4" spans="1:80" s="209" customFormat="1" ht="7.5" customHeight="1" x14ac:dyDescent="0.15">
      <c r="A4" s="1541"/>
      <c r="B4" s="1544"/>
      <c r="C4" s="1548"/>
      <c r="D4" s="1549"/>
      <c r="E4" s="1551"/>
      <c r="F4" s="1554"/>
      <c r="G4" s="1557"/>
      <c r="H4" s="1558"/>
      <c r="I4" s="1560"/>
      <c r="J4" s="1551"/>
      <c r="K4" s="1560"/>
      <c r="L4" s="1561"/>
      <c r="M4" s="1558"/>
      <c r="N4" s="1561"/>
      <c r="O4" s="1558"/>
      <c r="P4" s="1537"/>
      <c r="Q4" s="1538"/>
      <c r="R4" s="1537"/>
      <c r="S4" s="1538"/>
      <c r="T4" s="1561"/>
      <c r="U4" s="1558"/>
      <c r="V4" s="1561"/>
      <c r="W4" s="1558"/>
      <c r="X4" s="1561"/>
      <c r="Y4" s="1558"/>
      <c r="Z4" s="1566"/>
      <c r="AA4" s="1561"/>
      <c r="AB4" s="1558"/>
      <c r="AC4" s="1561"/>
      <c r="AD4" s="1558"/>
      <c r="AE4" s="1561"/>
      <c r="AF4" s="1558"/>
      <c r="AG4" s="1548"/>
      <c r="AH4" s="1549"/>
      <c r="AI4" s="1561"/>
      <c r="AJ4" s="1570"/>
      <c r="AK4" s="1548"/>
      <c r="AL4" s="1549"/>
      <c r="AM4" s="1537"/>
      <c r="AN4" s="1564"/>
      <c r="AO4" s="1537"/>
      <c r="AP4" s="1538"/>
      <c r="AQ4" s="1537"/>
      <c r="AR4" s="1538"/>
      <c r="AS4" s="1539"/>
      <c r="AT4" s="1538"/>
      <c r="AU4" s="1539"/>
      <c r="AV4" s="1538"/>
      <c r="AW4" s="1537"/>
      <c r="AX4" s="1538"/>
      <c r="AY4" s="1537"/>
      <c r="AZ4" s="1538"/>
      <c r="BA4" s="1537"/>
      <c r="BB4" s="1538"/>
      <c r="BC4" s="1574"/>
      <c r="BD4" s="1575"/>
      <c r="BE4" s="1575"/>
      <c r="BF4" s="1576"/>
      <c r="BG4" s="1537"/>
      <c r="BH4" s="1538"/>
      <c r="BI4" s="1537"/>
      <c r="BJ4" s="1538"/>
      <c r="BK4" s="1537"/>
      <c r="BL4" s="1538"/>
      <c r="BM4" s="1537"/>
      <c r="BN4" s="1538"/>
      <c r="BO4" s="1574"/>
      <c r="BP4" s="1576"/>
      <c r="BQ4" s="1537"/>
      <c r="BR4" s="1538"/>
      <c r="BS4" s="1574"/>
      <c r="BT4" s="1576"/>
      <c r="BU4" s="1580"/>
      <c r="BV4" s="1551"/>
      <c r="BW4" s="1582"/>
      <c r="BX4" s="1574"/>
      <c r="BY4" s="1576"/>
      <c r="BZ4" s="1574"/>
      <c r="CA4" s="1575"/>
      <c r="CB4" s="1578"/>
    </row>
    <row r="5" spans="1:80" s="209" customFormat="1" ht="7.5" customHeight="1" x14ac:dyDescent="0.15">
      <c r="A5" s="1541"/>
      <c r="B5" s="1544"/>
      <c r="C5" s="1548"/>
      <c r="D5" s="1549"/>
      <c r="E5" s="1551"/>
      <c r="F5" s="1554"/>
      <c r="G5" s="1557"/>
      <c r="H5" s="1558"/>
      <c r="I5" s="1560"/>
      <c r="J5" s="1551"/>
      <c r="K5" s="1560"/>
      <c r="L5" s="1561"/>
      <c r="M5" s="1558"/>
      <c r="N5" s="1561"/>
      <c r="O5" s="1558"/>
      <c r="P5" s="1537"/>
      <c r="Q5" s="1538"/>
      <c r="R5" s="1537"/>
      <c r="S5" s="1538"/>
      <c r="T5" s="1561"/>
      <c r="U5" s="1558"/>
      <c r="V5" s="1561"/>
      <c r="W5" s="1558"/>
      <c r="X5" s="1561"/>
      <c r="Y5" s="1558"/>
      <c r="Z5" s="1566"/>
      <c r="AA5" s="1561"/>
      <c r="AB5" s="1558"/>
      <c r="AC5" s="1561"/>
      <c r="AD5" s="1558"/>
      <c r="AE5" s="1561"/>
      <c r="AF5" s="1558"/>
      <c r="AG5" s="1548"/>
      <c r="AH5" s="1549"/>
      <c r="AI5" s="1561"/>
      <c r="AJ5" s="1570"/>
      <c r="AK5" s="1548"/>
      <c r="AL5" s="1549"/>
      <c r="AM5" s="1537"/>
      <c r="AN5" s="1564"/>
      <c r="AO5" s="1537"/>
      <c r="AP5" s="1538"/>
      <c r="AQ5" s="1537"/>
      <c r="AR5" s="1538"/>
      <c r="AS5" s="1539"/>
      <c r="AT5" s="1538"/>
      <c r="AU5" s="1539"/>
      <c r="AV5" s="1538"/>
      <c r="AW5" s="1537"/>
      <c r="AX5" s="1538"/>
      <c r="AY5" s="1537"/>
      <c r="AZ5" s="1538"/>
      <c r="BA5" s="1537"/>
      <c r="BB5" s="1538"/>
      <c r="BC5" s="1574"/>
      <c r="BD5" s="1575"/>
      <c r="BE5" s="1575"/>
      <c r="BF5" s="1576"/>
      <c r="BG5" s="1537"/>
      <c r="BH5" s="1538"/>
      <c r="BI5" s="1537"/>
      <c r="BJ5" s="1538"/>
      <c r="BK5" s="1537"/>
      <c r="BL5" s="1538"/>
      <c r="BM5" s="1537"/>
      <c r="BN5" s="1538"/>
      <c r="BO5" s="1574"/>
      <c r="BP5" s="1576"/>
      <c r="BQ5" s="1537"/>
      <c r="BR5" s="1538"/>
      <c r="BS5" s="1574"/>
      <c r="BT5" s="1576"/>
      <c r="BU5" s="1580"/>
      <c r="BV5" s="1551"/>
      <c r="BW5" s="1582"/>
      <c r="BX5" s="1574"/>
      <c r="BY5" s="1576"/>
      <c r="BZ5" s="1574"/>
      <c r="CA5" s="1575"/>
      <c r="CB5" s="1578"/>
    </row>
    <row r="6" spans="1:80" s="209" customFormat="1" ht="7.5" customHeight="1" x14ac:dyDescent="0.15">
      <c r="A6" s="1541"/>
      <c r="B6" s="1544"/>
      <c r="C6" s="1548"/>
      <c r="D6" s="1549"/>
      <c r="E6" s="1551"/>
      <c r="F6" s="1554"/>
      <c r="G6" s="1557"/>
      <c r="H6" s="1558"/>
      <c r="I6" s="1560"/>
      <c r="J6" s="1551"/>
      <c r="K6" s="1560"/>
      <c r="L6" s="1561"/>
      <c r="M6" s="1558"/>
      <c r="N6" s="1561"/>
      <c r="O6" s="1558"/>
      <c r="P6" s="1537"/>
      <c r="Q6" s="1538"/>
      <c r="R6" s="1537"/>
      <c r="S6" s="1538"/>
      <c r="T6" s="1561"/>
      <c r="U6" s="1558"/>
      <c r="V6" s="1561"/>
      <c r="W6" s="1558"/>
      <c r="X6" s="1561"/>
      <c r="Y6" s="1558"/>
      <c r="Z6" s="1566"/>
      <c r="AA6" s="1561"/>
      <c r="AB6" s="1558"/>
      <c r="AC6" s="1561"/>
      <c r="AD6" s="1558"/>
      <c r="AE6" s="1561"/>
      <c r="AF6" s="1558"/>
      <c r="AG6" s="1548"/>
      <c r="AH6" s="1549"/>
      <c r="AI6" s="1561"/>
      <c r="AJ6" s="1570"/>
      <c r="AK6" s="1548"/>
      <c r="AL6" s="1549"/>
      <c r="AM6" s="1537"/>
      <c r="AN6" s="1564"/>
      <c r="AO6" s="1537"/>
      <c r="AP6" s="1538"/>
      <c r="AQ6" s="1537"/>
      <c r="AR6" s="1538"/>
      <c r="AS6" s="1539"/>
      <c r="AT6" s="1538"/>
      <c r="AU6" s="1539"/>
      <c r="AV6" s="1538"/>
      <c r="AW6" s="1537"/>
      <c r="AX6" s="1538"/>
      <c r="AY6" s="1537"/>
      <c r="AZ6" s="1538"/>
      <c r="BA6" s="1537"/>
      <c r="BB6" s="1538"/>
      <c r="BC6" s="1574"/>
      <c r="BD6" s="1575"/>
      <c r="BE6" s="1575"/>
      <c r="BF6" s="1576"/>
      <c r="BG6" s="1537"/>
      <c r="BH6" s="1538"/>
      <c r="BI6" s="1537"/>
      <c r="BJ6" s="1538"/>
      <c r="BK6" s="1537"/>
      <c r="BL6" s="1538"/>
      <c r="BM6" s="1537"/>
      <c r="BN6" s="1538"/>
      <c r="BO6" s="1574"/>
      <c r="BP6" s="1576"/>
      <c r="BQ6" s="1537"/>
      <c r="BR6" s="1538"/>
      <c r="BS6" s="1574"/>
      <c r="BT6" s="1576"/>
      <c r="BU6" s="1580"/>
      <c r="BV6" s="1551"/>
      <c r="BW6" s="1582"/>
      <c r="BX6" s="1574"/>
      <c r="BY6" s="1576"/>
      <c r="BZ6" s="1574"/>
      <c r="CA6" s="1575"/>
      <c r="CB6" s="1578"/>
    </row>
    <row r="7" spans="1:80" s="209" customFormat="1" ht="7.5" customHeight="1" x14ac:dyDescent="0.15">
      <c r="A7" s="1541"/>
      <c r="B7" s="1544"/>
      <c r="C7" s="1548"/>
      <c r="D7" s="1549"/>
      <c r="E7" s="1551"/>
      <c r="F7" s="1554"/>
      <c r="G7" s="1557"/>
      <c r="H7" s="1558"/>
      <c r="I7" s="1560"/>
      <c r="J7" s="1551"/>
      <c r="K7" s="1560"/>
      <c r="L7" s="1561"/>
      <c r="M7" s="1558"/>
      <c r="N7" s="1561"/>
      <c r="O7" s="1558"/>
      <c r="P7" s="1537"/>
      <c r="Q7" s="1538"/>
      <c r="R7" s="1537"/>
      <c r="S7" s="1538"/>
      <c r="T7" s="1561"/>
      <c r="U7" s="1558"/>
      <c r="V7" s="1561"/>
      <c r="W7" s="1558"/>
      <c r="X7" s="1561"/>
      <c r="Y7" s="1558"/>
      <c r="Z7" s="1566"/>
      <c r="AA7" s="1561"/>
      <c r="AB7" s="1558"/>
      <c r="AC7" s="1561"/>
      <c r="AD7" s="1558"/>
      <c r="AE7" s="1561"/>
      <c r="AF7" s="1558"/>
      <c r="AG7" s="1548"/>
      <c r="AH7" s="1549"/>
      <c r="AI7" s="1561"/>
      <c r="AJ7" s="1570"/>
      <c r="AK7" s="1548"/>
      <c r="AL7" s="1549"/>
      <c r="AM7" s="1537"/>
      <c r="AN7" s="1564"/>
      <c r="AO7" s="1537"/>
      <c r="AP7" s="1538"/>
      <c r="AQ7" s="1537"/>
      <c r="AR7" s="1538"/>
      <c r="AS7" s="1539"/>
      <c r="AT7" s="1538"/>
      <c r="AU7" s="1539"/>
      <c r="AV7" s="1538"/>
      <c r="AW7" s="1537"/>
      <c r="AX7" s="1538"/>
      <c r="AY7" s="1537"/>
      <c r="AZ7" s="1538"/>
      <c r="BA7" s="1537"/>
      <c r="BB7" s="1538"/>
      <c r="BC7" s="1574"/>
      <c r="BD7" s="1575"/>
      <c r="BE7" s="1575"/>
      <c r="BF7" s="1576"/>
      <c r="BG7" s="1537"/>
      <c r="BH7" s="1538"/>
      <c r="BI7" s="1537"/>
      <c r="BJ7" s="1538"/>
      <c r="BK7" s="1537"/>
      <c r="BL7" s="1538"/>
      <c r="BM7" s="1537"/>
      <c r="BN7" s="1538"/>
      <c r="BO7" s="1574"/>
      <c r="BP7" s="1576"/>
      <c r="BQ7" s="1537"/>
      <c r="BR7" s="1538"/>
      <c r="BS7" s="1574"/>
      <c r="BT7" s="1576"/>
      <c r="BU7" s="1580"/>
      <c r="BV7" s="1551"/>
      <c r="BW7" s="1582"/>
      <c r="BX7" s="1574"/>
      <c r="BY7" s="1576"/>
      <c r="BZ7" s="1574"/>
      <c r="CA7" s="1575"/>
      <c r="CB7" s="1578"/>
    </row>
    <row r="8" spans="1:80" s="209" customFormat="1" ht="23.25" customHeight="1" thickBot="1" x14ac:dyDescent="0.2">
      <c r="A8" s="1542"/>
      <c r="B8" s="1545"/>
      <c r="C8" s="210" t="s">
        <v>373</v>
      </c>
      <c r="D8" s="211"/>
      <c r="E8" s="1552"/>
      <c r="F8" s="1554"/>
      <c r="G8" s="212" t="s">
        <v>17</v>
      </c>
      <c r="H8" s="213"/>
      <c r="I8" s="1552"/>
      <c r="J8" s="1552"/>
      <c r="K8" s="1552"/>
      <c r="L8" s="1557"/>
      <c r="M8" s="1558"/>
      <c r="N8" s="1557"/>
      <c r="O8" s="1558"/>
      <c r="P8" s="1539"/>
      <c r="Q8" s="1538"/>
      <c r="R8" s="1539"/>
      <c r="S8" s="1538"/>
      <c r="T8" s="1557"/>
      <c r="U8" s="1558"/>
      <c r="V8" s="1557"/>
      <c r="W8" s="1558"/>
      <c r="X8" s="1557"/>
      <c r="Y8" s="1558"/>
      <c r="Z8" s="1567"/>
      <c r="AA8" s="1557"/>
      <c r="AB8" s="1558"/>
      <c r="AC8" s="1557"/>
      <c r="AD8" s="1558"/>
      <c r="AE8" s="1557"/>
      <c r="AF8" s="1558"/>
      <c r="AG8" s="1548"/>
      <c r="AH8" s="1549"/>
      <c r="AI8" s="1561"/>
      <c r="AJ8" s="1570"/>
      <c r="AK8" s="1548"/>
      <c r="AL8" s="1549"/>
      <c r="AM8" s="1539"/>
      <c r="AN8" s="1564"/>
      <c r="AO8" s="1539"/>
      <c r="AP8" s="1538"/>
      <c r="AQ8" s="1539"/>
      <c r="AR8" s="1538"/>
      <c r="AS8" s="1539"/>
      <c r="AT8" s="1538"/>
      <c r="AU8" s="1539"/>
      <c r="AV8" s="1538"/>
      <c r="AW8" s="1539"/>
      <c r="AX8" s="1538"/>
      <c r="AY8" s="1539"/>
      <c r="AZ8" s="1538"/>
      <c r="BA8" s="1539"/>
      <c r="BB8" s="1538"/>
      <c r="BC8" s="1574"/>
      <c r="BD8" s="1575"/>
      <c r="BE8" s="1575"/>
      <c r="BF8" s="1576"/>
      <c r="BG8" s="1539"/>
      <c r="BH8" s="1538"/>
      <c r="BI8" s="1539"/>
      <c r="BJ8" s="1538"/>
      <c r="BK8" s="1539"/>
      <c r="BL8" s="1538"/>
      <c r="BM8" s="1539"/>
      <c r="BN8" s="1538"/>
      <c r="BO8" s="1574"/>
      <c r="BP8" s="1576"/>
      <c r="BQ8" s="1539"/>
      <c r="BR8" s="1538"/>
      <c r="BS8" s="1574"/>
      <c r="BT8" s="1576"/>
      <c r="BU8" s="1549"/>
      <c r="BV8" s="1552"/>
      <c r="BW8" s="1583"/>
      <c r="BX8" s="1574"/>
      <c r="BY8" s="1576"/>
      <c r="BZ8" s="1574"/>
      <c r="CA8" s="1575"/>
      <c r="CB8" s="1578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40625"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623" t="s">
        <v>1094</v>
      </c>
      <c r="B2" s="1626" t="s">
        <v>2</v>
      </c>
      <c r="C2" s="1618" t="s">
        <v>362</v>
      </c>
      <c r="D2" s="1619"/>
      <c r="E2" s="1599" t="s">
        <v>3</v>
      </c>
      <c r="F2" s="1629" t="s">
        <v>363</v>
      </c>
      <c r="G2" s="1609" t="s">
        <v>364</v>
      </c>
      <c r="H2" s="1610"/>
      <c r="I2" s="1631" t="s">
        <v>365</v>
      </c>
      <c r="J2" s="1599" t="s">
        <v>4</v>
      </c>
      <c r="K2" s="1631" t="s">
        <v>366</v>
      </c>
      <c r="L2" s="1609" t="s">
        <v>5</v>
      </c>
      <c r="M2" s="1610"/>
      <c r="N2" s="1609" t="s">
        <v>6</v>
      </c>
      <c r="O2" s="1610"/>
      <c r="P2" s="1584" t="s">
        <v>505</v>
      </c>
      <c r="Q2" s="1592"/>
      <c r="R2" s="1584" t="s">
        <v>506</v>
      </c>
      <c r="S2" s="1592"/>
      <c r="T2" s="1609" t="s">
        <v>7</v>
      </c>
      <c r="U2" s="1610"/>
      <c r="V2" s="1609" t="s">
        <v>8</v>
      </c>
      <c r="W2" s="1610"/>
      <c r="X2" s="1609" t="s">
        <v>9</v>
      </c>
      <c r="Y2" s="1610"/>
      <c r="Z2" s="1614" t="s">
        <v>367</v>
      </c>
      <c r="AA2" s="1609" t="s">
        <v>507</v>
      </c>
      <c r="AB2" s="1610"/>
      <c r="AC2" s="1617" t="s">
        <v>368</v>
      </c>
      <c r="AD2" s="1610"/>
      <c r="AE2" s="1617" t="s">
        <v>369</v>
      </c>
      <c r="AF2" s="1610"/>
      <c r="AG2" s="1618" t="s">
        <v>508</v>
      </c>
      <c r="AH2" s="1619"/>
      <c r="AI2" s="1617" t="s">
        <v>509</v>
      </c>
      <c r="AJ2" s="1621"/>
      <c r="AK2" s="1618" t="s">
        <v>10</v>
      </c>
      <c r="AL2" s="1619"/>
      <c r="AM2" s="1605" t="s">
        <v>11</v>
      </c>
      <c r="AN2" s="1607"/>
      <c r="AO2" s="1605" t="s">
        <v>12</v>
      </c>
      <c r="AP2" s="1592"/>
      <c r="AQ2" s="1605" t="s">
        <v>13</v>
      </c>
      <c r="AR2" s="1592"/>
      <c r="AS2" s="1606" t="s">
        <v>947</v>
      </c>
      <c r="AT2" s="1592"/>
      <c r="AU2" s="1606" t="s">
        <v>948</v>
      </c>
      <c r="AV2" s="1592"/>
      <c r="AW2" s="1584" t="s">
        <v>14</v>
      </c>
      <c r="AX2" s="1592"/>
      <c r="AY2" s="1584" t="s">
        <v>15</v>
      </c>
      <c r="AZ2" s="1592"/>
      <c r="BA2" s="1584" t="s">
        <v>16</v>
      </c>
      <c r="BB2" s="1592"/>
      <c r="BC2" s="1584" t="s">
        <v>308</v>
      </c>
      <c r="BD2" s="1588"/>
      <c r="BE2" s="1588"/>
      <c r="BF2" s="1585"/>
      <c r="BG2" s="1584" t="s">
        <v>309</v>
      </c>
      <c r="BH2" s="1592"/>
      <c r="BI2" s="1584" t="s">
        <v>510</v>
      </c>
      <c r="BJ2" s="1592"/>
      <c r="BK2" s="1584" t="s">
        <v>511</v>
      </c>
      <c r="BL2" s="1592"/>
      <c r="BM2" s="1584" t="s">
        <v>512</v>
      </c>
      <c r="BN2" s="1592"/>
      <c r="BO2" s="1584" t="s">
        <v>513</v>
      </c>
      <c r="BP2" s="1585"/>
      <c r="BQ2" s="1584" t="s">
        <v>514</v>
      </c>
      <c r="BR2" s="1592"/>
      <c r="BS2" s="1584" t="s">
        <v>515</v>
      </c>
      <c r="BT2" s="1585"/>
      <c r="BU2" s="1596" t="s">
        <v>370</v>
      </c>
      <c r="BV2" s="1599" t="s">
        <v>371</v>
      </c>
      <c r="BW2" s="1602" t="s">
        <v>372</v>
      </c>
      <c r="BX2" s="1584" t="s">
        <v>716</v>
      </c>
      <c r="BY2" s="1585"/>
      <c r="BZ2" s="1584" t="s">
        <v>717</v>
      </c>
      <c r="CA2" s="1588"/>
      <c r="CB2" s="1590" t="s">
        <v>934</v>
      </c>
    </row>
    <row r="3" spans="1:80" s="254" customFormat="1" ht="7.7" customHeight="1" x14ac:dyDescent="0.15">
      <c r="A3" s="1624"/>
      <c r="B3" s="1627"/>
      <c r="C3" s="1620"/>
      <c r="D3" s="1598"/>
      <c r="E3" s="1600"/>
      <c r="F3" s="1630"/>
      <c r="G3" s="1613"/>
      <c r="H3" s="1612"/>
      <c r="I3" s="1632"/>
      <c r="J3" s="1600"/>
      <c r="K3" s="1632"/>
      <c r="L3" s="1611"/>
      <c r="M3" s="1612"/>
      <c r="N3" s="1611"/>
      <c r="O3" s="1612"/>
      <c r="P3" s="1593"/>
      <c r="Q3" s="1594"/>
      <c r="R3" s="1593"/>
      <c r="S3" s="1594"/>
      <c r="T3" s="1611"/>
      <c r="U3" s="1612"/>
      <c r="V3" s="1611"/>
      <c r="W3" s="1612"/>
      <c r="X3" s="1611"/>
      <c r="Y3" s="1612"/>
      <c r="Z3" s="1615"/>
      <c r="AA3" s="1611"/>
      <c r="AB3" s="1612"/>
      <c r="AC3" s="1611"/>
      <c r="AD3" s="1612"/>
      <c r="AE3" s="1611"/>
      <c r="AF3" s="1612"/>
      <c r="AG3" s="1620"/>
      <c r="AH3" s="1598"/>
      <c r="AI3" s="1611"/>
      <c r="AJ3" s="1622"/>
      <c r="AK3" s="1620"/>
      <c r="AL3" s="1598"/>
      <c r="AM3" s="1593"/>
      <c r="AN3" s="1608"/>
      <c r="AO3" s="1593"/>
      <c r="AP3" s="1594"/>
      <c r="AQ3" s="1593"/>
      <c r="AR3" s="1594"/>
      <c r="AS3" s="1595"/>
      <c r="AT3" s="1594"/>
      <c r="AU3" s="1595"/>
      <c r="AV3" s="1594"/>
      <c r="AW3" s="1593"/>
      <c r="AX3" s="1594"/>
      <c r="AY3" s="1593"/>
      <c r="AZ3" s="1594"/>
      <c r="BA3" s="1593"/>
      <c r="BB3" s="1594"/>
      <c r="BC3" s="1586"/>
      <c r="BD3" s="1589"/>
      <c r="BE3" s="1589"/>
      <c r="BF3" s="1587"/>
      <c r="BG3" s="1593"/>
      <c r="BH3" s="1594"/>
      <c r="BI3" s="1593"/>
      <c r="BJ3" s="1594"/>
      <c r="BK3" s="1593"/>
      <c r="BL3" s="1594"/>
      <c r="BM3" s="1593"/>
      <c r="BN3" s="1594"/>
      <c r="BO3" s="1586"/>
      <c r="BP3" s="1587"/>
      <c r="BQ3" s="1593"/>
      <c r="BR3" s="1594"/>
      <c r="BS3" s="1586"/>
      <c r="BT3" s="1587"/>
      <c r="BU3" s="1597"/>
      <c r="BV3" s="1600"/>
      <c r="BW3" s="1603"/>
      <c r="BX3" s="1586"/>
      <c r="BY3" s="1587"/>
      <c r="BZ3" s="1586"/>
      <c r="CA3" s="1589"/>
      <c r="CB3" s="1591"/>
    </row>
    <row r="4" spans="1:80" s="254" customFormat="1" ht="7.7" customHeight="1" x14ac:dyDescent="0.15">
      <c r="A4" s="1624"/>
      <c r="B4" s="1627"/>
      <c r="C4" s="1620"/>
      <c r="D4" s="1598"/>
      <c r="E4" s="1600"/>
      <c r="F4" s="1630"/>
      <c r="G4" s="1613"/>
      <c r="H4" s="1612"/>
      <c r="I4" s="1632"/>
      <c r="J4" s="1600"/>
      <c r="K4" s="1632"/>
      <c r="L4" s="1611"/>
      <c r="M4" s="1612"/>
      <c r="N4" s="1611"/>
      <c r="O4" s="1612"/>
      <c r="P4" s="1593"/>
      <c r="Q4" s="1594"/>
      <c r="R4" s="1593"/>
      <c r="S4" s="1594"/>
      <c r="T4" s="1611"/>
      <c r="U4" s="1612"/>
      <c r="V4" s="1611"/>
      <c r="W4" s="1612"/>
      <c r="X4" s="1611"/>
      <c r="Y4" s="1612"/>
      <c r="Z4" s="1615"/>
      <c r="AA4" s="1611"/>
      <c r="AB4" s="1612"/>
      <c r="AC4" s="1611"/>
      <c r="AD4" s="1612"/>
      <c r="AE4" s="1611"/>
      <c r="AF4" s="1612"/>
      <c r="AG4" s="1620"/>
      <c r="AH4" s="1598"/>
      <c r="AI4" s="1611"/>
      <c r="AJ4" s="1622"/>
      <c r="AK4" s="1620"/>
      <c r="AL4" s="1598"/>
      <c r="AM4" s="1593"/>
      <c r="AN4" s="1608"/>
      <c r="AO4" s="1593"/>
      <c r="AP4" s="1594"/>
      <c r="AQ4" s="1593"/>
      <c r="AR4" s="1594"/>
      <c r="AS4" s="1595"/>
      <c r="AT4" s="1594"/>
      <c r="AU4" s="1595"/>
      <c r="AV4" s="1594"/>
      <c r="AW4" s="1593"/>
      <c r="AX4" s="1594"/>
      <c r="AY4" s="1593"/>
      <c r="AZ4" s="1594"/>
      <c r="BA4" s="1593"/>
      <c r="BB4" s="1594"/>
      <c r="BC4" s="1586"/>
      <c r="BD4" s="1589"/>
      <c r="BE4" s="1589"/>
      <c r="BF4" s="1587"/>
      <c r="BG4" s="1593"/>
      <c r="BH4" s="1594"/>
      <c r="BI4" s="1593"/>
      <c r="BJ4" s="1594"/>
      <c r="BK4" s="1593"/>
      <c r="BL4" s="1594"/>
      <c r="BM4" s="1593"/>
      <c r="BN4" s="1594"/>
      <c r="BO4" s="1586"/>
      <c r="BP4" s="1587"/>
      <c r="BQ4" s="1593"/>
      <c r="BR4" s="1594"/>
      <c r="BS4" s="1586"/>
      <c r="BT4" s="1587"/>
      <c r="BU4" s="1597"/>
      <c r="BV4" s="1600"/>
      <c r="BW4" s="1603"/>
      <c r="BX4" s="1586"/>
      <c r="BY4" s="1587"/>
      <c r="BZ4" s="1586"/>
      <c r="CA4" s="1589"/>
      <c r="CB4" s="1591"/>
    </row>
    <row r="5" spans="1:80" s="254" customFormat="1" ht="7.7" customHeight="1" x14ac:dyDescent="0.15">
      <c r="A5" s="1624"/>
      <c r="B5" s="1627"/>
      <c r="C5" s="1620"/>
      <c r="D5" s="1598"/>
      <c r="E5" s="1600"/>
      <c r="F5" s="1630"/>
      <c r="G5" s="1613"/>
      <c r="H5" s="1612"/>
      <c r="I5" s="1632"/>
      <c r="J5" s="1600"/>
      <c r="K5" s="1632"/>
      <c r="L5" s="1611"/>
      <c r="M5" s="1612"/>
      <c r="N5" s="1611"/>
      <c r="O5" s="1612"/>
      <c r="P5" s="1593"/>
      <c r="Q5" s="1594"/>
      <c r="R5" s="1593"/>
      <c r="S5" s="1594"/>
      <c r="T5" s="1611"/>
      <c r="U5" s="1612"/>
      <c r="V5" s="1611"/>
      <c r="W5" s="1612"/>
      <c r="X5" s="1611"/>
      <c r="Y5" s="1612"/>
      <c r="Z5" s="1615"/>
      <c r="AA5" s="1611"/>
      <c r="AB5" s="1612"/>
      <c r="AC5" s="1611"/>
      <c r="AD5" s="1612"/>
      <c r="AE5" s="1611"/>
      <c r="AF5" s="1612"/>
      <c r="AG5" s="1620"/>
      <c r="AH5" s="1598"/>
      <c r="AI5" s="1611"/>
      <c r="AJ5" s="1622"/>
      <c r="AK5" s="1620"/>
      <c r="AL5" s="1598"/>
      <c r="AM5" s="1593"/>
      <c r="AN5" s="1608"/>
      <c r="AO5" s="1593"/>
      <c r="AP5" s="1594"/>
      <c r="AQ5" s="1593"/>
      <c r="AR5" s="1594"/>
      <c r="AS5" s="1595"/>
      <c r="AT5" s="1594"/>
      <c r="AU5" s="1595"/>
      <c r="AV5" s="1594"/>
      <c r="AW5" s="1593"/>
      <c r="AX5" s="1594"/>
      <c r="AY5" s="1593"/>
      <c r="AZ5" s="1594"/>
      <c r="BA5" s="1593"/>
      <c r="BB5" s="1594"/>
      <c r="BC5" s="1586"/>
      <c r="BD5" s="1589"/>
      <c r="BE5" s="1589"/>
      <c r="BF5" s="1587"/>
      <c r="BG5" s="1593"/>
      <c r="BH5" s="1594"/>
      <c r="BI5" s="1593"/>
      <c r="BJ5" s="1594"/>
      <c r="BK5" s="1593"/>
      <c r="BL5" s="1594"/>
      <c r="BM5" s="1593"/>
      <c r="BN5" s="1594"/>
      <c r="BO5" s="1586"/>
      <c r="BP5" s="1587"/>
      <c r="BQ5" s="1593"/>
      <c r="BR5" s="1594"/>
      <c r="BS5" s="1586"/>
      <c r="BT5" s="1587"/>
      <c r="BU5" s="1597"/>
      <c r="BV5" s="1600"/>
      <c r="BW5" s="1603"/>
      <c r="BX5" s="1586"/>
      <c r="BY5" s="1587"/>
      <c r="BZ5" s="1586"/>
      <c r="CA5" s="1589"/>
      <c r="CB5" s="1591"/>
    </row>
    <row r="6" spans="1:80" s="254" customFormat="1" ht="7.7" customHeight="1" x14ac:dyDescent="0.15">
      <c r="A6" s="1624"/>
      <c r="B6" s="1627"/>
      <c r="C6" s="1620"/>
      <c r="D6" s="1598"/>
      <c r="E6" s="1600"/>
      <c r="F6" s="1630"/>
      <c r="G6" s="1613"/>
      <c r="H6" s="1612"/>
      <c r="I6" s="1632"/>
      <c r="J6" s="1600"/>
      <c r="K6" s="1632"/>
      <c r="L6" s="1611"/>
      <c r="M6" s="1612"/>
      <c r="N6" s="1611"/>
      <c r="O6" s="1612"/>
      <c r="P6" s="1593"/>
      <c r="Q6" s="1594"/>
      <c r="R6" s="1593"/>
      <c r="S6" s="1594"/>
      <c r="T6" s="1611"/>
      <c r="U6" s="1612"/>
      <c r="V6" s="1611"/>
      <c r="W6" s="1612"/>
      <c r="X6" s="1611"/>
      <c r="Y6" s="1612"/>
      <c r="Z6" s="1615"/>
      <c r="AA6" s="1611"/>
      <c r="AB6" s="1612"/>
      <c r="AC6" s="1611"/>
      <c r="AD6" s="1612"/>
      <c r="AE6" s="1611"/>
      <c r="AF6" s="1612"/>
      <c r="AG6" s="1620"/>
      <c r="AH6" s="1598"/>
      <c r="AI6" s="1611"/>
      <c r="AJ6" s="1622"/>
      <c r="AK6" s="1620"/>
      <c r="AL6" s="1598"/>
      <c r="AM6" s="1593"/>
      <c r="AN6" s="1608"/>
      <c r="AO6" s="1593"/>
      <c r="AP6" s="1594"/>
      <c r="AQ6" s="1593"/>
      <c r="AR6" s="1594"/>
      <c r="AS6" s="1595"/>
      <c r="AT6" s="1594"/>
      <c r="AU6" s="1595"/>
      <c r="AV6" s="1594"/>
      <c r="AW6" s="1593"/>
      <c r="AX6" s="1594"/>
      <c r="AY6" s="1593"/>
      <c r="AZ6" s="1594"/>
      <c r="BA6" s="1593"/>
      <c r="BB6" s="1594"/>
      <c r="BC6" s="1586"/>
      <c r="BD6" s="1589"/>
      <c r="BE6" s="1589"/>
      <c r="BF6" s="1587"/>
      <c r="BG6" s="1593"/>
      <c r="BH6" s="1594"/>
      <c r="BI6" s="1593"/>
      <c r="BJ6" s="1594"/>
      <c r="BK6" s="1593"/>
      <c r="BL6" s="1594"/>
      <c r="BM6" s="1593"/>
      <c r="BN6" s="1594"/>
      <c r="BO6" s="1586"/>
      <c r="BP6" s="1587"/>
      <c r="BQ6" s="1593"/>
      <c r="BR6" s="1594"/>
      <c r="BS6" s="1586"/>
      <c r="BT6" s="1587"/>
      <c r="BU6" s="1597"/>
      <c r="BV6" s="1600"/>
      <c r="BW6" s="1603"/>
      <c r="BX6" s="1586"/>
      <c r="BY6" s="1587"/>
      <c r="BZ6" s="1586"/>
      <c r="CA6" s="1589"/>
      <c r="CB6" s="1591"/>
    </row>
    <row r="7" spans="1:80" s="254" customFormat="1" ht="7.7" customHeight="1" x14ac:dyDescent="0.15">
      <c r="A7" s="1624"/>
      <c r="B7" s="1627"/>
      <c r="C7" s="1620"/>
      <c r="D7" s="1598"/>
      <c r="E7" s="1600"/>
      <c r="F7" s="1630"/>
      <c r="G7" s="1613"/>
      <c r="H7" s="1612"/>
      <c r="I7" s="1632"/>
      <c r="J7" s="1600"/>
      <c r="K7" s="1632"/>
      <c r="L7" s="1611"/>
      <c r="M7" s="1612"/>
      <c r="N7" s="1611"/>
      <c r="O7" s="1612"/>
      <c r="P7" s="1593"/>
      <c r="Q7" s="1594"/>
      <c r="R7" s="1593"/>
      <c r="S7" s="1594"/>
      <c r="T7" s="1611"/>
      <c r="U7" s="1612"/>
      <c r="V7" s="1611"/>
      <c r="W7" s="1612"/>
      <c r="X7" s="1611"/>
      <c r="Y7" s="1612"/>
      <c r="Z7" s="1615"/>
      <c r="AA7" s="1611"/>
      <c r="AB7" s="1612"/>
      <c r="AC7" s="1611"/>
      <c r="AD7" s="1612"/>
      <c r="AE7" s="1611"/>
      <c r="AF7" s="1612"/>
      <c r="AG7" s="1620"/>
      <c r="AH7" s="1598"/>
      <c r="AI7" s="1611"/>
      <c r="AJ7" s="1622"/>
      <c r="AK7" s="1620"/>
      <c r="AL7" s="1598"/>
      <c r="AM7" s="1593"/>
      <c r="AN7" s="1608"/>
      <c r="AO7" s="1593"/>
      <c r="AP7" s="1594"/>
      <c r="AQ7" s="1593"/>
      <c r="AR7" s="1594"/>
      <c r="AS7" s="1595"/>
      <c r="AT7" s="1594"/>
      <c r="AU7" s="1595"/>
      <c r="AV7" s="1594"/>
      <c r="AW7" s="1593"/>
      <c r="AX7" s="1594"/>
      <c r="AY7" s="1593"/>
      <c r="AZ7" s="1594"/>
      <c r="BA7" s="1593"/>
      <c r="BB7" s="1594"/>
      <c r="BC7" s="1586"/>
      <c r="BD7" s="1589"/>
      <c r="BE7" s="1589"/>
      <c r="BF7" s="1587"/>
      <c r="BG7" s="1593"/>
      <c r="BH7" s="1594"/>
      <c r="BI7" s="1593"/>
      <c r="BJ7" s="1594"/>
      <c r="BK7" s="1593"/>
      <c r="BL7" s="1594"/>
      <c r="BM7" s="1593"/>
      <c r="BN7" s="1594"/>
      <c r="BO7" s="1586"/>
      <c r="BP7" s="1587"/>
      <c r="BQ7" s="1593"/>
      <c r="BR7" s="1594"/>
      <c r="BS7" s="1586"/>
      <c r="BT7" s="1587"/>
      <c r="BU7" s="1597"/>
      <c r="BV7" s="1600"/>
      <c r="BW7" s="1603"/>
      <c r="BX7" s="1586"/>
      <c r="BY7" s="1587"/>
      <c r="BZ7" s="1586"/>
      <c r="CA7" s="1589"/>
      <c r="CB7" s="1591"/>
    </row>
    <row r="8" spans="1:80" s="254" customFormat="1" ht="23.25" customHeight="1" thickBot="1" x14ac:dyDescent="0.2">
      <c r="A8" s="1625"/>
      <c r="B8" s="1628"/>
      <c r="C8" s="255" t="s">
        <v>373</v>
      </c>
      <c r="D8" s="256"/>
      <c r="E8" s="1601"/>
      <c r="F8" s="1630"/>
      <c r="G8" s="257" t="s">
        <v>17</v>
      </c>
      <c r="H8" s="258"/>
      <c r="I8" s="1601"/>
      <c r="J8" s="1601"/>
      <c r="K8" s="1601"/>
      <c r="L8" s="1613"/>
      <c r="M8" s="1612"/>
      <c r="N8" s="1613"/>
      <c r="O8" s="1612"/>
      <c r="P8" s="1595"/>
      <c r="Q8" s="1594"/>
      <c r="R8" s="1595"/>
      <c r="S8" s="1594"/>
      <c r="T8" s="1613"/>
      <c r="U8" s="1612"/>
      <c r="V8" s="1613"/>
      <c r="W8" s="1612"/>
      <c r="X8" s="1613"/>
      <c r="Y8" s="1612"/>
      <c r="Z8" s="1616"/>
      <c r="AA8" s="1613"/>
      <c r="AB8" s="1612"/>
      <c r="AC8" s="1613"/>
      <c r="AD8" s="1612"/>
      <c r="AE8" s="1613"/>
      <c r="AF8" s="1612"/>
      <c r="AG8" s="1620"/>
      <c r="AH8" s="1598"/>
      <c r="AI8" s="1611"/>
      <c r="AJ8" s="1622"/>
      <c r="AK8" s="1620"/>
      <c r="AL8" s="1598"/>
      <c r="AM8" s="1595"/>
      <c r="AN8" s="1608"/>
      <c r="AO8" s="1595"/>
      <c r="AP8" s="1594"/>
      <c r="AQ8" s="1595"/>
      <c r="AR8" s="1594"/>
      <c r="AS8" s="1595"/>
      <c r="AT8" s="1594"/>
      <c r="AU8" s="1595"/>
      <c r="AV8" s="1594"/>
      <c r="AW8" s="1595"/>
      <c r="AX8" s="1594"/>
      <c r="AY8" s="1595"/>
      <c r="AZ8" s="1594"/>
      <c r="BA8" s="1595"/>
      <c r="BB8" s="1594"/>
      <c r="BC8" s="1586"/>
      <c r="BD8" s="1589"/>
      <c r="BE8" s="1589"/>
      <c r="BF8" s="1587"/>
      <c r="BG8" s="1595"/>
      <c r="BH8" s="1594"/>
      <c r="BI8" s="1595"/>
      <c r="BJ8" s="1594"/>
      <c r="BK8" s="1595"/>
      <c r="BL8" s="1594"/>
      <c r="BM8" s="1595"/>
      <c r="BN8" s="1594"/>
      <c r="BO8" s="1586"/>
      <c r="BP8" s="1587"/>
      <c r="BQ8" s="1595"/>
      <c r="BR8" s="1594"/>
      <c r="BS8" s="1586"/>
      <c r="BT8" s="1587"/>
      <c r="BU8" s="1598"/>
      <c r="BV8" s="1601"/>
      <c r="BW8" s="1604"/>
      <c r="BX8" s="1586"/>
      <c r="BY8" s="1587"/>
      <c r="BZ8" s="1586"/>
      <c r="CA8" s="1589"/>
      <c r="CB8" s="1591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40625"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623" t="s">
        <v>1093</v>
      </c>
      <c r="B2" s="1626" t="s">
        <v>2</v>
      </c>
      <c r="C2" s="1618" t="s">
        <v>362</v>
      </c>
      <c r="D2" s="1619"/>
      <c r="E2" s="1599" t="s">
        <v>3</v>
      </c>
      <c r="F2" s="1629" t="s">
        <v>363</v>
      </c>
      <c r="G2" s="1609" t="s">
        <v>364</v>
      </c>
      <c r="H2" s="1610"/>
      <c r="I2" s="1631" t="s">
        <v>365</v>
      </c>
      <c r="J2" s="1599" t="s">
        <v>4</v>
      </c>
      <c r="K2" s="1631" t="s">
        <v>366</v>
      </c>
      <c r="L2" s="1609" t="s">
        <v>5</v>
      </c>
      <c r="M2" s="1610"/>
      <c r="N2" s="1609" t="s">
        <v>6</v>
      </c>
      <c r="O2" s="1610"/>
      <c r="P2" s="1584" t="s">
        <v>505</v>
      </c>
      <c r="Q2" s="1592"/>
      <c r="R2" s="1584" t="s">
        <v>506</v>
      </c>
      <c r="S2" s="1592"/>
      <c r="T2" s="1609" t="s">
        <v>7</v>
      </c>
      <c r="U2" s="1610"/>
      <c r="V2" s="1609" t="s">
        <v>8</v>
      </c>
      <c r="W2" s="1610"/>
      <c r="X2" s="1609" t="s">
        <v>9</v>
      </c>
      <c r="Y2" s="1610"/>
      <c r="Z2" s="1614" t="s">
        <v>367</v>
      </c>
      <c r="AA2" s="1609" t="s">
        <v>507</v>
      </c>
      <c r="AB2" s="1610"/>
      <c r="AC2" s="1617" t="s">
        <v>368</v>
      </c>
      <c r="AD2" s="1610"/>
      <c r="AE2" s="1617" t="s">
        <v>369</v>
      </c>
      <c r="AF2" s="1610"/>
      <c r="AG2" s="1618" t="s">
        <v>508</v>
      </c>
      <c r="AH2" s="1619"/>
      <c r="AI2" s="1617" t="s">
        <v>509</v>
      </c>
      <c r="AJ2" s="1621"/>
      <c r="AK2" s="1618" t="s">
        <v>10</v>
      </c>
      <c r="AL2" s="1619"/>
      <c r="AM2" s="1605" t="s">
        <v>11</v>
      </c>
      <c r="AN2" s="1607"/>
      <c r="AO2" s="1605" t="s">
        <v>12</v>
      </c>
      <c r="AP2" s="1592"/>
      <c r="AQ2" s="1605" t="s">
        <v>13</v>
      </c>
      <c r="AR2" s="1592"/>
      <c r="AS2" s="1606" t="s">
        <v>947</v>
      </c>
      <c r="AT2" s="1592"/>
      <c r="AU2" s="1606" t="s">
        <v>948</v>
      </c>
      <c r="AV2" s="1592"/>
      <c r="AW2" s="1584" t="s">
        <v>14</v>
      </c>
      <c r="AX2" s="1592"/>
      <c r="AY2" s="1584" t="s">
        <v>15</v>
      </c>
      <c r="AZ2" s="1592"/>
      <c r="BA2" s="1584" t="s">
        <v>16</v>
      </c>
      <c r="BB2" s="1592"/>
      <c r="BC2" s="1584" t="s">
        <v>308</v>
      </c>
      <c r="BD2" s="1588"/>
      <c r="BE2" s="1588"/>
      <c r="BF2" s="1585"/>
      <c r="BG2" s="1584" t="s">
        <v>309</v>
      </c>
      <c r="BH2" s="1592"/>
      <c r="BI2" s="1584" t="s">
        <v>510</v>
      </c>
      <c r="BJ2" s="1592"/>
      <c r="BK2" s="1584" t="s">
        <v>511</v>
      </c>
      <c r="BL2" s="1592"/>
      <c r="BM2" s="1584" t="s">
        <v>512</v>
      </c>
      <c r="BN2" s="1592"/>
      <c r="BO2" s="1584" t="s">
        <v>513</v>
      </c>
      <c r="BP2" s="1585"/>
      <c r="BQ2" s="1584" t="s">
        <v>514</v>
      </c>
      <c r="BR2" s="1592"/>
      <c r="BS2" s="1584" t="s">
        <v>515</v>
      </c>
      <c r="BT2" s="1585"/>
      <c r="BU2" s="1596" t="s">
        <v>370</v>
      </c>
      <c r="BV2" s="1599" t="s">
        <v>371</v>
      </c>
      <c r="BW2" s="1602" t="s">
        <v>372</v>
      </c>
      <c r="BX2" s="1584" t="s">
        <v>716</v>
      </c>
      <c r="BY2" s="1585"/>
      <c r="BZ2" s="1584" t="s">
        <v>717</v>
      </c>
      <c r="CA2" s="1588"/>
      <c r="CB2" s="1590" t="s">
        <v>934</v>
      </c>
    </row>
    <row r="3" spans="1:80" s="254" customFormat="1" ht="7.7" customHeight="1" x14ac:dyDescent="0.15">
      <c r="A3" s="1624"/>
      <c r="B3" s="1627"/>
      <c r="C3" s="1620"/>
      <c r="D3" s="1598"/>
      <c r="E3" s="1600"/>
      <c r="F3" s="1630"/>
      <c r="G3" s="1613"/>
      <c r="H3" s="1612"/>
      <c r="I3" s="1632"/>
      <c r="J3" s="1600"/>
      <c r="K3" s="1632"/>
      <c r="L3" s="1611"/>
      <c r="M3" s="1612"/>
      <c r="N3" s="1611"/>
      <c r="O3" s="1612"/>
      <c r="P3" s="1593"/>
      <c r="Q3" s="1594"/>
      <c r="R3" s="1593"/>
      <c r="S3" s="1594"/>
      <c r="T3" s="1611"/>
      <c r="U3" s="1612"/>
      <c r="V3" s="1611"/>
      <c r="W3" s="1612"/>
      <c r="X3" s="1611"/>
      <c r="Y3" s="1612"/>
      <c r="Z3" s="1615"/>
      <c r="AA3" s="1611"/>
      <c r="AB3" s="1612"/>
      <c r="AC3" s="1611"/>
      <c r="AD3" s="1612"/>
      <c r="AE3" s="1611"/>
      <c r="AF3" s="1612"/>
      <c r="AG3" s="1620"/>
      <c r="AH3" s="1598"/>
      <c r="AI3" s="1611"/>
      <c r="AJ3" s="1622"/>
      <c r="AK3" s="1620"/>
      <c r="AL3" s="1598"/>
      <c r="AM3" s="1593"/>
      <c r="AN3" s="1608"/>
      <c r="AO3" s="1593"/>
      <c r="AP3" s="1594"/>
      <c r="AQ3" s="1593"/>
      <c r="AR3" s="1594"/>
      <c r="AS3" s="1595"/>
      <c r="AT3" s="1594"/>
      <c r="AU3" s="1595"/>
      <c r="AV3" s="1594"/>
      <c r="AW3" s="1593"/>
      <c r="AX3" s="1594"/>
      <c r="AY3" s="1593"/>
      <c r="AZ3" s="1594"/>
      <c r="BA3" s="1593"/>
      <c r="BB3" s="1594"/>
      <c r="BC3" s="1586"/>
      <c r="BD3" s="1589"/>
      <c r="BE3" s="1589"/>
      <c r="BF3" s="1587"/>
      <c r="BG3" s="1593"/>
      <c r="BH3" s="1594"/>
      <c r="BI3" s="1593"/>
      <c r="BJ3" s="1594"/>
      <c r="BK3" s="1593"/>
      <c r="BL3" s="1594"/>
      <c r="BM3" s="1593"/>
      <c r="BN3" s="1594"/>
      <c r="BO3" s="1586"/>
      <c r="BP3" s="1587"/>
      <c r="BQ3" s="1593"/>
      <c r="BR3" s="1594"/>
      <c r="BS3" s="1586"/>
      <c r="BT3" s="1587"/>
      <c r="BU3" s="1597"/>
      <c r="BV3" s="1600"/>
      <c r="BW3" s="1603"/>
      <c r="BX3" s="1586"/>
      <c r="BY3" s="1587"/>
      <c r="BZ3" s="1586"/>
      <c r="CA3" s="1589"/>
      <c r="CB3" s="1591"/>
    </row>
    <row r="4" spans="1:80" s="254" customFormat="1" ht="7.7" customHeight="1" x14ac:dyDescent="0.15">
      <c r="A4" s="1624"/>
      <c r="B4" s="1627"/>
      <c r="C4" s="1620"/>
      <c r="D4" s="1598"/>
      <c r="E4" s="1600"/>
      <c r="F4" s="1630"/>
      <c r="G4" s="1613"/>
      <c r="H4" s="1612"/>
      <c r="I4" s="1632"/>
      <c r="J4" s="1600"/>
      <c r="K4" s="1632"/>
      <c r="L4" s="1611"/>
      <c r="M4" s="1612"/>
      <c r="N4" s="1611"/>
      <c r="O4" s="1612"/>
      <c r="P4" s="1593"/>
      <c r="Q4" s="1594"/>
      <c r="R4" s="1593"/>
      <c r="S4" s="1594"/>
      <c r="T4" s="1611"/>
      <c r="U4" s="1612"/>
      <c r="V4" s="1611"/>
      <c r="W4" s="1612"/>
      <c r="X4" s="1611"/>
      <c r="Y4" s="1612"/>
      <c r="Z4" s="1615"/>
      <c r="AA4" s="1611"/>
      <c r="AB4" s="1612"/>
      <c r="AC4" s="1611"/>
      <c r="AD4" s="1612"/>
      <c r="AE4" s="1611"/>
      <c r="AF4" s="1612"/>
      <c r="AG4" s="1620"/>
      <c r="AH4" s="1598"/>
      <c r="AI4" s="1611"/>
      <c r="AJ4" s="1622"/>
      <c r="AK4" s="1620"/>
      <c r="AL4" s="1598"/>
      <c r="AM4" s="1593"/>
      <c r="AN4" s="1608"/>
      <c r="AO4" s="1593"/>
      <c r="AP4" s="1594"/>
      <c r="AQ4" s="1593"/>
      <c r="AR4" s="1594"/>
      <c r="AS4" s="1595"/>
      <c r="AT4" s="1594"/>
      <c r="AU4" s="1595"/>
      <c r="AV4" s="1594"/>
      <c r="AW4" s="1593"/>
      <c r="AX4" s="1594"/>
      <c r="AY4" s="1593"/>
      <c r="AZ4" s="1594"/>
      <c r="BA4" s="1593"/>
      <c r="BB4" s="1594"/>
      <c r="BC4" s="1586"/>
      <c r="BD4" s="1589"/>
      <c r="BE4" s="1589"/>
      <c r="BF4" s="1587"/>
      <c r="BG4" s="1593"/>
      <c r="BH4" s="1594"/>
      <c r="BI4" s="1593"/>
      <c r="BJ4" s="1594"/>
      <c r="BK4" s="1593"/>
      <c r="BL4" s="1594"/>
      <c r="BM4" s="1593"/>
      <c r="BN4" s="1594"/>
      <c r="BO4" s="1586"/>
      <c r="BP4" s="1587"/>
      <c r="BQ4" s="1593"/>
      <c r="BR4" s="1594"/>
      <c r="BS4" s="1586"/>
      <c r="BT4" s="1587"/>
      <c r="BU4" s="1597"/>
      <c r="BV4" s="1600"/>
      <c r="BW4" s="1603"/>
      <c r="BX4" s="1586"/>
      <c r="BY4" s="1587"/>
      <c r="BZ4" s="1586"/>
      <c r="CA4" s="1589"/>
      <c r="CB4" s="1591"/>
    </row>
    <row r="5" spans="1:80" s="254" customFormat="1" ht="7.7" customHeight="1" x14ac:dyDescent="0.15">
      <c r="A5" s="1624"/>
      <c r="B5" s="1627"/>
      <c r="C5" s="1620"/>
      <c r="D5" s="1598"/>
      <c r="E5" s="1600"/>
      <c r="F5" s="1630"/>
      <c r="G5" s="1613"/>
      <c r="H5" s="1612"/>
      <c r="I5" s="1632"/>
      <c r="J5" s="1600"/>
      <c r="K5" s="1632"/>
      <c r="L5" s="1611"/>
      <c r="M5" s="1612"/>
      <c r="N5" s="1611"/>
      <c r="O5" s="1612"/>
      <c r="P5" s="1593"/>
      <c r="Q5" s="1594"/>
      <c r="R5" s="1593"/>
      <c r="S5" s="1594"/>
      <c r="T5" s="1611"/>
      <c r="U5" s="1612"/>
      <c r="V5" s="1611"/>
      <c r="W5" s="1612"/>
      <c r="X5" s="1611"/>
      <c r="Y5" s="1612"/>
      <c r="Z5" s="1615"/>
      <c r="AA5" s="1611"/>
      <c r="AB5" s="1612"/>
      <c r="AC5" s="1611"/>
      <c r="AD5" s="1612"/>
      <c r="AE5" s="1611"/>
      <c r="AF5" s="1612"/>
      <c r="AG5" s="1620"/>
      <c r="AH5" s="1598"/>
      <c r="AI5" s="1611"/>
      <c r="AJ5" s="1622"/>
      <c r="AK5" s="1620"/>
      <c r="AL5" s="1598"/>
      <c r="AM5" s="1593"/>
      <c r="AN5" s="1608"/>
      <c r="AO5" s="1593"/>
      <c r="AP5" s="1594"/>
      <c r="AQ5" s="1593"/>
      <c r="AR5" s="1594"/>
      <c r="AS5" s="1595"/>
      <c r="AT5" s="1594"/>
      <c r="AU5" s="1595"/>
      <c r="AV5" s="1594"/>
      <c r="AW5" s="1593"/>
      <c r="AX5" s="1594"/>
      <c r="AY5" s="1593"/>
      <c r="AZ5" s="1594"/>
      <c r="BA5" s="1593"/>
      <c r="BB5" s="1594"/>
      <c r="BC5" s="1586"/>
      <c r="BD5" s="1589"/>
      <c r="BE5" s="1589"/>
      <c r="BF5" s="1587"/>
      <c r="BG5" s="1593"/>
      <c r="BH5" s="1594"/>
      <c r="BI5" s="1593"/>
      <c r="BJ5" s="1594"/>
      <c r="BK5" s="1593"/>
      <c r="BL5" s="1594"/>
      <c r="BM5" s="1593"/>
      <c r="BN5" s="1594"/>
      <c r="BO5" s="1586"/>
      <c r="BP5" s="1587"/>
      <c r="BQ5" s="1593"/>
      <c r="BR5" s="1594"/>
      <c r="BS5" s="1586"/>
      <c r="BT5" s="1587"/>
      <c r="BU5" s="1597"/>
      <c r="BV5" s="1600"/>
      <c r="BW5" s="1603"/>
      <c r="BX5" s="1586"/>
      <c r="BY5" s="1587"/>
      <c r="BZ5" s="1586"/>
      <c r="CA5" s="1589"/>
      <c r="CB5" s="1591"/>
    </row>
    <row r="6" spans="1:80" s="254" customFormat="1" ht="7.7" customHeight="1" x14ac:dyDescent="0.15">
      <c r="A6" s="1624"/>
      <c r="B6" s="1627"/>
      <c r="C6" s="1620"/>
      <c r="D6" s="1598"/>
      <c r="E6" s="1600"/>
      <c r="F6" s="1630"/>
      <c r="G6" s="1613"/>
      <c r="H6" s="1612"/>
      <c r="I6" s="1632"/>
      <c r="J6" s="1600"/>
      <c r="K6" s="1632"/>
      <c r="L6" s="1611"/>
      <c r="M6" s="1612"/>
      <c r="N6" s="1611"/>
      <c r="O6" s="1612"/>
      <c r="P6" s="1593"/>
      <c r="Q6" s="1594"/>
      <c r="R6" s="1593"/>
      <c r="S6" s="1594"/>
      <c r="T6" s="1611"/>
      <c r="U6" s="1612"/>
      <c r="V6" s="1611"/>
      <c r="W6" s="1612"/>
      <c r="X6" s="1611"/>
      <c r="Y6" s="1612"/>
      <c r="Z6" s="1615"/>
      <c r="AA6" s="1611"/>
      <c r="AB6" s="1612"/>
      <c r="AC6" s="1611"/>
      <c r="AD6" s="1612"/>
      <c r="AE6" s="1611"/>
      <c r="AF6" s="1612"/>
      <c r="AG6" s="1620"/>
      <c r="AH6" s="1598"/>
      <c r="AI6" s="1611"/>
      <c r="AJ6" s="1622"/>
      <c r="AK6" s="1620"/>
      <c r="AL6" s="1598"/>
      <c r="AM6" s="1593"/>
      <c r="AN6" s="1608"/>
      <c r="AO6" s="1593"/>
      <c r="AP6" s="1594"/>
      <c r="AQ6" s="1593"/>
      <c r="AR6" s="1594"/>
      <c r="AS6" s="1595"/>
      <c r="AT6" s="1594"/>
      <c r="AU6" s="1595"/>
      <c r="AV6" s="1594"/>
      <c r="AW6" s="1593"/>
      <c r="AX6" s="1594"/>
      <c r="AY6" s="1593"/>
      <c r="AZ6" s="1594"/>
      <c r="BA6" s="1593"/>
      <c r="BB6" s="1594"/>
      <c r="BC6" s="1586"/>
      <c r="BD6" s="1589"/>
      <c r="BE6" s="1589"/>
      <c r="BF6" s="1587"/>
      <c r="BG6" s="1593"/>
      <c r="BH6" s="1594"/>
      <c r="BI6" s="1593"/>
      <c r="BJ6" s="1594"/>
      <c r="BK6" s="1593"/>
      <c r="BL6" s="1594"/>
      <c r="BM6" s="1593"/>
      <c r="BN6" s="1594"/>
      <c r="BO6" s="1586"/>
      <c r="BP6" s="1587"/>
      <c r="BQ6" s="1593"/>
      <c r="BR6" s="1594"/>
      <c r="BS6" s="1586"/>
      <c r="BT6" s="1587"/>
      <c r="BU6" s="1597"/>
      <c r="BV6" s="1600"/>
      <c r="BW6" s="1603"/>
      <c r="BX6" s="1586"/>
      <c r="BY6" s="1587"/>
      <c r="BZ6" s="1586"/>
      <c r="CA6" s="1589"/>
      <c r="CB6" s="1591"/>
    </row>
    <row r="7" spans="1:80" s="254" customFormat="1" ht="7.7" customHeight="1" x14ac:dyDescent="0.15">
      <c r="A7" s="1624"/>
      <c r="B7" s="1627"/>
      <c r="C7" s="1620"/>
      <c r="D7" s="1598"/>
      <c r="E7" s="1600"/>
      <c r="F7" s="1630"/>
      <c r="G7" s="1613"/>
      <c r="H7" s="1612"/>
      <c r="I7" s="1632"/>
      <c r="J7" s="1600"/>
      <c r="K7" s="1632"/>
      <c r="L7" s="1611"/>
      <c r="M7" s="1612"/>
      <c r="N7" s="1611"/>
      <c r="O7" s="1612"/>
      <c r="P7" s="1593"/>
      <c r="Q7" s="1594"/>
      <c r="R7" s="1593"/>
      <c r="S7" s="1594"/>
      <c r="T7" s="1611"/>
      <c r="U7" s="1612"/>
      <c r="V7" s="1611"/>
      <c r="W7" s="1612"/>
      <c r="X7" s="1611"/>
      <c r="Y7" s="1612"/>
      <c r="Z7" s="1615"/>
      <c r="AA7" s="1611"/>
      <c r="AB7" s="1612"/>
      <c r="AC7" s="1611"/>
      <c r="AD7" s="1612"/>
      <c r="AE7" s="1611"/>
      <c r="AF7" s="1612"/>
      <c r="AG7" s="1620"/>
      <c r="AH7" s="1598"/>
      <c r="AI7" s="1611"/>
      <c r="AJ7" s="1622"/>
      <c r="AK7" s="1620"/>
      <c r="AL7" s="1598"/>
      <c r="AM7" s="1593"/>
      <c r="AN7" s="1608"/>
      <c r="AO7" s="1593"/>
      <c r="AP7" s="1594"/>
      <c r="AQ7" s="1593"/>
      <c r="AR7" s="1594"/>
      <c r="AS7" s="1595"/>
      <c r="AT7" s="1594"/>
      <c r="AU7" s="1595"/>
      <c r="AV7" s="1594"/>
      <c r="AW7" s="1593"/>
      <c r="AX7" s="1594"/>
      <c r="AY7" s="1593"/>
      <c r="AZ7" s="1594"/>
      <c r="BA7" s="1593"/>
      <c r="BB7" s="1594"/>
      <c r="BC7" s="1586"/>
      <c r="BD7" s="1589"/>
      <c r="BE7" s="1589"/>
      <c r="BF7" s="1587"/>
      <c r="BG7" s="1593"/>
      <c r="BH7" s="1594"/>
      <c r="BI7" s="1593"/>
      <c r="BJ7" s="1594"/>
      <c r="BK7" s="1593"/>
      <c r="BL7" s="1594"/>
      <c r="BM7" s="1593"/>
      <c r="BN7" s="1594"/>
      <c r="BO7" s="1586"/>
      <c r="BP7" s="1587"/>
      <c r="BQ7" s="1593"/>
      <c r="BR7" s="1594"/>
      <c r="BS7" s="1586"/>
      <c r="BT7" s="1587"/>
      <c r="BU7" s="1597"/>
      <c r="BV7" s="1600"/>
      <c r="BW7" s="1603"/>
      <c r="BX7" s="1586"/>
      <c r="BY7" s="1587"/>
      <c r="BZ7" s="1586"/>
      <c r="CA7" s="1589"/>
      <c r="CB7" s="1591"/>
    </row>
    <row r="8" spans="1:80" s="254" customFormat="1" ht="23.25" customHeight="1" thickBot="1" x14ac:dyDescent="0.2">
      <c r="A8" s="1625"/>
      <c r="B8" s="1628"/>
      <c r="C8" s="255" t="s">
        <v>373</v>
      </c>
      <c r="D8" s="256"/>
      <c r="E8" s="1601"/>
      <c r="F8" s="1630"/>
      <c r="G8" s="257" t="s">
        <v>17</v>
      </c>
      <c r="H8" s="258"/>
      <c r="I8" s="1601"/>
      <c r="J8" s="1601"/>
      <c r="K8" s="1601"/>
      <c r="L8" s="1613"/>
      <c r="M8" s="1612"/>
      <c r="N8" s="1613"/>
      <c r="O8" s="1612"/>
      <c r="P8" s="1595"/>
      <c r="Q8" s="1594"/>
      <c r="R8" s="1595"/>
      <c r="S8" s="1594"/>
      <c r="T8" s="1613"/>
      <c r="U8" s="1612"/>
      <c r="V8" s="1613"/>
      <c r="W8" s="1612"/>
      <c r="X8" s="1613"/>
      <c r="Y8" s="1612"/>
      <c r="Z8" s="1616"/>
      <c r="AA8" s="1613"/>
      <c r="AB8" s="1612"/>
      <c r="AC8" s="1613"/>
      <c r="AD8" s="1612"/>
      <c r="AE8" s="1613"/>
      <c r="AF8" s="1612"/>
      <c r="AG8" s="1620"/>
      <c r="AH8" s="1598"/>
      <c r="AI8" s="1611"/>
      <c r="AJ8" s="1622"/>
      <c r="AK8" s="1620"/>
      <c r="AL8" s="1598"/>
      <c r="AM8" s="1595"/>
      <c r="AN8" s="1608"/>
      <c r="AO8" s="1595"/>
      <c r="AP8" s="1594"/>
      <c r="AQ8" s="1595"/>
      <c r="AR8" s="1594"/>
      <c r="AS8" s="1595"/>
      <c r="AT8" s="1594"/>
      <c r="AU8" s="1595"/>
      <c r="AV8" s="1594"/>
      <c r="AW8" s="1595"/>
      <c r="AX8" s="1594"/>
      <c r="AY8" s="1595"/>
      <c r="AZ8" s="1594"/>
      <c r="BA8" s="1595"/>
      <c r="BB8" s="1594"/>
      <c r="BC8" s="1586"/>
      <c r="BD8" s="1589"/>
      <c r="BE8" s="1589"/>
      <c r="BF8" s="1587"/>
      <c r="BG8" s="1595"/>
      <c r="BH8" s="1594"/>
      <c r="BI8" s="1595"/>
      <c r="BJ8" s="1594"/>
      <c r="BK8" s="1595"/>
      <c r="BL8" s="1594"/>
      <c r="BM8" s="1595"/>
      <c r="BN8" s="1594"/>
      <c r="BO8" s="1586"/>
      <c r="BP8" s="1587"/>
      <c r="BQ8" s="1595"/>
      <c r="BR8" s="1594"/>
      <c r="BS8" s="1586"/>
      <c r="BT8" s="1587"/>
      <c r="BU8" s="1598"/>
      <c r="BV8" s="1601"/>
      <c r="BW8" s="1604"/>
      <c r="BX8" s="1586"/>
      <c r="BY8" s="1587"/>
      <c r="BZ8" s="1586"/>
      <c r="CA8" s="1589"/>
      <c r="CB8" s="1591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40625"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662" t="s">
        <v>1</v>
      </c>
      <c r="B2" s="1665" t="s">
        <v>2</v>
      </c>
      <c r="C2" s="1658" t="s">
        <v>362</v>
      </c>
      <c r="D2" s="1642"/>
      <c r="E2" s="1644" t="s">
        <v>3</v>
      </c>
      <c r="F2" s="1668" t="s">
        <v>363</v>
      </c>
      <c r="G2" s="1650" t="s">
        <v>364</v>
      </c>
      <c r="H2" s="1651"/>
      <c r="I2" s="1670" t="s">
        <v>365</v>
      </c>
      <c r="J2" s="1644" t="s">
        <v>4</v>
      </c>
      <c r="K2" s="1670" t="s">
        <v>366</v>
      </c>
      <c r="L2" s="1650" t="s">
        <v>5</v>
      </c>
      <c r="M2" s="1651"/>
      <c r="N2" s="1650" t="s">
        <v>6</v>
      </c>
      <c r="O2" s="1651"/>
      <c r="P2" s="1633" t="s">
        <v>505</v>
      </c>
      <c r="Q2" s="1634"/>
      <c r="R2" s="1633" t="s">
        <v>506</v>
      </c>
      <c r="S2" s="1634"/>
      <c r="T2" s="1650" t="s">
        <v>7</v>
      </c>
      <c r="U2" s="1651"/>
      <c r="V2" s="1650" t="s">
        <v>8</v>
      </c>
      <c r="W2" s="1651"/>
      <c r="X2" s="1650" t="s">
        <v>9</v>
      </c>
      <c r="Y2" s="1651"/>
      <c r="Z2" s="1655" t="s">
        <v>367</v>
      </c>
      <c r="AA2" s="1650" t="s">
        <v>507</v>
      </c>
      <c r="AB2" s="1651"/>
      <c r="AC2" s="1657" t="s">
        <v>368</v>
      </c>
      <c r="AD2" s="1651"/>
      <c r="AE2" s="1657" t="s">
        <v>369</v>
      </c>
      <c r="AF2" s="1651"/>
      <c r="AG2" s="1658" t="s">
        <v>508</v>
      </c>
      <c r="AH2" s="1642"/>
      <c r="AI2" s="1657" t="s">
        <v>509</v>
      </c>
      <c r="AJ2" s="1660"/>
      <c r="AK2" s="1658" t="s">
        <v>10</v>
      </c>
      <c r="AL2" s="1642"/>
      <c r="AM2" s="1649" t="s">
        <v>11</v>
      </c>
      <c r="AN2" s="1637"/>
      <c r="AO2" s="1649" t="s">
        <v>12</v>
      </c>
      <c r="AP2" s="1634"/>
      <c r="AQ2" s="1649" t="s">
        <v>13</v>
      </c>
      <c r="AR2" s="1634"/>
      <c r="AS2" s="1633" t="s">
        <v>947</v>
      </c>
      <c r="AT2" s="1634"/>
      <c r="AU2" s="1633" t="s">
        <v>948</v>
      </c>
      <c r="AV2" s="1634"/>
      <c r="AW2" s="1633" t="s">
        <v>14</v>
      </c>
      <c r="AX2" s="1634"/>
      <c r="AY2" s="1633" t="s">
        <v>15</v>
      </c>
      <c r="AZ2" s="1634"/>
      <c r="BA2" s="1633" t="s">
        <v>16</v>
      </c>
      <c r="BB2" s="1634"/>
      <c r="BC2" s="1633" t="s">
        <v>308</v>
      </c>
      <c r="BD2" s="1637"/>
      <c r="BE2" s="1637"/>
      <c r="BF2" s="1634"/>
      <c r="BG2" s="1633" t="s">
        <v>309</v>
      </c>
      <c r="BH2" s="1634"/>
      <c r="BI2" s="1633" t="s">
        <v>510</v>
      </c>
      <c r="BJ2" s="1634"/>
      <c r="BK2" s="1633" t="s">
        <v>511</v>
      </c>
      <c r="BL2" s="1634"/>
      <c r="BM2" s="1633" t="s">
        <v>512</v>
      </c>
      <c r="BN2" s="1634"/>
      <c r="BO2" s="1633" t="s">
        <v>513</v>
      </c>
      <c r="BP2" s="1634"/>
      <c r="BQ2" s="1633" t="s">
        <v>514</v>
      </c>
      <c r="BR2" s="1634"/>
      <c r="BS2" s="1633" t="s">
        <v>515</v>
      </c>
      <c r="BT2" s="1634"/>
      <c r="BU2" s="1642" t="s">
        <v>370</v>
      </c>
      <c r="BV2" s="1644" t="s">
        <v>371</v>
      </c>
      <c r="BW2" s="1647" t="s">
        <v>372</v>
      </c>
      <c r="BX2" s="1633" t="s">
        <v>716</v>
      </c>
      <c r="BY2" s="1634"/>
      <c r="BZ2" s="1633" t="s">
        <v>717</v>
      </c>
      <c r="CA2" s="1637"/>
      <c r="CB2" s="1639" t="s">
        <v>934</v>
      </c>
    </row>
    <row r="3" spans="1:80" s="333" customFormat="1" ht="7.7" customHeight="1" x14ac:dyDescent="0.15">
      <c r="A3" s="1663"/>
      <c r="B3" s="1666"/>
      <c r="C3" s="1659"/>
      <c r="D3" s="1643"/>
      <c r="E3" s="1645"/>
      <c r="F3" s="1669"/>
      <c r="G3" s="1654"/>
      <c r="H3" s="1653"/>
      <c r="I3" s="1646"/>
      <c r="J3" s="1645"/>
      <c r="K3" s="1646"/>
      <c r="L3" s="1652"/>
      <c r="M3" s="1653"/>
      <c r="N3" s="1652"/>
      <c r="O3" s="1653"/>
      <c r="P3" s="1641"/>
      <c r="Q3" s="1636"/>
      <c r="R3" s="1641"/>
      <c r="S3" s="1636"/>
      <c r="T3" s="1652"/>
      <c r="U3" s="1653"/>
      <c r="V3" s="1652"/>
      <c r="W3" s="1653"/>
      <c r="X3" s="1652"/>
      <c r="Y3" s="1653"/>
      <c r="Z3" s="1656"/>
      <c r="AA3" s="1652"/>
      <c r="AB3" s="1653"/>
      <c r="AC3" s="1652"/>
      <c r="AD3" s="1653"/>
      <c r="AE3" s="1652"/>
      <c r="AF3" s="1653"/>
      <c r="AG3" s="1659"/>
      <c r="AH3" s="1643"/>
      <c r="AI3" s="1652"/>
      <c r="AJ3" s="1661"/>
      <c r="AK3" s="1659"/>
      <c r="AL3" s="1643"/>
      <c r="AM3" s="1641"/>
      <c r="AN3" s="1638"/>
      <c r="AO3" s="1641"/>
      <c r="AP3" s="1636"/>
      <c r="AQ3" s="1641"/>
      <c r="AR3" s="1636"/>
      <c r="AS3" s="1635"/>
      <c r="AT3" s="1636"/>
      <c r="AU3" s="1635"/>
      <c r="AV3" s="1636"/>
      <c r="AW3" s="1641"/>
      <c r="AX3" s="1636"/>
      <c r="AY3" s="1641"/>
      <c r="AZ3" s="1636"/>
      <c r="BA3" s="1641"/>
      <c r="BB3" s="1636"/>
      <c r="BC3" s="1635"/>
      <c r="BD3" s="1638"/>
      <c r="BE3" s="1638"/>
      <c r="BF3" s="1636"/>
      <c r="BG3" s="1641"/>
      <c r="BH3" s="1636"/>
      <c r="BI3" s="1641"/>
      <c r="BJ3" s="1636"/>
      <c r="BK3" s="1641"/>
      <c r="BL3" s="1636"/>
      <c r="BM3" s="1641"/>
      <c r="BN3" s="1636"/>
      <c r="BO3" s="1635"/>
      <c r="BP3" s="1636"/>
      <c r="BQ3" s="1641"/>
      <c r="BR3" s="1636"/>
      <c r="BS3" s="1635"/>
      <c r="BT3" s="1636"/>
      <c r="BU3" s="1643"/>
      <c r="BV3" s="1645"/>
      <c r="BW3" s="1648"/>
      <c r="BX3" s="1635"/>
      <c r="BY3" s="1636"/>
      <c r="BZ3" s="1635"/>
      <c r="CA3" s="1638"/>
      <c r="CB3" s="1640"/>
    </row>
    <row r="4" spans="1:80" s="333" customFormat="1" ht="7.7" customHeight="1" x14ac:dyDescent="0.15">
      <c r="A4" s="1663"/>
      <c r="B4" s="1666"/>
      <c r="C4" s="1659"/>
      <c r="D4" s="1643"/>
      <c r="E4" s="1645"/>
      <c r="F4" s="1669"/>
      <c r="G4" s="1654"/>
      <c r="H4" s="1653"/>
      <c r="I4" s="1646"/>
      <c r="J4" s="1645"/>
      <c r="K4" s="1646"/>
      <c r="L4" s="1652"/>
      <c r="M4" s="1653"/>
      <c r="N4" s="1652"/>
      <c r="O4" s="1653"/>
      <c r="P4" s="1641"/>
      <c r="Q4" s="1636"/>
      <c r="R4" s="1641"/>
      <c r="S4" s="1636"/>
      <c r="T4" s="1652"/>
      <c r="U4" s="1653"/>
      <c r="V4" s="1652"/>
      <c r="W4" s="1653"/>
      <c r="X4" s="1652"/>
      <c r="Y4" s="1653"/>
      <c r="Z4" s="1656"/>
      <c r="AA4" s="1652"/>
      <c r="AB4" s="1653"/>
      <c r="AC4" s="1652"/>
      <c r="AD4" s="1653"/>
      <c r="AE4" s="1652"/>
      <c r="AF4" s="1653"/>
      <c r="AG4" s="1659"/>
      <c r="AH4" s="1643"/>
      <c r="AI4" s="1652"/>
      <c r="AJ4" s="1661"/>
      <c r="AK4" s="1659"/>
      <c r="AL4" s="1643"/>
      <c r="AM4" s="1641"/>
      <c r="AN4" s="1638"/>
      <c r="AO4" s="1641"/>
      <c r="AP4" s="1636"/>
      <c r="AQ4" s="1641"/>
      <c r="AR4" s="1636"/>
      <c r="AS4" s="1635"/>
      <c r="AT4" s="1636"/>
      <c r="AU4" s="1635"/>
      <c r="AV4" s="1636"/>
      <c r="AW4" s="1641"/>
      <c r="AX4" s="1636"/>
      <c r="AY4" s="1641"/>
      <c r="AZ4" s="1636"/>
      <c r="BA4" s="1641"/>
      <c r="BB4" s="1636"/>
      <c r="BC4" s="1635"/>
      <c r="BD4" s="1638"/>
      <c r="BE4" s="1638"/>
      <c r="BF4" s="1636"/>
      <c r="BG4" s="1641"/>
      <c r="BH4" s="1636"/>
      <c r="BI4" s="1641"/>
      <c r="BJ4" s="1636"/>
      <c r="BK4" s="1641"/>
      <c r="BL4" s="1636"/>
      <c r="BM4" s="1641"/>
      <c r="BN4" s="1636"/>
      <c r="BO4" s="1635"/>
      <c r="BP4" s="1636"/>
      <c r="BQ4" s="1641"/>
      <c r="BR4" s="1636"/>
      <c r="BS4" s="1635"/>
      <c r="BT4" s="1636"/>
      <c r="BU4" s="1643"/>
      <c r="BV4" s="1645"/>
      <c r="BW4" s="1648"/>
      <c r="BX4" s="1635"/>
      <c r="BY4" s="1636"/>
      <c r="BZ4" s="1635"/>
      <c r="CA4" s="1638"/>
      <c r="CB4" s="1640"/>
    </row>
    <row r="5" spans="1:80" s="333" customFormat="1" ht="7.7" customHeight="1" x14ac:dyDescent="0.15">
      <c r="A5" s="1663"/>
      <c r="B5" s="1666"/>
      <c r="C5" s="1659"/>
      <c r="D5" s="1643"/>
      <c r="E5" s="1645"/>
      <c r="F5" s="1669"/>
      <c r="G5" s="1654"/>
      <c r="H5" s="1653"/>
      <c r="I5" s="1646"/>
      <c r="J5" s="1645"/>
      <c r="K5" s="1646"/>
      <c r="L5" s="1652"/>
      <c r="M5" s="1653"/>
      <c r="N5" s="1652"/>
      <c r="O5" s="1653"/>
      <c r="P5" s="1641"/>
      <c r="Q5" s="1636"/>
      <c r="R5" s="1641"/>
      <c r="S5" s="1636"/>
      <c r="T5" s="1652"/>
      <c r="U5" s="1653"/>
      <c r="V5" s="1652"/>
      <c r="W5" s="1653"/>
      <c r="X5" s="1652"/>
      <c r="Y5" s="1653"/>
      <c r="Z5" s="1656"/>
      <c r="AA5" s="1652"/>
      <c r="AB5" s="1653"/>
      <c r="AC5" s="1652"/>
      <c r="AD5" s="1653"/>
      <c r="AE5" s="1652"/>
      <c r="AF5" s="1653"/>
      <c r="AG5" s="1659"/>
      <c r="AH5" s="1643"/>
      <c r="AI5" s="1652"/>
      <c r="AJ5" s="1661"/>
      <c r="AK5" s="1659"/>
      <c r="AL5" s="1643"/>
      <c r="AM5" s="1641"/>
      <c r="AN5" s="1638"/>
      <c r="AO5" s="1641"/>
      <c r="AP5" s="1636"/>
      <c r="AQ5" s="1641"/>
      <c r="AR5" s="1636"/>
      <c r="AS5" s="1635"/>
      <c r="AT5" s="1636"/>
      <c r="AU5" s="1635"/>
      <c r="AV5" s="1636"/>
      <c r="AW5" s="1641"/>
      <c r="AX5" s="1636"/>
      <c r="AY5" s="1641"/>
      <c r="AZ5" s="1636"/>
      <c r="BA5" s="1641"/>
      <c r="BB5" s="1636"/>
      <c r="BC5" s="1635"/>
      <c r="BD5" s="1638"/>
      <c r="BE5" s="1638"/>
      <c r="BF5" s="1636"/>
      <c r="BG5" s="1641"/>
      <c r="BH5" s="1636"/>
      <c r="BI5" s="1641"/>
      <c r="BJ5" s="1636"/>
      <c r="BK5" s="1641"/>
      <c r="BL5" s="1636"/>
      <c r="BM5" s="1641"/>
      <c r="BN5" s="1636"/>
      <c r="BO5" s="1635"/>
      <c r="BP5" s="1636"/>
      <c r="BQ5" s="1641"/>
      <c r="BR5" s="1636"/>
      <c r="BS5" s="1635"/>
      <c r="BT5" s="1636"/>
      <c r="BU5" s="1643"/>
      <c r="BV5" s="1645"/>
      <c r="BW5" s="1648"/>
      <c r="BX5" s="1635"/>
      <c r="BY5" s="1636"/>
      <c r="BZ5" s="1635"/>
      <c r="CA5" s="1638"/>
      <c r="CB5" s="1640"/>
    </row>
    <row r="6" spans="1:80" s="333" customFormat="1" ht="7.7" customHeight="1" x14ac:dyDescent="0.15">
      <c r="A6" s="1663"/>
      <c r="B6" s="1666"/>
      <c r="C6" s="1659"/>
      <c r="D6" s="1643"/>
      <c r="E6" s="1645"/>
      <c r="F6" s="1669"/>
      <c r="G6" s="1654"/>
      <c r="H6" s="1653"/>
      <c r="I6" s="1646"/>
      <c r="J6" s="1645"/>
      <c r="K6" s="1646"/>
      <c r="L6" s="1652"/>
      <c r="M6" s="1653"/>
      <c r="N6" s="1652"/>
      <c r="O6" s="1653"/>
      <c r="P6" s="1641"/>
      <c r="Q6" s="1636"/>
      <c r="R6" s="1641"/>
      <c r="S6" s="1636"/>
      <c r="T6" s="1652"/>
      <c r="U6" s="1653"/>
      <c r="V6" s="1652"/>
      <c r="W6" s="1653"/>
      <c r="X6" s="1652"/>
      <c r="Y6" s="1653"/>
      <c r="Z6" s="1656"/>
      <c r="AA6" s="1652"/>
      <c r="AB6" s="1653"/>
      <c r="AC6" s="1652"/>
      <c r="AD6" s="1653"/>
      <c r="AE6" s="1652"/>
      <c r="AF6" s="1653"/>
      <c r="AG6" s="1659"/>
      <c r="AH6" s="1643"/>
      <c r="AI6" s="1652"/>
      <c r="AJ6" s="1661"/>
      <c r="AK6" s="1659"/>
      <c r="AL6" s="1643"/>
      <c r="AM6" s="1641"/>
      <c r="AN6" s="1638"/>
      <c r="AO6" s="1641"/>
      <c r="AP6" s="1636"/>
      <c r="AQ6" s="1641"/>
      <c r="AR6" s="1636"/>
      <c r="AS6" s="1635"/>
      <c r="AT6" s="1636"/>
      <c r="AU6" s="1635"/>
      <c r="AV6" s="1636"/>
      <c r="AW6" s="1641"/>
      <c r="AX6" s="1636"/>
      <c r="AY6" s="1641"/>
      <c r="AZ6" s="1636"/>
      <c r="BA6" s="1641"/>
      <c r="BB6" s="1636"/>
      <c r="BC6" s="1635"/>
      <c r="BD6" s="1638"/>
      <c r="BE6" s="1638"/>
      <c r="BF6" s="1636"/>
      <c r="BG6" s="1641"/>
      <c r="BH6" s="1636"/>
      <c r="BI6" s="1641"/>
      <c r="BJ6" s="1636"/>
      <c r="BK6" s="1641"/>
      <c r="BL6" s="1636"/>
      <c r="BM6" s="1641"/>
      <c r="BN6" s="1636"/>
      <c r="BO6" s="1635"/>
      <c r="BP6" s="1636"/>
      <c r="BQ6" s="1641"/>
      <c r="BR6" s="1636"/>
      <c r="BS6" s="1635"/>
      <c r="BT6" s="1636"/>
      <c r="BU6" s="1643"/>
      <c r="BV6" s="1645"/>
      <c r="BW6" s="1648"/>
      <c r="BX6" s="1635"/>
      <c r="BY6" s="1636"/>
      <c r="BZ6" s="1635"/>
      <c r="CA6" s="1638"/>
      <c r="CB6" s="1640"/>
    </row>
    <row r="7" spans="1:80" s="333" customFormat="1" ht="7.7" customHeight="1" x14ac:dyDescent="0.15">
      <c r="A7" s="1663"/>
      <c r="B7" s="1666"/>
      <c r="C7" s="1659"/>
      <c r="D7" s="1643"/>
      <c r="E7" s="1645"/>
      <c r="F7" s="1669"/>
      <c r="G7" s="1654"/>
      <c r="H7" s="1653"/>
      <c r="I7" s="1646"/>
      <c r="J7" s="1645"/>
      <c r="K7" s="1646"/>
      <c r="L7" s="1652"/>
      <c r="M7" s="1653"/>
      <c r="N7" s="1652"/>
      <c r="O7" s="1653"/>
      <c r="P7" s="1641"/>
      <c r="Q7" s="1636"/>
      <c r="R7" s="1641"/>
      <c r="S7" s="1636"/>
      <c r="T7" s="1652"/>
      <c r="U7" s="1653"/>
      <c r="V7" s="1652"/>
      <c r="W7" s="1653"/>
      <c r="X7" s="1652"/>
      <c r="Y7" s="1653"/>
      <c r="Z7" s="1656"/>
      <c r="AA7" s="1652"/>
      <c r="AB7" s="1653"/>
      <c r="AC7" s="1652"/>
      <c r="AD7" s="1653"/>
      <c r="AE7" s="1652"/>
      <c r="AF7" s="1653"/>
      <c r="AG7" s="1659"/>
      <c r="AH7" s="1643"/>
      <c r="AI7" s="1652"/>
      <c r="AJ7" s="1661"/>
      <c r="AK7" s="1659"/>
      <c r="AL7" s="1643"/>
      <c r="AM7" s="1641"/>
      <c r="AN7" s="1638"/>
      <c r="AO7" s="1641"/>
      <c r="AP7" s="1636"/>
      <c r="AQ7" s="1641"/>
      <c r="AR7" s="1636"/>
      <c r="AS7" s="1635"/>
      <c r="AT7" s="1636"/>
      <c r="AU7" s="1635"/>
      <c r="AV7" s="1636"/>
      <c r="AW7" s="1641"/>
      <c r="AX7" s="1636"/>
      <c r="AY7" s="1641"/>
      <c r="AZ7" s="1636"/>
      <c r="BA7" s="1641"/>
      <c r="BB7" s="1636"/>
      <c r="BC7" s="1635"/>
      <c r="BD7" s="1638"/>
      <c r="BE7" s="1638"/>
      <c r="BF7" s="1636"/>
      <c r="BG7" s="1641"/>
      <c r="BH7" s="1636"/>
      <c r="BI7" s="1641"/>
      <c r="BJ7" s="1636"/>
      <c r="BK7" s="1641"/>
      <c r="BL7" s="1636"/>
      <c r="BM7" s="1641"/>
      <c r="BN7" s="1636"/>
      <c r="BO7" s="1635"/>
      <c r="BP7" s="1636"/>
      <c r="BQ7" s="1641"/>
      <c r="BR7" s="1636"/>
      <c r="BS7" s="1635"/>
      <c r="BT7" s="1636"/>
      <c r="BU7" s="1643"/>
      <c r="BV7" s="1645"/>
      <c r="BW7" s="1648"/>
      <c r="BX7" s="1635"/>
      <c r="BY7" s="1636"/>
      <c r="BZ7" s="1635"/>
      <c r="CA7" s="1638"/>
      <c r="CB7" s="1640"/>
    </row>
    <row r="8" spans="1:80" s="333" customFormat="1" ht="23.25" thickBot="1" x14ac:dyDescent="0.2">
      <c r="A8" s="1664"/>
      <c r="B8" s="1667"/>
      <c r="C8" s="334" t="s">
        <v>373</v>
      </c>
      <c r="D8" s="335"/>
      <c r="E8" s="1646"/>
      <c r="F8" s="1669"/>
      <c r="G8" s="336" t="s">
        <v>17</v>
      </c>
      <c r="H8" s="337"/>
      <c r="I8" s="1646"/>
      <c r="J8" s="1646"/>
      <c r="K8" s="1646"/>
      <c r="L8" s="1654"/>
      <c r="M8" s="1653"/>
      <c r="N8" s="1654"/>
      <c r="O8" s="1653"/>
      <c r="P8" s="1635"/>
      <c r="Q8" s="1636"/>
      <c r="R8" s="1635"/>
      <c r="S8" s="1636"/>
      <c r="T8" s="1654"/>
      <c r="U8" s="1653"/>
      <c r="V8" s="1654"/>
      <c r="W8" s="1653"/>
      <c r="X8" s="1654"/>
      <c r="Y8" s="1653"/>
      <c r="Z8" s="1656"/>
      <c r="AA8" s="1654"/>
      <c r="AB8" s="1653"/>
      <c r="AC8" s="1654"/>
      <c r="AD8" s="1653"/>
      <c r="AE8" s="1654"/>
      <c r="AF8" s="1653"/>
      <c r="AG8" s="1659"/>
      <c r="AH8" s="1643"/>
      <c r="AI8" s="1652"/>
      <c r="AJ8" s="1661"/>
      <c r="AK8" s="1659"/>
      <c r="AL8" s="1643"/>
      <c r="AM8" s="1635"/>
      <c r="AN8" s="1638"/>
      <c r="AO8" s="1635"/>
      <c r="AP8" s="1636"/>
      <c r="AQ8" s="1635"/>
      <c r="AR8" s="1636"/>
      <c r="AS8" s="1635"/>
      <c r="AT8" s="1636"/>
      <c r="AU8" s="1635"/>
      <c r="AV8" s="1636"/>
      <c r="AW8" s="1635"/>
      <c r="AX8" s="1636"/>
      <c r="AY8" s="1635"/>
      <c r="AZ8" s="1636"/>
      <c r="BA8" s="1635"/>
      <c r="BB8" s="1636"/>
      <c r="BC8" s="1635"/>
      <c r="BD8" s="1638"/>
      <c r="BE8" s="1638"/>
      <c r="BF8" s="1636"/>
      <c r="BG8" s="1635"/>
      <c r="BH8" s="1636"/>
      <c r="BI8" s="1635"/>
      <c r="BJ8" s="1636"/>
      <c r="BK8" s="1635"/>
      <c r="BL8" s="1636"/>
      <c r="BM8" s="1635"/>
      <c r="BN8" s="1636"/>
      <c r="BO8" s="1635"/>
      <c r="BP8" s="1636"/>
      <c r="BQ8" s="1635"/>
      <c r="BR8" s="1636"/>
      <c r="BS8" s="1635"/>
      <c r="BT8" s="1636"/>
      <c r="BU8" s="1643"/>
      <c r="BV8" s="1646"/>
      <c r="BW8" s="1648"/>
      <c r="BX8" s="1635"/>
      <c r="BY8" s="1636"/>
      <c r="BZ8" s="1635"/>
      <c r="CA8" s="1638"/>
      <c r="CB8" s="1640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1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  <vt:lpstr>児童発達支援R7.1１</vt:lpstr>
      <vt:lpstr>児童発達支援R7.12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2026-01-08T00:40:23Z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