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ntai.local\fssroot\3006健康福祉部\0535高齢福祉課\020 長寿社会推進係\★訪問介護等サービス提供体制確保支援事業\09_要綱新設\03（法務協議後）訪問介護補助金\"/>
    </mc:Choice>
  </mc:AlternateContent>
  <xr:revisionPtr revIDLastSave="0" documentId="8_{5EE33CBB-E1B9-4A71-AEC0-F7023E0479F0}" xr6:coauthVersionLast="47" xr6:coauthVersionMax="47" xr10:uidLastSave="{00000000-0000-0000-0000-000000000000}"/>
  <bookViews>
    <workbookView xWindow="-108" yWindow="-108" windowWidth="23256" windowHeight="12456" xr2:uid="{2B30586A-0ADF-499C-A22A-F3A286E793AE}"/>
  </bookViews>
  <sheets>
    <sheet name="別記第２号様式" sheetId="1" r:id="rId1"/>
  </sheets>
  <externalReferences>
    <externalReference r:id="rId2"/>
    <externalReference r:id="rId3"/>
  </externalReferences>
  <definedNames>
    <definedName name="_xlnm.Print_Area" localSheetId="0">別記第２号様式!$A$1:$X$32</definedName>
    <definedName name="対象種別">#REF!</definedName>
    <definedName name="補助率">[2]データリスト!$L$3:$L$6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<sst xmlns="http://schemas.openxmlformats.org/spreadsheetml/2006/main" count="37" uniqueCount="31">
  <si>
    <t>別記</t>
    <rPh sb="0" eb="2">
      <t>ベッキ</t>
    </rPh>
    <phoneticPr fontId="5"/>
  </si>
  <si>
    <t>第２号様式（第６条関係）</t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</si>
  <si>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</si>
  <si>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</si>
  <si>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←</t>
    <phoneticPr fontId="4"/>
  </si>
  <si>
    <t>法人において文書番号がある場合のみ入力。無い場合は空欄可。</t>
    <rPh sb="0" eb="2">
      <t>ホウジン</t>
    </rPh>
    <rPh sb="6" eb="10">
      <t>ブンショバンゴウ</t>
    </rPh>
    <rPh sb="13" eb="15">
      <t>バアイ</t>
    </rPh>
    <rPh sb="17" eb="19">
      <t>ニュウリョク</t>
    </rPh>
    <rPh sb="20" eb="21">
      <t>ナ</t>
    </rPh>
    <rPh sb="22" eb="24">
      <t>バアイ</t>
    </rPh>
    <rPh sb="25" eb="27">
      <t>クウラン</t>
    </rPh>
    <rPh sb="27" eb="28">
      <t>カ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</si>
  <si>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</si>
  <si>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</si>
  <si>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</si>
  <si>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年号（和暦）、申請日を入力。</t>
    <rPh sb="0" eb="1">
      <t>ゴウ</t>
    </rPh>
    <rPh sb="2" eb="4">
      <t>ワレキ</t>
    </rPh>
    <rPh sb="6" eb="9">
      <t>シンセイビ</t>
    </rPh>
    <rPh sb="10" eb="12">
      <t>ニュウリョク</t>
    </rPh>
    <phoneticPr fontId="4"/>
  </si>
  <si>
    <t>岐阜県知事　様</t>
    <rPh sb="0" eb="3">
      <t>ギフケン</t>
    </rPh>
    <rPh sb="3" eb="5">
      <t>チジ</t>
    </rPh>
    <rPh sb="6" eb="7">
      <t>サマ</t>
    </rPh>
    <phoneticPr fontId="4"/>
  </si>
  <si>
    <t>所在地</t>
    <rPh sb="0" eb="3">
      <t>ショザイチ</t>
    </rPh>
    <phoneticPr fontId="4"/>
  </si>
  <si>
    <t>申請法人の所在地を入力。</t>
    <rPh sb="0" eb="4">
      <t>シンセイホウジン</t>
    </rPh>
    <rPh sb="5" eb="8">
      <t>ショザイチ</t>
    </rPh>
    <rPh sb="9" eb="11">
      <t>ニュウリョク</t>
    </rPh>
    <phoneticPr fontId="4"/>
  </si>
  <si>
    <t>補助事業者名</t>
    <rPh sb="0" eb="5">
      <t>ホジョジギョウシャ</t>
    </rPh>
    <rPh sb="5" eb="6">
      <t>メイ</t>
    </rPh>
    <phoneticPr fontId="4"/>
  </si>
  <si>
    <r>
      <t>申請法人の名称を入力。</t>
    </r>
    <r>
      <rPr>
        <b/>
        <sz val="11"/>
        <rFont val="BIZ UDゴシック"/>
        <family val="3"/>
        <charset val="128"/>
      </rPr>
      <t>※（株）や（福）といった略称で記載しない。</t>
    </r>
    <rPh sb="0" eb="4">
      <t>シンセイホウジン</t>
    </rPh>
    <rPh sb="5" eb="7">
      <t>メイショウ</t>
    </rPh>
    <rPh sb="8" eb="10">
      <t>ニュウリョク</t>
    </rPh>
    <rPh sb="12" eb="15">
      <t>カブ</t>
    </rPh>
    <rPh sb="17" eb="18">
      <t>フク</t>
    </rPh>
    <rPh sb="23" eb="25">
      <t>リャクショウ</t>
    </rPh>
    <rPh sb="26" eb="28">
      <t>キサイ</t>
    </rPh>
    <phoneticPr fontId="4"/>
  </si>
  <si>
    <t>代表者職氏名</t>
    <rPh sb="0" eb="6">
      <t>ダイヒョウシャショクシメイ</t>
    </rPh>
    <phoneticPr fontId="4"/>
  </si>
  <si>
    <r>
      <t>申請法人の代表者の</t>
    </r>
    <r>
      <rPr>
        <b/>
        <sz val="11"/>
        <rFont val="BIZ UDゴシック"/>
        <family val="3"/>
        <charset val="128"/>
      </rPr>
      <t>職名と氏名</t>
    </r>
    <r>
      <rPr>
        <sz val="11"/>
        <rFont val="BIZ UDゴシック"/>
        <family val="3"/>
        <charset val="128"/>
      </rPr>
      <t>を入力。＜例＞代表取締役　岐阜　太郎</t>
    </r>
    <rPh sb="0" eb="4">
      <t>シンセイホウジン</t>
    </rPh>
    <rPh sb="5" eb="8">
      <t>ダイヒョウシャ</t>
    </rPh>
    <rPh sb="9" eb="11">
      <t>ショクメイ</t>
    </rPh>
    <rPh sb="12" eb="14">
      <t>シメイ</t>
    </rPh>
    <rPh sb="15" eb="17">
      <t>ニュウリョク</t>
    </rPh>
    <rPh sb="19" eb="20">
      <t>レイ</t>
    </rPh>
    <rPh sb="21" eb="26">
      <t>ダイ</t>
    </rPh>
    <rPh sb="27" eb="29">
      <t>ギフ</t>
    </rPh>
    <rPh sb="30" eb="32">
      <t>タロウ</t>
    </rPh>
    <phoneticPr fontId="4"/>
  </si>
  <si>
    <t>年度岐阜県訪問介護等サービス提供体制確保支援事業費補助金に係る事業の</t>
    <rPh sb="0" eb="2">
      <t>ネンド</t>
    </rPh>
    <rPh sb="2" eb="4">
      <t>ギフ</t>
    </rPh>
    <rPh sb="4" eb="5">
      <t>ケン</t>
    </rPh>
    <rPh sb="5" eb="7">
      <t>ホウモン</t>
    </rPh>
    <rPh sb="7" eb="9">
      <t>カイゴ</t>
    </rPh>
    <rPh sb="9" eb="10">
      <t>ナド</t>
    </rPh>
    <rPh sb="14" eb="16">
      <t>テイキョウ</t>
    </rPh>
    <rPh sb="16" eb="18">
      <t>タイセイ</t>
    </rPh>
    <rPh sb="18" eb="20">
      <t>カクホ</t>
    </rPh>
    <rPh sb="20" eb="22">
      <t>シエン</t>
    </rPh>
    <rPh sb="22" eb="25">
      <t>ジギョウヒ</t>
    </rPh>
    <rPh sb="25" eb="28">
      <t>ホジョキン</t>
    </rPh>
    <rPh sb="29" eb="30">
      <t>カカ</t>
    </rPh>
    <rPh sb="31" eb="33">
      <t>ジギョウ</t>
    </rPh>
    <phoneticPr fontId="4"/>
  </si>
  <si>
    <t>年度を和暦で入力。</t>
    <rPh sb="0" eb="2">
      <t>ネンド</t>
    </rPh>
    <rPh sb="2" eb="4">
      <t>トウネンド</t>
    </rPh>
    <rPh sb="3" eb="5">
      <t>ワレキ</t>
    </rPh>
    <rPh sb="6" eb="8">
      <t>ニュウリョク</t>
    </rPh>
    <phoneticPr fontId="4"/>
  </si>
  <si>
    <t>変更・中止・廃止　承認申請書</t>
    <phoneticPr fontId="4"/>
  </si>
  <si>
    <t>　　年　　月　　日付け高第　　　号で交付決定を受けた　　年度岐阜県訪問介護等サービス提供体制確保支援事業費補助金に係る事業については、下記のとおり　経費の配分を変更したい・内容を変更したい・中止したい・廃止したい　ので、承認されるよう申請します。</t>
    <rPh sb="11" eb="12">
      <t>コウ</t>
    </rPh>
    <rPh sb="67" eb="69">
      <t>カキ</t>
    </rPh>
    <rPh sb="74" eb="76">
      <t>ケイヒ</t>
    </rPh>
    <rPh sb="77" eb="79">
      <t>ハイブン</t>
    </rPh>
    <rPh sb="80" eb="82">
      <t>ヘンコウ</t>
    </rPh>
    <rPh sb="86" eb="88">
      <t>ナイヨウ</t>
    </rPh>
    <rPh sb="89" eb="91">
      <t>ヘンコウ</t>
    </rPh>
    <rPh sb="95" eb="97">
      <t>チュウシ</t>
    </rPh>
    <rPh sb="101" eb="103">
      <t>ハイシ</t>
    </rPh>
    <rPh sb="110" eb="112">
      <t>ショウニン</t>
    </rPh>
    <rPh sb="117" eb="119">
      <t>シンセイ</t>
    </rPh>
    <phoneticPr fontId="5"/>
  </si>
  <si>
    <t>交付決定年月日、文書番号、年度を入力。</t>
    <rPh sb="0" eb="4">
      <t>コウフケッテイ</t>
    </rPh>
    <rPh sb="4" eb="7">
      <t>ネンガッピ</t>
    </rPh>
    <rPh sb="8" eb="12">
      <t>ブンショバンゴウ</t>
    </rPh>
    <rPh sb="13" eb="15">
      <t>ネンド</t>
    </rPh>
    <rPh sb="16" eb="18">
      <t>ニュウリョク</t>
    </rPh>
    <phoneticPr fontId="4"/>
  </si>
  <si>
    <t>記</t>
    <rPh sb="0" eb="1">
      <t>キ</t>
    </rPh>
    <phoneticPr fontId="4"/>
  </si>
  <si>
    <t>１　変更の内容</t>
    <phoneticPr fontId="5"/>
  </si>
  <si>
    <t>２　事業の中止（廃止）の理由</t>
    <phoneticPr fontId="5"/>
  </si>
  <si>
    <t>注１　経費の配分の変更及び内容の変更に係る承認の申請に当たっては、別記第１号様式</t>
    <rPh sb="3" eb="5">
      <t>ケイヒ</t>
    </rPh>
    <rPh sb="6" eb="8">
      <t>ハイブン</t>
    </rPh>
    <rPh sb="9" eb="11">
      <t>ヘンコウ</t>
    </rPh>
    <rPh sb="11" eb="12">
      <t>オヨ</t>
    </rPh>
    <rPh sb="13" eb="15">
      <t>ナイヨウ</t>
    </rPh>
    <rPh sb="16" eb="18">
      <t>ヘンコウ</t>
    </rPh>
    <rPh sb="19" eb="20">
      <t>カカ</t>
    </rPh>
    <rPh sb="21" eb="23">
      <t>ショウニン</t>
    </rPh>
    <rPh sb="24" eb="26">
      <t>シンセイ</t>
    </rPh>
    <phoneticPr fontId="5"/>
  </si>
  <si>
    <t>　　　において定める書類を添付してください。</t>
    <phoneticPr fontId="5"/>
  </si>
  <si>
    <t>　２　経費の配分の変更及び内容の変更に係る承認の申請に当たっては、「２　事業の中止</t>
    <rPh sb="3" eb="5">
      <t>ケイヒ</t>
    </rPh>
    <rPh sb="6" eb="8">
      <t>ハイブン</t>
    </rPh>
    <rPh sb="9" eb="11">
      <t>ヘンコウ</t>
    </rPh>
    <rPh sb="11" eb="12">
      <t>オヨ</t>
    </rPh>
    <rPh sb="13" eb="15">
      <t>ナイヨウ</t>
    </rPh>
    <rPh sb="16" eb="18">
      <t>ヘンコウ</t>
    </rPh>
    <phoneticPr fontId="5"/>
  </si>
  <si>
    <t>　　　（廃止）の理由」欄の記入は不要です。</t>
    <phoneticPr fontId="5"/>
  </si>
  <si>
    <t>　３　事業の中止又は廃止に係る承認の申請に当たっては、「１　変更の内容」欄の記入は</t>
    <rPh sb="30" eb="32">
      <t>ヘンコウ</t>
    </rPh>
    <rPh sb="36" eb="37">
      <t>ラン</t>
    </rPh>
    <rPh sb="38" eb="40">
      <t>キニュウ</t>
    </rPh>
    <phoneticPr fontId="5"/>
  </si>
  <si>
    <t>　　　不要です。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</si>
</sst>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BIZ UDゴシック"/>
      <family val="3"/>
      <charset val="128"/>
    </font>
    <font>
      <sz val="11"/>
      <color theme="1"/>
      <name val="游ゴシック"/>
      <family val="2"/>
      <scheme val="minor"/>
    </font>
    <font>
      <b/>
      <sz val="11"/>
      <name val="BIZ UD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3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1" applyFont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right" vertical="center"/>
    </xf>
    <xf numFmtId="0" fontId="7" fillId="0" borderId="0" xfId="0" applyFont="1" applyAlignment="1">
      <alignment vertical="top"/>
    </xf>
    <xf numFmtId="0" fontId="3" fillId="0" borderId="0" xfId="1" applyFont="1">
      <alignment vertical="center"/>
    </xf>
    <xf numFmtId="0" fontId="3" fillId="0" borderId="0" xfId="1" applyFont="1" applyAlignment="1" applyProtection="1">
      <alignment vertical="center" shrinkToFit="1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3" fillId="0" borderId="0" xfId="1" applyFont="1" applyAlignment="1">
      <alignment horizontal="center" vertical="center"/>
    </xf>
    <xf numFmtId="0" fontId="9" fillId="0" borderId="0" xfId="1" applyFont="1" applyAlignment="1" applyProtection="1">
      <alignment horizontal="left" vertical="top" wrapText="1"/>
      <protection locked="0"/>
    </xf>
    <xf numFmtId="0" fontId="1" fillId="0" borderId="0" xfId="1" applyFont="1" applyAlignment="1">
      <alignment vertical="top"/>
    </xf>
    <xf numFmtId="0" fontId="9" fillId="0" borderId="0" xfId="1" applyFont="1" applyAlignment="1"/>
    <xf numFmtId="38" fontId="3" fillId="0" borderId="0" xfId="2" applyFont="1" applyFill="1" applyBorder="1" applyAlignment="1" applyProtection="1">
      <alignment horizontal="right" vertical="center"/>
    </xf>
    <xf numFmtId="0" fontId="10" fillId="0" borderId="1" xfId="1" applyFont="1" applyBorder="1">
      <alignment vertical="center"/>
    </xf>
    <xf numFmtId="0" fontId="10" fillId="0" borderId="0" xfId="1" applyFont="1" applyAlignment="1">
      <alignment vertical="center" wrapText="1"/>
    </xf>
    <xf numFmtId="0" fontId="3" fillId="0" borderId="0" xfId="1" applyFont="1" applyProtection="1">
      <alignment vertical="center"/>
      <protection locked="0"/>
    </xf>
    <xf numFmtId="0" fontId="3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wrapText="1"/>
    </xf>
  </cellXfs>
  <cellStyles count="3">
    <cellStyle name="桁区切り 3" xfId="2" xr:uid="{9D7A48C1-322B-489F-80FC-2C416D6CC060}"/>
    <cellStyle name="標準" xfId="0" builtinId="0"/>
    <cellStyle name="標準 6" xfId="1" xr:uid="{5D3A04DC-5058-46D7-AF48-E717D234569F}"/>
  </cellStyles>
  <dxfs count="1">
    <dxf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rentai.local\fssroot\3006&#20581;&#24247;&#31119;&#31049;&#37096;\0535&#39640;&#40802;&#31119;&#31049;&#35506;\020%20&#38263;&#23551;&#31038;&#20250;&#25512;&#36914;&#20418;\&#9733;&#35370;&#21839;&#20171;&#35703;&#31561;&#12469;&#12540;&#12499;&#12473;&#25552;&#20379;&#20307;&#21046;&#30906;&#20445;&#25903;&#25588;&#20107;&#26989;\09_&#35201;&#32177;&#26032;&#35373;\03&#65288;&#27861;&#21209;&#21332;&#35696;&#24460;&#65289;&#35370;&#21839;&#20171;&#35703;&#35036;&#21161;&#37329;\02&#35370;&#21839;&#20171;&#35703;&#35036;&#21161;&#37329;&#20840;&#27096;&#24335;.XLSX" TargetMode="External"/><Relationship Id="rId1" Type="http://schemas.openxmlformats.org/officeDocument/2006/relationships/externalLinkPath" Target="02&#35370;&#21839;&#20171;&#35703;&#35036;&#21161;&#37329;&#20840;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006&#20581;&#24247;&#31119;&#31049;&#37096;/0535&#39640;&#40802;&#31119;&#31049;&#35506;/020%20&#38263;&#23551;&#31038;&#20250;&#25512;&#36914;&#20418;/ICT&#23566;&#20837;&#20107;&#26989;&#36027;&#35036;&#21161;&#37329;/R6/01&#30476;&#35201;&#32177;&#25913;&#27491;/&#12525;&#12508;&#12483;&#12488;/09&#9733;&#31532;&#65300;&#21495;&#23455;&#32318;&#22577;&#21578;&#26360;&#26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別記第１号様式"/>
      <sheetName val="別紙１_所要額調書（申請）"/>
      <sheetName val="別紙２_事業計画書（人材確保）"/>
      <sheetName val="別紙２_事業計画書（経営改善）"/>
      <sheetName val="別記第２号様式"/>
      <sheetName val="別記第３号様式"/>
      <sheetName val="別記第４号様式"/>
      <sheetName val="別紙１_所要額調書（報告）"/>
      <sheetName val="別紙２_事業報告書（人材確保）"/>
      <sheetName val="別紙２_事業報告書（経営改善）"/>
      <sheetName val="別記第５号様式（請求書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別記第４号様式"/>
      <sheetName val="別紙１"/>
      <sheetName val="別紙１(記載例)"/>
      <sheetName val="別紙２"/>
      <sheetName val="データリスト"/>
    </sheetNames>
    <sheetDataSet>
      <sheetData sheetId="0"/>
      <sheetData sheetId="1"/>
      <sheetData sheetId="2"/>
      <sheetData sheetId="3"/>
      <sheetData sheetId="4">
        <row r="3">
          <cell r="L3">
            <v>0.5</v>
          </cell>
        </row>
        <row r="4">
          <cell r="L4">
            <v>0.75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1181F-3155-4A64-8BC6-4FC1198F92B7}">
  <dimension ref="A1:AX101"/>
  <sheetViews>
    <sheetView showGridLines="0" showZeros="0" tabSelected="1" view="pageBreakPreview" zoomScaleNormal="85" zoomScaleSheetLayoutView="100" workbookViewId="0">
      <selection activeCell="A13" sqref="A13:X13"/>
    </sheetView>
  </sheetViews>
  <sheetFormatPr defaultColWidth="3.5" defaultRowHeight="22.05" customHeight="1" x14ac:dyDescent="0.45"/>
  <cols>
    <col min="1" max="2" width="4" style="1" customWidth="1"/>
    <col min="3" max="3" width="2.19921875" style="1" customWidth="1"/>
    <col min="4" max="4" width="2.5" style="1" customWidth="1"/>
    <col min="5" max="5" width="2.19921875" style="1" customWidth="1"/>
    <col min="6" max="6" width="2.69921875" style="1" customWidth="1"/>
    <col min="7" max="7" width="3.3984375" style="1" customWidth="1"/>
    <col min="8" max="8" width="2.69921875" style="1" customWidth="1"/>
    <col min="9" max="9" width="2.59765625" style="1" customWidth="1"/>
    <col min="10" max="10" width="2.19921875" style="1" customWidth="1"/>
    <col min="11" max="12" width="2.296875" style="1" customWidth="1"/>
    <col min="13" max="13" width="3.5" style="1" customWidth="1"/>
    <col min="14" max="14" width="4.296875" style="1" customWidth="1"/>
    <col min="15" max="15" width="4.69921875" style="1" customWidth="1"/>
    <col min="16" max="16" width="3.8984375" style="1" customWidth="1"/>
    <col min="17" max="17" width="4.69921875" style="1" customWidth="1"/>
    <col min="18" max="18" width="2.69921875" style="1" customWidth="1"/>
    <col min="19" max="19" width="3.5" style="1"/>
    <col min="20" max="22" width="3.5" style="1" customWidth="1"/>
    <col min="23" max="23" width="3.5" style="1"/>
    <col min="24" max="24" width="3.5" style="1" customWidth="1"/>
    <col min="25" max="25" width="3.5" style="5"/>
    <col min="26" max="16384" width="3.5" style="1"/>
  </cols>
  <sheetData>
    <row r="1" spans="1:42" ht="19.05" customHeight="1" x14ac:dyDescent="0.45">
      <c r="A1" s="1" t="s">
        <v>0</v>
      </c>
      <c r="Y1" s="2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ht="19.05" customHeight="1" x14ac:dyDescent="0.45">
      <c r="A2" s="1" t="s">
        <v>1</v>
      </c>
      <c r="Y2" s="2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ht="19.05" customHeight="1" x14ac:dyDescent="0.45">
      <c r="J3" s="4"/>
      <c r="T3" s="5" t="s">
        <v>2</v>
      </c>
      <c r="U3" s="6"/>
      <c r="V3" s="6"/>
      <c r="W3" s="6"/>
      <c r="X3" s="5" t="s">
        <v>3</v>
      </c>
      <c r="Y3" s="7" t="s">
        <v>4</v>
      </c>
      <c r="Z3" s="8" t="s">
        <v>5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2" ht="19.05" customHeight="1" x14ac:dyDescent="0.45">
      <c r="G4" s="4"/>
      <c r="H4" s="4"/>
      <c r="I4" s="4"/>
      <c r="J4" s="4"/>
      <c r="K4" s="4"/>
      <c r="L4" s="4"/>
      <c r="M4" s="4"/>
      <c r="Q4" s="4"/>
      <c r="R4" s="9"/>
      <c r="S4" s="9"/>
      <c r="T4" s="5" t="s">
        <v>6</v>
      </c>
      <c r="U4" s="10"/>
      <c r="V4" s="5" t="s">
        <v>7</v>
      </c>
      <c r="W4" s="10"/>
      <c r="X4" s="5" t="s">
        <v>8</v>
      </c>
      <c r="Y4" s="7" t="s">
        <v>4</v>
      </c>
      <c r="Z4" s="8" t="s">
        <v>9</v>
      </c>
      <c r="AA4" s="11"/>
      <c r="AB4" s="11"/>
      <c r="AC4" s="11"/>
      <c r="AD4" s="11"/>
      <c r="AE4" s="3"/>
      <c r="AF4" s="11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ht="19.05" customHeight="1" x14ac:dyDescent="0.45">
      <c r="Y5" s="12"/>
      <c r="Z5" s="12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ht="19.05" customHeight="1" x14ac:dyDescent="0.45">
      <c r="A6" s="1" t="s">
        <v>10</v>
      </c>
      <c r="Y6" s="12"/>
      <c r="Z6" s="12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ht="19.05" customHeight="1" x14ac:dyDescent="0.45">
      <c r="Y7" s="12"/>
      <c r="Z7" s="12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ht="19.05" customHeight="1" x14ac:dyDescent="0.45">
      <c r="L8" s="13" t="s">
        <v>11</v>
      </c>
      <c r="M8" s="13"/>
      <c r="N8" s="13"/>
      <c r="O8" s="13"/>
      <c r="P8" s="14"/>
      <c r="Q8" s="14"/>
      <c r="R8" s="14"/>
      <c r="S8" s="14"/>
      <c r="T8" s="14"/>
      <c r="U8" s="14"/>
      <c r="V8" s="14"/>
      <c r="W8" s="14"/>
      <c r="X8" s="14"/>
      <c r="Y8" s="7" t="s">
        <v>4</v>
      </c>
      <c r="Z8" s="8" t="s">
        <v>12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ht="19.05" customHeight="1" x14ac:dyDescent="0.45">
      <c r="L9" s="13" t="s">
        <v>13</v>
      </c>
      <c r="M9" s="13"/>
      <c r="N9" s="13"/>
      <c r="O9" s="13"/>
      <c r="P9" s="14"/>
      <c r="Q9" s="14"/>
      <c r="R9" s="14"/>
      <c r="S9" s="14"/>
      <c r="T9" s="14"/>
      <c r="U9" s="14"/>
      <c r="V9" s="14"/>
      <c r="W9" s="14"/>
      <c r="X9" s="14"/>
      <c r="Y9" s="7" t="s">
        <v>4</v>
      </c>
      <c r="Z9" s="8" t="s">
        <v>14</v>
      </c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ht="19.05" customHeight="1" x14ac:dyDescent="0.45">
      <c r="L10" s="13" t="s">
        <v>15</v>
      </c>
      <c r="M10" s="13"/>
      <c r="N10" s="13"/>
      <c r="O10" s="13"/>
      <c r="P10" s="14"/>
      <c r="Q10" s="14"/>
      <c r="R10" s="14"/>
      <c r="S10" s="14"/>
      <c r="T10" s="14"/>
      <c r="U10" s="14"/>
      <c r="V10" s="14"/>
      <c r="W10" s="14"/>
      <c r="X10" s="14"/>
      <c r="Y10" s="7" t="s">
        <v>4</v>
      </c>
      <c r="Z10" s="8" t="s">
        <v>16</v>
      </c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P10" s="3"/>
    </row>
    <row r="11" spans="1:42" ht="19.05" customHeight="1" x14ac:dyDescent="0.45">
      <c r="Y11" s="12"/>
      <c r="Z11" s="12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ht="19.05" customHeight="1" x14ac:dyDescent="0.45">
      <c r="A12" s="15"/>
      <c r="B12" s="9"/>
      <c r="C12" s="9"/>
      <c r="D12" s="1" t="s">
        <v>17</v>
      </c>
      <c r="Y12" s="7" t="s">
        <v>4</v>
      </c>
      <c r="Z12" s="8" t="s">
        <v>18</v>
      </c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2" ht="19.05" customHeight="1" x14ac:dyDescent="0.45">
      <c r="A13" s="16" t="s">
        <v>19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7"/>
      <c r="Z13" s="8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42" ht="19.05" customHeight="1" x14ac:dyDescent="0.4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2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2" s="18" customFormat="1" ht="60.6" customHeight="1" x14ac:dyDescent="0.45">
      <c r="A15" s="17" t="s">
        <v>20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7" t="s">
        <v>4</v>
      </c>
      <c r="Z15" s="8" t="s">
        <v>21</v>
      </c>
    </row>
    <row r="16" spans="1:42" ht="10.8" customHeight="1" x14ac:dyDescent="0.45">
      <c r="Y16" s="2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50" ht="19.05" customHeight="1" x14ac:dyDescent="0.45">
      <c r="L17" s="5"/>
      <c r="N17" s="5" t="s">
        <v>22</v>
      </c>
      <c r="Y17" s="2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50" ht="10.8" customHeight="1" x14ac:dyDescent="0.45">
      <c r="Y18" s="2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1:50" ht="19.05" customHeight="1" x14ac:dyDescent="0.2">
      <c r="B19" s="19" t="s">
        <v>23</v>
      </c>
      <c r="K19" s="20"/>
      <c r="L19" s="20"/>
      <c r="M19" s="20"/>
      <c r="N19" s="20"/>
      <c r="O19" s="20"/>
      <c r="Y19" s="21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</row>
    <row r="20" spans="1:50" ht="19.05" customHeight="1" x14ac:dyDescent="0.4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Y20" s="2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1:50" ht="19.05" customHeight="1" x14ac:dyDescent="0.4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Y21" s="2"/>
      <c r="Z21" s="3"/>
      <c r="AA21" s="3"/>
      <c r="AB21" s="3"/>
      <c r="AC21" s="3"/>
      <c r="AD21" s="3"/>
      <c r="AE21" s="3"/>
    </row>
    <row r="22" spans="1:50" ht="19.05" customHeight="1" x14ac:dyDescent="0.4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Y22" s="2"/>
      <c r="Z22" s="3"/>
      <c r="AA22" s="3"/>
      <c r="AB22" s="3"/>
      <c r="AC22" s="3"/>
      <c r="AD22" s="3"/>
      <c r="AE22" s="3"/>
    </row>
    <row r="23" spans="1:50" ht="19.05" customHeight="1" x14ac:dyDescent="0.2">
      <c r="B23" s="19" t="s">
        <v>24</v>
      </c>
      <c r="Y23" s="2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</row>
    <row r="24" spans="1:50" ht="19.05" customHeight="1" x14ac:dyDescent="0.4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Y24" s="2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</row>
    <row r="25" spans="1:50" ht="19.05" customHeight="1" x14ac:dyDescent="0.4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Y25" s="2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1:50" ht="19.05" customHeight="1" x14ac:dyDescent="0.4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4"/>
      <c r="Y26" s="2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1:50" s="18" customFormat="1" ht="18" customHeight="1" x14ac:dyDescent="0.45">
      <c r="A27" s="25" t="s">
        <v>25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spans="1:50" s="18" customFormat="1" ht="18" customHeight="1" x14ac:dyDescent="0.45">
      <c r="A28" s="25" t="s">
        <v>26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</row>
    <row r="29" spans="1:50" s="18" customFormat="1" ht="18" customHeight="1" x14ac:dyDescent="0.45">
      <c r="A29" s="25" t="s">
        <v>27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 spans="1:50" s="18" customFormat="1" ht="18" customHeight="1" x14ac:dyDescent="0.45">
      <c r="A30" s="25" t="s">
        <v>28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pans="1:50" s="18" customFormat="1" ht="18" customHeight="1" x14ac:dyDescent="0.45">
      <c r="A31" s="25" t="s">
        <v>29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 spans="1:50" s="18" customFormat="1" ht="18" x14ac:dyDescent="0.45">
      <c r="A32" s="26" t="s">
        <v>30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2:42" ht="19.05" customHeight="1" x14ac:dyDescent="0.4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8"/>
      <c r="U33" s="28"/>
      <c r="V33" s="28"/>
      <c r="W33" s="28"/>
      <c r="Y33" s="2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2:42" ht="19.05" customHeight="1" x14ac:dyDescent="0.45">
      <c r="Y34" s="2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2:42" ht="19.05" customHeight="1" x14ac:dyDescent="0.45">
      <c r="Y35" s="2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2:42" ht="19.2" customHeight="1" x14ac:dyDescent="0.45">
      <c r="Y36" s="2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2:42" ht="19.2" customHeight="1" x14ac:dyDescent="0.45">
      <c r="Y37" s="2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2:42" ht="19.2" customHeight="1" x14ac:dyDescent="0.45">
      <c r="Y38" s="2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2:42" ht="19.2" customHeight="1" x14ac:dyDescent="0.45">
      <c r="Y39" s="2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2:42" ht="16.2" customHeight="1" x14ac:dyDescent="0.45">
      <c r="Y40" s="2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</row>
    <row r="41" spans="2:42" ht="16.2" customHeight="1" x14ac:dyDescent="0.45">
      <c r="Y41" s="2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2:42" ht="16.2" customHeight="1" x14ac:dyDescent="0.45">
      <c r="Y42" s="2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2:42" ht="16.2" customHeight="1" x14ac:dyDescent="0.45">
      <c r="Y43" s="2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2:42" ht="16.2" customHeight="1" x14ac:dyDescent="0.45">
      <c r="Y44" s="2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</row>
    <row r="45" spans="2:42" ht="16.2" customHeight="1" x14ac:dyDescent="0.45">
      <c r="Y45" s="2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</row>
    <row r="46" spans="2:42" ht="16.2" customHeight="1" x14ac:dyDescent="0.45">
      <c r="Y46" s="2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</row>
    <row r="47" spans="2:42" ht="16.2" customHeight="1" x14ac:dyDescent="0.45">
      <c r="Y47" s="2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</row>
    <row r="48" spans="2:42" ht="16.2" customHeight="1" x14ac:dyDescent="0.45">
      <c r="Y48" s="2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</row>
    <row r="49" spans="25:42" ht="16.2" customHeight="1" x14ac:dyDescent="0.45">
      <c r="Y49" s="2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</row>
    <row r="50" spans="25:42" ht="16.2" customHeight="1" x14ac:dyDescent="0.45">
      <c r="Y50" s="2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</row>
    <row r="51" spans="25:42" ht="16.2" customHeight="1" x14ac:dyDescent="0.45">
      <c r="Y51" s="2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</row>
    <row r="52" spans="25:42" ht="16.2" customHeight="1" x14ac:dyDescent="0.45">
      <c r="Y52" s="2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</row>
    <row r="53" spans="25:42" ht="16.2" customHeight="1" x14ac:dyDescent="0.45">
      <c r="Y53" s="2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</row>
    <row r="54" spans="25:42" ht="16.2" customHeight="1" x14ac:dyDescent="0.45">
      <c r="Y54" s="2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25:42" ht="16.2" customHeight="1" x14ac:dyDescent="0.45">
      <c r="Y55" s="2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25:42" ht="16.2" customHeight="1" x14ac:dyDescent="0.45">
      <c r="Y56" s="2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</row>
    <row r="57" spans="25:42" ht="16.2" customHeight="1" x14ac:dyDescent="0.45">
      <c r="Y57" s="2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</row>
    <row r="58" spans="25:42" ht="16.2" customHeight="1" x14ac:dyDescent="0.45">
      <c r="Y58" s="2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</row>
    <row r="59" spans="25:42" ht="16.2" customHeight="1" x14ac:dyDescent="0.45">
      <c r="Y59" s="2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</row>
    <row r="60" spans="25:42" ht="16.2" customHeight="1" x14ac:dyDescent="0.45">
      <c r="Y60" s="2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</row>
    <row r="61" spans="25:42" ht="16.2" customHeight="1" x14ac:dyDescent="0.45">
      <c r="Y61" s="2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</row>
    <row r="62" spans="25:42" ht="16.2" customHeight="1" x14ac:dyDescent="0.45">
      <c r="Y62" s="2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</row>
    <row r="63" spans="25:42" ht="16.2" customHeight="1" x14ac:dyDescent="0.45">
      <c r="Y63" s="2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</row>
    <row r="64" spans="25:42" ht="16.2" customHeight="1" x14ac:dyDescent="0.45">
      <c r="Y64" s="2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</row>
    <row r="65" spans="25:42" ht="16.2" customHeight="1" x14ac:dyDescent="0.45">
      <c r="Y65" s="2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</row>
    <row r="66" spans="25:42" ht="16.2" customHeight="1" x14ac:dyDescent="0.45">
      <c r="Y66" s="2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</row>
    <row r="67" spans="25:42" ht="16.2" customHeight="1" x14ac:dyDescent="0.45">
      <c r="Y67" s="2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</row>
    <row r="68" spans="25:42" ht="16.2" customHeight="1" x14ac:dyDescent="0.45">
      <c r="Y68" s="2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</row>
    <row r="69" spans="25:42" ht="16.2" customHeight="1" x14ac:dyDescent="0.45"/>
    <row r="70" spans="25:42" ht="16.2" customHeight="1" x14ac:dyDescent="0.45"/>
    <row r="71" spans="25:42" ht="16.2" customHeight="1" x14ac:dyDescent="0.45"/>
    <row r="72" spans="25:42" ht="16.2" customHeight="1" x14ac:dyDescent="0.45"/>
    <row r="73" spans="25:42" ht="16.2" customHeight="1" x14ac:dyDescent="0.45"/>
    <row r="74" spans="25:42" ht="16.2" customHeight="1" x14ac:dyDescent="0.45"/>
    <row r="75" spans="25:42" ht="16.2" customHeight="1" x14ac:dyDescent="0.45"/>
    <row r="76" spans="25:42" ht="16.2" customHeight="1" x14ac:dyDescent="0.45"/>
    <row r="77" spans="25:42" ht="16.2" customHeight="1" x14ac:dyDescent="0.45"/>
    <row r="78" spans="25:42" ht="16.2" customHeight="1" x14ac:dyDescent="0.45"/>
    <row r="79" spans="25:42" ht="16.2" customHeight="1" x14ac:dyDescent="0.45"/>
    <row r="80" spans="25:42" ht="16.2" customHeight="1" x14ac:dyDescent="0.45"/>
    <row r="81" ht="16.2" customHeight="1" x14ac:dyDescent="0.45"/>
    <row r="82" ht="16.2" customHeight="1" x14ac:dyDescent="0.45"/>
    <row r="83" ht="16.2" customHeight="1" x14ac:dyDescent="0.45"/>
    <row r="84" ht="16.2" customHeight="1" x14ac:dyDescent="0.45"/>
    <row r="85" ht="16.2" customHeight="1" x14ac:dyDescent="0.45"/>
    <row r="86" ht="16.2" customHeight="1" x14ac:dyDescent="0.45"/>
    <row r="87" ht="16.2" customHeight="1" x14ac:dyDescent="0.45"/>
    <row r="88" ht="16.2" customHeight="1" x14ac:dyDescent="0.45"/>
    <row r="89" ht="16.2" customHeight="1" x14ac:dyDescent="0.45"/>
    <row r="90" ht="16.2" customHeight="1" x14ac:dyDescent="0.45"/>
    <row r="91" ht="16.2" customHeight="1" x14ac:dyDescent="0.45"/>
    <row r="92" ht="16.2" customHeight="1" x14ac:dyDescent="0.45"/>
    <row r="93" ht="16.2" customHeight="1" x14ac:dyDescent="0.45"/>
    <row r="94" ht="16.2" customHeight="1" x14ac:dyDescent="0.45"/>
    <row r="95" ht="16.2" customHeight="1" x14ac:dyDescent="0.45"/>
    <row r="96" ht="16.2" customHeight="1" x14ac:dyDescent="0.45"/>
    <row r="97" ht="16.2" customHeight="1" x14ac:dyDescent="0.45"/>
    <row r="98" ht="16.2" customHeight="1" x14ac:dyDescent="0.45"/>
    <row r="99" ht="16.2" customHeight="1" x14ac:dyDescent="0.45"/>
    <row r="100" ht="16.2" customHeight="1" x14ac:dyDescent="0.45"/>
    <row r="101" ht="16.2" customHeight="1" x14ac:dyDescent="0.45"/>
  </sheetData>
  <sheetProtection algorithmName="SHA-512" hashValue="yDTsHrI3Y6izCQLndSQJj5DfZs5aMVOvVInQx8ZM9wT9YxnsXySou8Dz6Hp/u3cyFvvux+iZoTlc2Cuhu2Iazg==" saltValue="kPoAn8967bttpbJcSdh7mA==" spinCount="100000" sheet="1"/>
  <mergeCells count="21">
    <mergeCell ref="A31:X31"/>
    <mergeCell ref="A32:X32"/>
    <mergeCell ref="B33:S33"/>
    <mergeCell ref="B20:W22"/>
    <mergeCell ref="B24:W26"/>
    <mergeCell ref="A27:X27"/>
    <mergeCell ref="A28:X28"/>
    <mergeCell ref="A29:X29"/>
    <mergeCell ref="A30:X30"/>
    <mergeCell ref="L10:O10"/>
    <mergeCell ref="P10:X10"/>
    <mergeCell ref="B12:C12"/>
    <mergeCell ref="A13:X13"/>
    <mergeCell ref="A15:X15"/>
    <mergeCell ref="Z19:AX19"/>
    <mergeCell ref="U3:W3"/>
    <mergeCell ref="R4:S4"/>
    <mergeCell ref="L8:O8"/>
    <mergeCell ref="P8:X8"/>
    <mergeCell ref="L9:O9"/>
    <mergeCell ref="P9:X9"/>
  </mergeCells>
  <phoneticPr fontId="4"/>
  <conditionalFormatting sqref="R4:S4 U4 W4 B12 P8:X10">
    <cfRule type="containsBlanks" dxfId="0" priority="1">
      <formula>LEN(TRIM(B4))=0</formula>
    </cfRule>
  </conditionalFormatting>
  <printOptions horizontalCentered="1"/>
  <pageMargins left="0.39370078740157483" right="0.39370078740157483" top="0.78740157480314965" bottom="0.59055118110236227" header="0" footer="0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別記第２号様式</vt:lpstr>
      <vt:lpstr>別記第２号様式!Print_Area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丹羽 宏太</dc:creator>
  <cp:lastModifiedBy>丹羽 宏太</cp:lastModifiedBy>
  <dcterms:created xsi:type="dcterms:W3CDTF">2025-08-12T01:42:21Z</dcterms:created>
  <dcterms:modified xsi:type="dcterms:W3CDTF">2025-08-12T01:42:55Z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2025-08-12T01:42:27Z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07be2348-288f-4d15-a717-44be0e9eb20b</vt:lpwstr>
  </property>
  <property fmtid="{D5CDD505-2E9C-101B-9397-08002B2CF9AE}" pid="8" name="MSIP_Label_defa4170-0d19-0005-0004-bc88714345d2_ContentBits">
    <vt:lpwstr>0</vt:lpwstr>
  </property>
</Properties>
</file>