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686BAEC6-AA92-449E-AEB9-25D923539038}" xr6:coauthVersionLast="47" xr6:coauthVersionMax="47" xr10:uidLastSave="{00000000-0000-0000-0000-000000000000}"/>
  <bookViews>
    <workbookView xWindow="-108" yWindow="-108" windowWidth="23256" windowHeight="12720" tabRatio="815" xr2:uid="{00000000-000D-0000-FFFF-FFFF00000000}"/>
  </bookViews>
  <sheets>
    <sheet name="01_【児童発達支援】" sheetId="2" r:id="rId1"/>
    <sheet name="02_【放課後等デイサービス】" sheetId="3" r:id="rId2"/>
    <sheet name="03_【居宅訪問型児童発達支援】" sheetId="4" r:id="rId3"/>
    <sheet name="04_【保育所等訪問支援】" sheetId="5" r:id="rId4"/>
    <sheet name="05_【福祉型障害児入所施設】" sheetId="6" r:id="rId5"/>
    <sheet name="06_【医療型障害児入所施設】"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<sst xmlns="http://schemas.openxmlformats.org/spreadsheetml/2006/main" count="4736" uniqueCount="3123">
  <si>
    <t>(児童発達支援)</t>
    <phoneticPr fontId="6"/>
  </si>
  <si>
    <t>事業所名</t>
    <phoneticPr fontId="6"/>
  </si>
  <si>
    <t>根拠法令</t>
    <rPh sb="0" eb="4">
      <t>コンキョホウレイ</t>
    </rPh>
    <phoneticPr fontId="7"/>
  </si>
  <si>
    <t>左の結果</t>
  </si>
  <si>
    <t>運営規程
個別支援計画
ケース記録</t>
    <phoneticPr fontId="6"/>
  </si>
  <si>
    <t>平24厚令15第３条第３項</t>
    <phoneticPr fontId="6"/>
  </si>
  <si>
    <t>運営規程
個別支援計画
ケース記録
福祉サービスを提供する者等との連携に努めていることが分かる書類</t>
    <phoneticPr fontId="6"/>
  </si>
  <si>
    <t>平24厚令15第３条第４項</t>
    <phoneticPr fontId="6"/>
  </si>
  <si>
    <t>運営規程
研修計画、研修実施記録
虐待防止関係書類
体制の整備をしていることが分かる書類</t>
    <phoneticPr fontId="6"/>
  </si>
  <si>
    <t>平24厚令15第４条</t>
    <phoneticPr fontId="6"/>
  </si>
  <si>
    <t>勤務実績表
出勤簿（タイムカード）
従業員の資格証
勤務体制一覧表
利用者数（平均利用人数）が分かる書類（実績表等）</t>
    <phoneticPr fontId="6"/>
  </si>
  <si>
    <t>平24厚令15第５条第３項</t>
    <phoneticPr fontId="6"/>
  </si>
  <si>
    <t>平24厚令15第５条第４項</t>
    <phoneticPr fontId="6"/>
  </si>
  <si>
    <t>平24厚令15第５条第６項</t>
    <phoneticPr fontId="6"/>
  </si>
  <si>
    <t>平24厚令15第５条第７項</t>
    <phoneticPr fontId="6"/>
  </si>
  <si>
    <t>平24厚令15第５条第８項</t>
    <phoneticPr fontId="6"/>
  </si>
  <si>
    <t>平24厚令15第７条</t>
    <phoneticPr fontId="6"/>
  </si>
  <si>
    <t>障害児の支援に支障がないことが分かる書類</t>
    <phoneticPr fontId="6"/>
  </si>
  <si>
    <t>平24厚令15第６条第１項</t>
    <phoneticPr fontId="6"/>
  </si>
  <si>
    <t>適宜必要と認める資料</t>
    <phoneticPr fontId="6"/>
  </si>
  <si>
    <t>平24厚令15第６条第２項</t>
    <phoneticPr fontId="6"/>
  </si>
  <si>
    <t>２管理者</t>
  </si>
  <si>
    <t>管理者の雇用形態が分かる書類
勤務実績表
出勤簿（タイムカード）
従業員の資格証
勤務体制一覧表</t>
    <phoneticPr fontId="6"/>
  </si>
  <si>
    <t>３従たる事業所を設置する場合における特例</t>
  </si>
  <si>
    <t>平24厚令15第６条第８項</t>
    <phoneticPr fontId="6"/>
  </si>
  <si>
    <t>平24厚令15第８条第１項</t>
    <phoneticPr fontId="6"/>
  </si>
  <si>
    <t>従業者の勤務実態の分かる書類（出勤簿等）</t>
    <phoneticPr fontId="6"/>
  </si>
  <si>
    <t>第３設備に関する基準</t>
  </si>
  <si>
    <t>平面図
設備・備品等一覧表
【目視】</t>
    <phoneticPr fontId="6"/>
  </si>
  <si>
    <t>平24厚令15第９条第１項</t>
    <phoneticPr fontId="6"/>
  </si>
  <si>
    <t>平24厚令15第９条第２項</t>
    <phoneticPr fontId="6"/>
  </si>
  <si>
    <t>平24厚令15第９条第３項</t>
    <phoneticPr fontId="6"/>
  </si>
  <si>
    <t>平24厚令15第10条第１項</t>
    <phoneticPr fontId="6"/>
  </si>
  <si>
    <t>平面図
【目視】</t>
    <phoneticPr fontId="6"/>
  </si>
  <si>
    <t>平24厚令15第10条第２項</t>
    <phoneticPr fontId="6"/>
  </si>
  <si>
    <t>平24厚令15第10条第３項</t>
    <phoneticPr fontId="6"/>
  </si>
  <si>
    <t>運営規程
利用者数が分かる書類（利用者名簿等）</t>
    <phoneticPr fontId="6"/>
  </si>
  <si>
    <t>２内容及び手続の説明及び同意</t>
  </si>
  <si>
    <t>（１）指定児童発達支援事業者は、通所給付決定保護者が指定児童発達支援の利用の申込みを行ったときは、当該利用申込を行った通所給付決定保護者（利用申込者）に係る障害児の障害の特性に応じた適切な配慮をしつつ、当該利用申込者に対し、２７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t>
    <phoneticPr fontId="6"/>
  </si>
  <si>
    <t>平24厚令15第11条</t>
    <phoneticPr fontId="6"/>
  </si>
  <si>
    <t>平24厚令15第12条第１項</t>
    <phoneticPr fontId="6"/>
  </si>
  <si>
    <t>重要事項説明書
利用契約書
その他保護者に交付した書面</t>
    <phoneticPr fontId="6"/>
  </si>
  <si>
    <t>３契約支給量の報告等</t>
  </si>
  <si>
    <t>（１）指定児童発達支援事業者は、指定児童発達支援を提供するときは、当該指定児童発達支援の内容、通所給付決定保護者に提供することを契約した指定児童発達支援の量（（２）において「契約支給量」という。）その他の必要な事項（（３）及び（４）において「通所受給者証記載事項」という。）を通所給付決定保護者の通所受給者証に記載しているか。</t>
    <phoneticPr fontId="6"/>
  </si>
  <si>
    <t>平24厚令15第12条第２項</t>
    <phoneticPr fontId="6"/>
  </si>
  <si>
    <t>受給者証の写し</t>
    <phoneticPr fontId="6"/>
  </si>
  <si>
    <t>（２）契約支給量の総量は、当該通所給付決定保護者の支給量を超えていないか。</t>
    <phoneticPr fontId="6"/>
  </si>
  <si>
    <t>平24厚令15第13条第１項</t>
    <phoneticPr fontId="6"/>
  </si>
  <si>
    <t>受給者証の写し
契約内容報告書</t>
    <phoneticPr fontId="6"/>
  </si>
  <si>
    <t>平24厚令15第13条第２項</t>
    <phoneticPr fontId="6"/>
  </si>
  <si>
    <t>契約内容報告書</t>
    <phoneticPr fontId="6"/>
  </si>
  <si>
    <t>平24厚令15第13条第３項</t>
    <phoneticPr fontId="6"/>
  </si>
  <si>
    <t>４提供拒否の禁止</t>
  </si>
  <si>
    <t>平24厚令15第13条第４項</t>
    <phoneticPr fontId="6"/>
  </si>
  <si>
    <t>５連絡調整に対する協力</t>
  </si>
  <si>
    <t>平24厚令15第14条</t>
    <phoneticPr fontId="6"/>
  </si>
  <si>
    <t>６サービス提供困難時の対応</t>
  </si>
  <si>
    <t>平24厚令15第15条</t>
    <phoneticPr fontId="6"/>
  </si>
  <si>
    <t>７受給資格の確認</t>
  </si>
  <si>
    <t>平24厚令15第16条</t>
    <phoneticPr fontId="6"/>
  </si>
  <si>
    <t>８障害児通所給付費の支給の申請に係る援助</t>
  </si>
  <si>
    <t>平24厚令15第17条</t>
    <phoneticPr fontId="6"/>
  </si>
  <si>
    <t>（２）指定児童発達支援事業者は、指定児童発達支援に係る通所給付決定に通常要すべき標準的な期間を考慮し、通所給付決定の有効期間の終了に伴う障害児通所給付費の支給申請について、必要な援助を行っているか。</t>
    <phoneticPr fontId="6"/>
  </si>
  <si>
    <t>平24厚令15第18条第１項</t>
    <phoneticPr fontId="6"/>
  </si>
  <si>
    <t>９ 心身の状況等の把握</t>
    <phoneticPr fontId="6"/>
  </si>
  <si>
    <t>平24厚令15第18条第２項</t>
    <phoneticPr fontId="6"/>
  </si>
  <si>
    <t>アセスメント記録
ケース記録</t>
    <phoneticPr fontId="6"/>
  </si>
  <si>
    <t>10 指定障害児通所支援事業者等との連携等</t>
    <phoneticPr fontId="6"/>
  </si>
  <si>
    <t>平24厚令15第19条</t>
    <phoneticPr fontId="6"/>
  </si>
  <si>
    <t>個別支援計画
ケース記録</t>
    <phoneticPr fontId="6"/>
  </si>
  <si>
    <t>平24厚令15第20条第１項</t>
    <phoneticPr fontId="6"/>
  </si>
  <si>
    <t>11サービス提供の記録</t>
  </si>
  <si>
    <t>平24厚令15第20条第２項</t>
    <phoneticPr fontId="6"/>
  </si>
  <si>
    <t>サービス提供の記録</t>
    <phoneticPr fontId="6"/>
  </si>
  <si>
    <t>平24厚令15第21条第１項</t>
    <phoneticPr fontId="6"/>
  </si>
  <si>
    <t>12指定児童発達支援事業者が通所給付決定保護者に求めることのできる金銭の支払の範囲等</t>
  </si>
  <si>
    <t>平24厚令15第21条第２項</t>
    <phoneticPr fontId="6"/>
  </si>
  <si>
    <t>平24厚令15第22条第１項</t>
    <phoneticPr fontId="6"/>
  </si>
  <si>
    <t>13通所利用者負担額の受領</t>
  </si>
  <si>
    <t>（１）指定児童発達支援事業者は、指定児童発達支援を提供した際は、通所給付決定保護者から当該指定児童発達支援に係る通所利用者負担額の支払を受けているか。</t>
    <phoneticPr fontId="6"/>
  </si>
  <si>
    <t>平24厚令15第22条第２項</t>
    <phoneticPr fontId="6"/>
  </si>
  <si>
    <t>請求書
領収書</t>
    <phoneticPr fontId="6"/>
  </si>
  <si>
    <t>平24厚令15第23条第１項</t>
    <phoneticPr fontId="6"/>
  </si>
  <si>
    <t>平24厚令15第23条第２項</t>
    <phoneticPr fontId="6"/>
  </si>
  <si>
    <t>（４）（３）第一号に掲げる費用については、平成24年厚生労働省告示第231号「食事の提供に要する費用及び光熱水費に係る利用料等に関する指針」に定めるところによるものとなっているか。</t>
    <phoneticPr fontId="6"/>
  </si>
  <si>
    <t>領収書</t>
    <phoneticPr fontId="6"/>
  </si>
  <si>
    <t>平24厚令15第23条第５項</t>
    <phoneticPr fontId="6"/>
  </si>
  <si>
    <t>14通所利用者負担額に係る管理</t>
  </si>
  <si>
    <t>平24厚令15第23条第６項</t>
    <phoneticPr fontId="6"/>
  </si>
  <si>
    <t>15障害児通所給付費の額に係る通知等</t>
    <phoneticPr fontId="6"/>
  </si>
  <si>
    <t>平24厚令15第24条</t>
    <phoneticPr fontId="6"/>
  </si>
  <si>
    <t>平24厚令15第25条第１項</t>
    <phoneticPr fontId="6"/>
  </si>
  <si>
    <t>16指定児童発達支援の取扱方針</t>
  </si>
  <si>
    <t>平24厚令15第25条第２項</t>
    <phoneticPr fontId="6"/>
  </si>
  <si>
    <t>重要事項説明書</t>
    <phoneticPr fontId="6"/>
  </si>
  <si>
    <t>平24厚令15第26条第１項</t>
    <phoneticPr fontId="6"/>
  </si>
  <si>
    <t>平24厚令15第26条第２項</t>
    <phoneticPr fontId="6"/>
  </si>
  <si>
    <t>平24厚令15第26条第３項</t>
    <phoneticPr fontId="6"/>
  </si>
  <si>
    <t>平24厚令15第26条第４項</t>
    <phoneticPr fontId="6"/>
  </si>
  <si>
    <t>通知の写し</t>
    <phoneticPr fontId="6"/>
  </si>
  <si>
    <t>平24厚令15第26条第５項</t>
    <phoneticPr fontId="6"/>
  </si>
  <si>
    <t>平24厚令15第27条第１項</t>
    <phoneticPr fontId="6"/>
  </si>
  <si>
    <t>平24厚令15第27条第２項</t>
    <phoneticPr fontId="6"/>
  </si>
  <si>
    <t>平24厚令15第27条第３項</t>
    <phoneticPr fontId="6"/>
  </si>
  <si>
    <t>平24厚令15第27条第４項</t>
    <phoneticPr fontId="6"/>
  </si>
  <si>
    <t>平24厚令15第27条第５項</t>
    <phoneticPr fontId="6"/>
  </si>
  <si>
    <t>平24厚令15第27条第６項</t>
    <phoneticPr fontId="6"/>
  </si>
  <si>
    <t>平24厚令15第27条第７項</t>
    <phoneticPr fontId="6"/>
  </si>
  <si>
    <t>平24厚令15第27条第８項</t>
    <phoneticPr fontId="6"/>
  </si>
  <si>
    <t>個別支援計画
アセスメント及びモニタリングを実施したことが分かる記録</t>
    <phoneticPr fontId="6"/>
  </si>
  <si>
    <t>平24厚令15第27条第９項</t>
    <phoneticPr fontId="6"/>
  </si>
  <si>
    <t>平24厚令15第27条第10項</t>
    <phoneticPr fontId="6"/>
  </si>
  <si>
    <t>指定児童発達支援事業者は、常に障害児の心身の状況、その置かれている環境等の的確な把握に努め、障害児又はその家族に対し、その相談に適切に応じるとともに、必要な助言その他の援助を行っているか。</t>
    <phoneticPr fontId="6"/>
  </si>
  <si>
    <t>平24厚令15第29条</t>
    <phoneticPr fontId="6"/>
  </si>
  <si>
    <t>平24厚令15第30条第１項</t>
    <phoneticPr fontId="6"/>
  </si>
  <si>
    <t>平24厚令15第30条第２項</t>
    <phoneticPr fontId="6"/>
  </si>
  <si>
    <t>平24厚令15第30条第３項</t>
    <phoneticPr fontId="6"/>
  </si>
  <si>
    <t>平24厚令15第30条第４項</t>
    <phoneticPr fontId="6"/>
  </si>
  <si>
    <t>平24厚令15第30条第５項</t>
    <phoneticPr fontId="6"/>
  </si>
  <si>
    <t>平24厚令15第31条第１項</t>
    <phoneticPr fontId="6"/>
  </si>
  <si>
    <t>平24厚令15第31条第２項</t>
    <phoneticPr fontId="6"/>
  </si>
  <si>
    <t>勤務実績表</t>
    <phoneticPr fontId="6"/>
  </si>
  <si>
    <t>平24厚令15第31条第３項</t>
    <phoneticPr fontId="6"/>
  </si>
  <si>
    <t>平24厚令15第31条第４項</t>
    <phoneticPr fontId="6"/>
  </si>
  <si>
    <t>平24厚令15第32条第１項</t>
    <phoneticPr fontId="6"/>
  </si>
  <si>
    <t>（１）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t>
    <phoneticPr fontId="6"/>
  </si>
  <si>
    <t>平24厚令15第32条第２項</t>
    <phoneticPr fontId="6"/>
  </si>
  <si>
    <t>平24厚令15第33条第１項</t>
    <phoneticPr fontId="6"/>
  </si>
  <si>
    <t>（３）指定児童発達支援事業所（児童発達支援センターであるものに限る。）の従業者の健康診断に当たっては、綿密な注意を払っているか。</t>
    <phoneticPr fontId="6"/>
  </si>
  <si>
    <t>平24厚令15第33条第２項</t>
    <phoneticPr fontId="6"/>
  </si>
  <si>
    <t>個別支援計画</t>
    <phoneticPr fontId="6"/>
  </si>
  <si>
    <t>平24厚令15第33条第３項</t>
    <phoneticPr fontId="6"/>
  </si>
  <si>
    <t>平24厚令15第34条</t>
    <phoneticPr fontId="6"/>
  </si>
  <si>
    <t>（１）指定児童発達支援事業所の管理者は、当該指定児童発達支援事業所の従業者及び業務の管理その他の管理を、一元的に行っているか。</t>
    <phoneticPr fontId="6"/>
  </si>
  <si>
    <t>平24厚令15第35条</t>
    <phoneticPr fontId="6"/>
  </si>
  <si>
    <t>平24厚令15第36条第１項</t>
    <phoneticPr fontId="6"/>
  </si>
  <si>
    <t>27運営規程</t>
  </si>
  <si>
    <t>平24厚令15第36条第２項</t>
    <phoneticPr fontId="6"/>
  </si>
  <si>
    <t>（１）指定児童発達支援事業者は、障害児に対し、適切な指定児童発達支援を提供することができるよう、指定児童発達支援事業所ごとに、従業者の勤務の体制を定めているか。</t>
    <phoneticPr fontId="6"/>
  </si>
  <si>
    <t>平24厚令15第37条</t>
    <phoneticPr fontId="6"/>
  </si>
  <si>
    <t>（２）指定児童発達支援事業者は、指定児童発達支援事業所ごとに、当該指定児童発達支援事業所の従業者によって指定児童発達支援を提供しているか。（ただし、障害児の支援に直接影響を及ぼさない業務については、この限りでない。）</t>
    <phoneticPr fontId="6"/>
  </si>
  <si>
    <t>平24厚令15第38条第１項</t>
    <phoneticPr fontId="6"/>
  </si>
  <si>
    <t>（３）指定児童発達支援事業者は、従業者の資質の向上のために、その研修の機会を確保しているか。</t>
    <phoneticPr fontId="6"/>
  </si>
  <si>
    <t>平24厚令15第38条第２項</t>
    <phoneticPr fontId="6"/>
  </si>
  <si>
    <t>平24厚令15第38条第３項</t>
    <phoneticPr fontId="6"/>
  </si>
  <si>
    <t>29業務継続計画の策定等</t>
  </si>
  <si>
    <t>平24厚令15第38条第４項</t>
    <phoneticPr fontId="6"/>
  </si>
  <si>
    <t>平24厚令15第38条の２第１項</t>
    <phoneticPr fontId="6"/>
  </si>
  <si>
    <t>平24厚令15第38条の２第２項</t>
    <phoneticPr fontId="6"/>
  </si>
  <si>
    <t>平24厚令15第38条の２第３項</t>
    <phoneticPr fontId="6"/>
  </si>
  <si>
    <t>（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6"/>
  </si>
  <si>
    <t>平24厚令15第39条</t>
    <phoneticPr fontId="6"/>
  </si>
  <si>
    <t>平24厚令15第40条第１項</t>
    <phoneticPr fontId="6"/>
  </si>
  <si>
    <t>平24厚令15第40条第２項</t>
    <phoneticPr fontId="6"/>
  </si>
  <si>
    <t>業務継続計画</t>
    <phoneticPr fontId="6"/>
  </si>
  <si>
    <t>平24厚令15第40条第３項</t>
    <phoneticPr fontId="6"/>
  </si>
  <si>
    <t>研修及び訓練を実施したことが分かる書類</t>
    <phoneticPr fontId="6"/>
  </si>
  <si>
    <t>平24厚令15第40条の２第１項</t>
    <phoneticPr fontId="6"/>
  </si>
  <si>
    <t>業務継続計画の見直しを検討したことが分かる書類</t>
    <phoneticPr fontId="6"/>
  </si>
  <si>
    <t>平24厚令15第40条の２第２項</t>
    <phoneticPr fontId="6"/>
  </si>
  <si>
    <t>運営規程</t>
    <phoneticPr fontId="6"/>
  </si>
  <si>
    <t>平24厚令15第40条の２第３項</t>
    <phoneticPr fontId="6"/>
  </si>
  <si>
    <t>平24厚令15第40条の２第４項</t>
    <phoneticPr fontId="6"/>
  </si>
  <si>
    <t>平24厚令15第40条の３第１項</t>
    <phoneticPr fontId="6"/>
  </si>
  <si>
    <t>平24厚令15第40条の３第２項</t>
    <phoneticPr fontId="6"/>
  </si>
  <si>
    <t>平24厚令15第41条第１項</t>
    <phoneticPr fontId="6"/>
  </si>
  <si>
    <t>平24厚令15第41条第２項</t>
    <phoneticPr fontId="6"/>
  </si>
  <si>
    <t>平24厚令15第42条</t>
    <phoneticPr fontId="6"/>
  </si>
  <si>
    <t>保護者に周知したことが分かる書類</t>
    <phoneticPr fontId="6"/>
  </si>
  <si>
    <t>平24厚令15第43条第１項、第２項</t>
    <phoneticPr fontId="6"/>
  </si>
  <si>
    <t>平24厚令15第44条第１項</t>
    <phoneticPr fontId="6"/>
  </si>
  <si>
    <t>見落とし防止に関する装置及び当該装置を用いた手順が分かる書類</t>
    <phoneticPr fontId="6"/>
  </si>
  <si>
    <t>平24厚令15第44条第２項</t>
    <phoneticPr fontId="6"/>
  </si>
  <si>
    <t>平24厚令15第44条第３項</t>
    <phoneticPr fontId="6"/>
  </si>
  <si>
    <t>平24厚令15第45条第１項</t>
    <phoneticPr fontId="6"/>
  </si>
  <si>
    <t>平24厚令15第45条第２項</t>
    <phoneticPr fontId="6"/>
  </si>
  <si>
    <t>身体拘束等の適正化のための指針</t>
    <phoneticPr fontId="6"/>
  </si>
  <si>
    <t>平24厚令15第47条第１項</t>
    <phoneticPr fontId="6"/>
  </si>
  <si>
    <t>研修を実施したことが分かる書類
個別支援計画</t>
    <phoneticPr fontId="6"/>
  </si>
  <si>
    <t>平24厚令15第47条第２項</t>
    <phoneticPr fontId="6"/>
  </si>
  <si>
    <t>虐待防止関係書類（研修記録、虐待防止マニュアル等）</t>
    <phoneticPr fontId="6"/>
  </si>
  <si>
    <t>（１）指定児童発達支援事業者は、指定児童発達支援を利用しようとする障害児が、これを適切かつ円滑に利用できるように、当該指定児童発達支援事業者が実施する事業の内容に関する情報の提供を行っているか。</t>
    <phoneticPr fontId="6"/>
  </si>
  <si>
    <t>平24厚令15第47条第３項</t>
    <phoneticPr fontId="6"/>
  </si>
  <si>
    <t>平24厚令15第48条第１項</t>
    <phoneticPr fontId="6"/>
  </si>
  <si>
    <t>委員会議事録</t>
    <phoneticPr fontId="6"/>
  </si>
  <si>
    <t>平24厚令15第48条第２項</t>
    <phoneticPr fontId="6"/>
  </si>
  <si>
    <t>平24厚令15第49条第１項</t>
    <phoneticPr fontId="6"/>
  </si>
  <si>
    <t>研修を実施したことが分かる書類</t>
    <phoneticPr fontId="6"/>
  </si>
  <si>
    <t>平24厚令15第49条第２項</t>
    <phoneticPr fontId="6"/>
  </si>
  <si>
    <t>平24厚令15第50条第１項</t>
    <phoneticPr fontId="6"/>
  </si>
  <si>
    <t>平24厚令15第50条第２項</t>
    <phoneticPr fontId="6"/>
  </si>
  <si>
    <t>事業者のＨＰ画面・パンフレット</t>
    <phoneticPr fontId="6"/>
  </si>
  <si>
    <t>平24厚令15第50条第３項</t>
    <phoneticPr fontId="6"/>
  </si>
  <si>
    <t>平24厚令15第50条第４項</t>
    <phoneticPr fontId="6"/>
  </si>
  <si>
    <t>平24厚令15第50条第５項</t>
    <phoneticPr fontId="6"/>
  </si>
  <si>
    <t>平24厚令15第51条第１項</t>
    <phoneticPr fontId="6"/>
  </si>
  <si>
    <t>平24厚令15第51条第２項</t>
    <phoneticPr fontId="6"/>
  </si>
  <si>
    <t>苦情者への対応記録
苦情対応マニュアル</t>
    <phoneticPr fontId="6"/>
  </si>
  <si>
    <t>平24厚令15第52条第１項</t>
    <phoneticPr fontId="6"/>
  </si>
  <si>
    <t>適宜必要と認める資料
適宜必要と認める資料
事故対応マニュアル</t>
    <phoneticPr fontId="6"/>
  </si>
  <si>
    <t>２共生型児童発達支援の事業を行う指定通所介護事業者等の基準</t>
  </si>
  <si>
    <t>３共生型児童発達支援の事業を行う指定小規模多機能型居宅介護事業者等の基準</t>
  </si>
  <si>
    <t>（平成24年厚生労働省令第15号第4条、第7条、第8条及び第4節（第11条を除く。）の規定を準用）</t>
    <phoneticPr fontId="6"/>
  </si>
  <si>
    <t>【目視】</t>
    <phoneticPr fontId="6"/>
  </si>
  <si>
    <t>（２）（１）の規定にかかわらず、保育所若しくは家庭的保育事業所等に入所し、又は幼保連携型認定こども園に入園している児童と基準該当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6"/>
  </si>
  <si>
    <t>同準用項目と同一文書</t>
    <phoneticPr fontId="6"/>
  </si>
  <si>
    <t>２設備</t>
  </si>
  <si>
    <t>出勤簿（タイムカード）
従業員の資格証
勤務体制一覧表</t>
    <phoneticPr fontId="6"/>
  </si>
  <si>
    <t>（３）（１）に規定する設備及び備品等は、専ら当該基準該当児童発達支援の事業の用に供するものであるか。（ただし、障害児の支援に支障がない場合は、この限りでない。）</t>
    <phoneticPr fontId="6"/>
  </si>
  <si>
    <t>平24厚令15第72条の２</t>
    <phoneticPr fontId="6"/>
  </si>
  <si>
    <t>平24厚令15第83条第１項</t>
    <phoneticPr fontId="6"/>
  </si>
  <si>
    <t>６指定通所介護事業所等に関する特例</t>
  </si>
  <si>
    <t>平24厚令15第83条第２項</t>
    <phoneticPr fontId="6"/>
  </si>
  <si>
    <t>７指定小規模多機能型居宅介護事業所等に関する特例</t>
  </si>
  <si>
    <t>平24厚令15第54条の６第３項</t>
    <phoneticPr fontId="6"/>
  </si>
  <si>
    <t>電磁的記録簿冊
適宜必要と認める資料
勤務実績表
出勤簿（タイムカード）
従業員の資格証</t>
    <phoneticPr fontId="6"/>
  </si>
  <si>
    <t>平24厚令15第54条の８</t>
    <phoneticPr fontId="6"/>
  </si>
  <si>
    <t>平24厚令15第54条の９</t>
    <phoneticPr fontId="6"/>
  </si>
  <si>
    <t>平24厚令15第54条の10</t>
    <phoneticPr fontId="6"/>
  </si>
  <si>
    <t>平24厚令15第54条の11</t>
    <phoneticPr fontId="6"/>
  </si>
  <si>
    <t>法第21条の５の19</t>
    <phoneticPr fontId="6"/>
  </si>
  <si>
    <t>平24厚令15第80条第１項（第５条第２項適用）</t>
    <phoneticPr fontId="6"/>
  </si>
  <si>
    <t>平24厚令15第80条第１項（第５条第３項適用）</t>
    <phoneticPr fontId="6"/>
  </si>
  <si>
    <t>２児童発達支援給付費（児童発達支援センターで行う場合）</t>
  </si>
  <si>
    <t>（児童発達支援センター以外で行う場合）</t>
  </si>
  <si>
    <t>（共生型の場合）</t>
  </si>
  <si>
    <t>電磁的記録簿冊</t>
    <phoneticPr fontId="6"/>
  </si>
  <si>
    <t>（基準該当の場合）</t>
  </si>
  <si>
    <t>（減算が行われる場合）</t>
  </si>
  <si>
    <t>（開所時間減算）</t>
  </si>
  <si>
    <t>（身体拘束廃止未実施減算）</t>
  </si>
  <si>
    <t>（児童指導員等加配加算）</t>
  </si>
  <si>
    <t>（専門的支援加算）</t>
  </si>
  <si>
    <t>（看護職員加配加算）</t>
  </si>
  <si>
    <t>（共生型サービス体制強化加算）</t>
    <phoneticPr fontId="6"/>
  </si>
  <si>
    <t>平24厚告122別表第１の１の注11</t>
    <phoneticPr fontId="6"/>
  </si>
  <si>
    <t>平24厚告122別表第１の２の２の注</t>
    <phoneticPr fontId="6"/>
  </si>
  <si>
    <t>平24厚告122別表第１の９の注１</t>
    <phoneticPr fontId="6"/>
  </si>
  <si>
    <t>平24厚告122別表第１の９の注２</t>
    <phoneticPr fontId="6"/>
  </si>
  <si>
    <t>平24厚告122別表第１の10の注１</t>
    <phoneticPr fontId="6"/>
  </si>
  <si>
    <t>平24厚告122別表第１の10の注２</t>
    <phoneticPr fontId="6"/>
  </si>
  <si>
    <t>平24厚告122別表第１の10の注５</t>
    <phoneticPr fontId="6"/>
  </si>
  <si>
    <t>平24厚告122別表第１の11の注１</t>
    <phoneticPr fontId="6"/>
  </si>
  <si>
    <t>14福祉・介護職員処遇改善加算</t>
  </si>
  <si>
    <t>（２）指定児童発達支援事業者は、地域及び家庭との結び付きを重視した運営を行い、都道府県、市町村、障害者の日常生活及び社会生活を総合的に支援するための法律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害福祉サービス」という。）を行う者、児童福祉施設その他の保健医療サービス又は福祉サービスを提供する者との連携に努めているか。</t>
    <phoneticPr fontId="6"/>
  </si>
  <si>
    <t>（３）指定児童発達支援事業者は、当該指定児童発達支援事業者を利用する障害児の人権の擁護、虐待の防止等のため、必要な体制の整備を行うとともに、その従業者に対し、研修を実施する等の措置を講じているか。</t>
    <phoneticPr fontId="6"/>
  </si>
  <si>
    <t>（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t>
    <phoneticPr fontId="6"/>
  </si>
  <si>
    <t>第２人員に関する基準</t>
    <phoneticPr fontId="6"/>
  </si>
  <si>
    <t>法第21条の５の19第１項</t>
    <phoneticPr fontId="6"/>
  </si>
  <si>
    <t>平24厚令15第５条第１項
平24厚令15第５条第５項</t>
    <phoneticPr fontId="6"/>
  </si>
  <si>
    <r>
      <rPr>
        <sz val="10"/>
        <color rgb="FF000000"/>
        <rFont val="游ゴシック"/>
        <family val="1"/>
        <charset val="128"/>
      </rPr>
      <t>平</t>
    </r>
    <r>
      <rPr>
        <sz val="10"/>
        <color rgb="FF000000"/>
        <rFont val="Times New Roman"/>
        <family val="1"/>
      </rPr>
      <t>24</t>
    </r>
    <r>
      <rPr>
        <sz val="10"/>
        <color rgb="FF000000"/>
        <rFont val="游ゴシック"/>
        <family val="1"/>
        <charset val="128"/>
      </rPr>
      <t>厚令</t>
    </r>
    <r>
      <rPr>
        <sz val="10"/>
        <color rgb="FF000000"/>
        <rFont val="Times New Roman"/>
        <family val="1"/>
      </rPr>
      <t>15</t>
    </r>
    <r>
      <rPr>
        <sz val="10"/>
        <color rgb="FF000000"/>
        <rFont val="游ゴシック"/>
        <family val="1"/>
        <charset val="128"/>
      </rPr>
      <t>第５条第２項</t>
    </r>
    <r>
      <rPr>
        <sz val="10"/>
        <color rgb="FF000000"/>
        <rFont val="Times New Roman"/>
        <family val="1"/>
      </rPr>
      <t xml:space="preserve">
</t>
    </r>
    <r>
      <rPr>
        <sz val="10"/>
        <color rgb="FF000000"/>
        <rFont val="游ゴシック"/>
        <family val="1"/>
        <charset val="128"/>
      </rPr>
      <t>平</t>
    </r>
    <r>
      <rPr>
        <sz val="10"/>
        <color rgb="FF000000"/>
        <rFont val="Times New Roman"/>
        <family val="1"/>
      </rPr>
      <t>24</t>
    </r>
    <r>
      <rPr>
        <sz val="10"/>
        <color rgb="FF000000"/>
        <rFont val="游ゴシック"/>
        <family val="1"/>
        <charset val="128"/>
      </rPr>
      <t>厚令</t>
    </r>
    <r>
      <rPr>
        <sz val="10"/>
        <color rgb="FF000000"/>
        <rFont val="Times New Roman"/>
        <family val="1"/>
      </rPr>
      <t>15</t>
    </r>
    <r>
      <rPr>
        <sz val="10"/>
        <color rgb="FF000000"/>
        <rFont val="游ゴシック"/>
        <family val="1"/>
        <charset val="128"/>
      </rPr>
      <t>第５条第５項</t>
    </r>
    <phoneticPr fontId="6"/>
  </si>
  <si>
    <t>（４）（１）から（３）まで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t>
    <phoneticPr fontId="6"/>
  </si>
  <si>
    <t xml:space="preserve">（５）（１）の児童指導員又は保育士のうち、一人以上は、常勤となっているか。
（６）（３）の規定により機能訓練担当職員等の数を含める場合における（１）の児童指導員又は保育士の合計数の半数以上は、児童指導員又は保育士となっているか。
</t>
    <phoneticPr fontId="6"/>
  </si>
  <si>
    <t xml:space="preserve">（７）（１）に掲げる児童発達支援管理責任者のうち、一人以上は、専任かつ常勤となっているか。
</t>
    <phoneticPr fontId="6"/>
  </si>
  <si>
    <t>（児童発達支援センターの場合）</t>
    <phoneticPr fontId="6"/>
  </si>
  <si>
    <t>（９）指定児童発達支援事業者が指定児童発達支援事業所（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で除して得た数以上（この場合において、指定児童発達支援の単位は、指定児童発達支援であって、その提供が同時に一又は複数の障害児に対して一体的に行われるものをいう。）
　　　ロ　児童指導員　１以上
　　　ハ　保育士　１以上
　　三　栄養士　１以上
　　四　調理員　１以上
　　五　児童発達支援管理責任者　１以上</t>
    <phoneticPr fontId="6"/>
  </si>
  <si>
    <t>（経過措置）
　　障がい者制度改革推進本部等における検討を踏まえて障害保健福祉施策を見直すまでの間において障害者等の地域生活を支援するための関係法律の整備に関する法律（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は、当分の間、二号イ中「指定児童発達支援の単位ごとに、通じておおむね障害児の数を４で除して得た数以上」とあるのは「通じておおむね障害児である乳児又は幼児の数を４で除して得た数及び障害児である少年の数を７．５で除して得た数の合計数以上」とする。</t>
    <phoneticPr fontId="6"/>
  </si>
  <si>
    <t>平24厚令15附則第３条</t>
    <phoneticPr fontId="6"/>
  </si>
  <si>
    <t>（11）（９）及び（10）に掲げる従業者のほか、指定児童発達支援事業所において、治療を行う場合には、医療法（昭和23年法律第205号）に規定する診療所として必要とされる数の従業者を置いているか。</t>
    <phoneticPr fontId="6"/>
  </si>
  <si>
    <t>平24厚令15第６条第３項</t>
    <phoneticPr fontId="6"/>
  </si>
  <si>
    <t>平24厚令15第６条第４項</t>
    <phoneticPr fontId="6"/>
  </si>
  <si>
    <t>（12）（10）の規定に基づき、機能訓練担当職員等を置いた場合においては、当該機能訓練担当職員等の数を児童指導員又は保育士の総数に含めているか。</t>
    <phoneticPr fontId="6"/>
  </si>
  <si>
    <t>（経過措置）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かなければならない。（この場合において、当該各号に掲げる従業者については、その数を児童指導員及び保育士の総数に含めることができる。）
　一　言語聴覚士　指定児童発達支援の単位（指定児童発達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t>
    <phoneticPr fontId="6"/>
  </si>
  <si>
    <t>令６内令５附則第４条</t>
    <phoneticPr fontId="6"/>
  </si>
  <si>
    <t>令和６年４月１日において児童発達支援の指定を受けていたことが分かる書類
勤務実績表
出勤簿（タイムカード）
従業員の資格証
勤務体制一覧表
利用者数（平均利用人数）が分かる書類（実績表等）</t>
    <phoneticPr fontId="6"/>
  </si>
  <si>
    <t>（経過措置）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それぞれ２以上」とする。</t>
    <phoneticPr fontId="6"/>
  </si>
  <si>
    <t>（経過措置）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かなければならない。（この場合において、当該各号に掲げる従業者については、その数を児童指導員及び保育士の総数に含めることができる。）
一　看護職員　１以上
二　機能訓練担当職員　１以上</t>
    <phoneticPr fontId="6"/>
  </si>
  <si>
    <t>（13）（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t>
    <phoneticPr fontId="6"/>
  </si>
  <si>
    <t>（14）（11）に規定する従業者は、専ら当該指定児童発達支援事業所の職務に従事する者となっているか。（ただし、障害児の支援に支障がない場合は、障害児の保護に直接従事する従業者を除き、併せて設置する他の社会福祉施設の職務に従事させることができる。）</t>
    <phoneticPr fontId="6"/>
  </si>
  <si>
    <t>令６内令５附則第２条
令６内令５第１条
の規定による改正前の平24厚令15第56条</t>
    <phoneticPr fontId="6"/>
  </si>
  <si>
    <t xml:space="preserve">（経過措置）
（９）から（14）までの規定にかかわらず、令和６年４月１日において旧医療型児童発達支援の指定を受けている児童発達支援事業所であって児童福祉法等の一部を改正する法律（令和４年法律第66号。以下「一部改正法」という。）附則第４条第１項の規定により新児童発達支援の指定を受けたものとみなされた事業所（以下「旧指定医療型児童発達支援事業所」という。）のうち、令和６年改正府令附則第２条によりなお従前の例によることができることとしたものについては、次に掲げるとおりとする。
</t>
    <phoneticPr fontId="6"/>
  </si>
  <si>
    <t>②　①の各号に掲げる従業者のほか、旧指定医療型児童発達支援事業所において日常生活を営むのに必要な言語訓練等を行う場合には、機能訓練担当職員を置かなければならない。</t>
    <phoneticPr fontId="6"/>
  </si>
  <si>
    <t>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t>
    <phoneticPr fontId="6"/>
  </si>
  <si>
    <t>④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t>
    <phoneticPr fontId="6"/>
  </si>
  <si>
    <t>指定児童発達支援事業者は、指定児童発達支援事業所ごとに専らその職務に従事する管理者が置かれている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t>
    <phoneticPr fontId="6"/>
  </si>
  <si>
    <t>（１）指定児童発達支援事業者は、指定児童発達支援事業所（児童発達支援センターであるものを除く。）における主たる事業所（（２）において「主たる事業所」という。）と一体的に管理運営を行う事業所（（２）において「従たる事業所」という。）を設置することができる。</t>
    <phoneticPr fontId="6"/>
  </si>
  <si>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6"/>
  </si>
  <si>
    <t>平24厚令15第８条第２項</t>
    <phoneticPr fontId="6"/>
  </si>
  <si>
    <t xml:space="preserve">法第21条の５の19第２項
</t>
    <phoneticPr fontId="6"/>
  </si>
  <si>
    <t>（指定児童発達支援事業所（児童発達支援センターを除く）の場合）</t>
    <phoneticPr fontId="6"/>
  </si>
  <si>
    <t xml:space="preserve">（１）指定児童発達支援事業所（児童発達支援センターであるものを除く。）は、発達支援室のほか、指定児童発達支援の提供に必要な設備及び備品等を備えているか。
（２）（１）に規定する発達支援室は、支援に必要な機械器具等を備えているか。
</t>
    <phoneticPr fontId="6"/>
  </si>
  <si>
    <t xml:space="preserve">（２）（１）に規定する発達支援室は、支援に必要な機械器具等を備えているか。
</t>
    <phoneticPr fontId="6"/>
  </si>
  <si>
    <t>（３）（１）に規定する設備及び備品等は、専ら当該指定児童発達支援の事業の用に供するものとなっているか。（ただし、障害児の支援に支障がない場合は、この限りでない。）</t>
    <phoneticPr fontId="6"/>
  </si>
  <si>
    <t>（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t>
    <phoneticPr fontId="6"/>
  </si>
  <si>
    <t>（経過措置）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を設けなければならない。（ただし、遊戯室、屋外遊戯場、医務室及び相談室は、障害児の支援に支障がない場合は、設けないことができる。）</t>
    <phoneticPr fontId="6"/>
  </si>
  <si>
    <t>（経過措置）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を設けなければならない。</t>
    <phoneticPr fontId="6"/>
  </si>
  <si>
    <t>令６内令５附則第５条</t>
    <phoneticPr fontId="6"/>
  </si>
  <si>
    <t>（経過措置）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する。</t>
    <phoneticPr fontId="6"/>
  </si>
  <si>
    <t xml:space="preserve">①　旧指定医療型児童発達支援事業所の設備の基準は、次のとおりとする。
一　医療法に規定する診療所として必要とされる設備を有すること。
二　指導訓練室、屋外訓練場、相談室及び調理室を有すること。
三　浴室及び便所の手すり等身体の機能の不自由を助ける設備を有すること。
</t>
    <phoneticPr fontId="6"/>
  </si>
  <si>
    <t>②　旧指定医療型児童発達支援事業所は、その階段の傾斜を緩やかにしなければならない。</t>
    <phoneticPr fontId="6"/>
  </si>
  <si>
    <t>平24厚令15第10条第４項</t>
    <phoneticPr fontId="6"/>
  </si>
  <si>
    <t>平24厚令15第10条第４項
令６内令５附則第３条
令６内令５第１条
の規定による改正前の平24厚令15第58条</t>
    <phoneticPr fontId="6"/>
  </si>
  <si>
    <t>法第21条の５の19第２項</t>
    <phoneticPr fontId="6"/>
  </si>
  <si>
    <t>第４運営に関する基準</t>
    <phoneticPr fontId="6"/>
  </si>
  <si>
    <t>１利用定員</t>
    <phoneticPr fontId="6"/>
  </si>
  <si>
    <t>重要事項説明書
利用契約書</t>
  </si>
  <si>
    <t>（２）指定児童発達支援事業者は、社会福祉法（昭和26年法律第45号）第77条の規定に基づき書面の交付を行う場合は、利用申込者に係る障害児の障害の特性に応じた適切な配慮をしているか。</t>
    <phoneticPr fontId="6"/>
  </si>
  <si>
    <t>（３）指定児童発達支援事業者は、指定児童発達支援の利用に係る契約をしたときは、通所受給者証記載事項その他の必要な事項を市町村に対し遅滞なく報告しているか。</t>
    <phoneticPr fontId="6"/>
  </si>
  <si>
    <t>（４）指定児童発達支援事業者は、通所受給者証記載事項に変更があった場合について（１）から（３）に準じて取り扱っているか。</t>
    <phoneticPr fontId="6"/>
  </si>
  <si>
    <t xml:space="preserve">  指定児童発達支援事業者は、正当な理由がなく、指定児童発達支援の提供を拒んでいないか。</t>
    <phoneticPr fontId="6"/>
  </si>
  <si>
    <t xml:space="preserve">  指定児童発達支援事業者は、指定児童発達支援の利用について市町村又は障害児相談支援事業を行う者（障害児相談支援事業者）が行う連絡調整に、できる限り協力しているか。</t>
    <phoneticPr fontId="6"/>
  </si>
  <si>
    <t xml:space="preserve">  指定児童発達支援事業者は、指定児童発達支援事業所の通常の事業の実施地域（当該指定児童発達支援事業所が通常時に指定児童発達支援を提供する地域をいう。）等を勘案し、利用申込者に係る障害児に対し自ら適切な指定児童発達支援を提供することが困難であると認めた場合は、適当な他の指定児童発達支援事業者等の紹介その他の必要な措置を速やかに講じているか。
</t>
    <phoneticPr fontId="6"/>
  </si>
  <si>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6"/>
  </si>
  <si>
    <t>（１）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るか。</t>
    <phoneticPr fontId="6"/>
  </si>
  <si>
    <t xml:space="preserve">  指定児童発達支援事業者は、指定児童発達支援の提供に当たっては、障害児の心身の状況、その置かれている環境、他の保健医療サービス又は福祉サービスの利用状況等の把握に努めているか。</t>
    <phoneticPr fontId="6"/>
  </si>
  <si>
    <t>（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t>
    <phoneticPr fontId="6"/>
  </si>
  <si>
    <t>（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6"/>
  </si>
  <si>
    <t>（１）指定児童発達支援事業者は、指定児童発達支援を提供した際は、当該指定児童発達支援の提供日、内容その他必要な事項を当該指定児童発達支援の提供の都度、記録しているか。</t>
    <phoneticPr fontId="6"/>
  </si>
  <si>
    <t>（２）指定児童発達支援事業者は、（１）の規定による記録に際しては、通所給付決定保護者から指定児童発達支援を提供したことについて確認を受けているか。</t>
    <phoneticPr fontId="6"/>
  </si>
  <si>
    <t>（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6"/>
  </si>
  <si>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6"/>
  </si>
  <si>
    <t>（３）指定児童発達支援事業者は、（１）及び（２）の支払を受ける額のほか、指定児童発達支援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t>
    <phoneticPr fontId="6"/>
  </si>
  <si>
    <t xml:space="preserve">平24厚令15第23条第３項
</t>
    <phoneticPr fontId="6"/>
  </si>
  <si>
    <t>平24厚令15第23条第４項
平24厚告231</t>
    <phoneticPr fontId="6"/>
  </si>
  <si>
    <t>請求書
領収書
重要事項説明書</t>
    <phoneticPr fontId="6"/>
  </si>
  <si>
    <t>（５）指定児童発達支援事業者は、（１）から（３）までの費用の額の支払を受けた場合は、当該費用に係る領収証を当該費用の額を支払った通所給付決定保護者に対し交付しているか。</t>
    <phoneticPr fontId="6"/>
  </si>
  <si>
    <t>（６）指定児童発達支援事業者は、（３）の費用に係るサービスの提供に当たっては、あらかじめ、通所給付決定保護者に対し、当該サービスの内容及び費用について説明を行い、通所給付決定保護者の同意を得ているか。</t>
    <phoneticPr fontId="6"/>
  </si>
  <si>
    <t>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6"/>
  </si>
  <si>
    <t>（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t>
    <phoneticPr fontId="6"/>
  </si>
  <si>
    <t>（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t>
    <phoneticPr fontId="6"/>
  </si>
  <si>
    <t>サービス提供証明書の写し</t>
    <phoneticPr fontId="6"/>
  </si>
  <si>
    <t>（１）指定児童発達支援事業者は、児童発達支援計画に基づき、障害児の心身の状況等に応じて、その者の支援を適切に行うとともに、指定児童発達支援の提供が漫然かつ画一的なものとならないよう配慮しているか。</t>
    <phoneticPr fontId="6"/>
  </si>
  <si>
    <t>（２）指定児童発達支援事業者は、障害児が自立した日常生活又は社会生活を営むことができるよう、障害児及び通所給付決定保護者の意思をできる限り尊重するための配慮をしているか。</t>
    <phoneticPr fontId="6"/>
  </si>
  <si>
    <t xml:space="preserve">（３）指定児童発達支援事業所の従業者は、指定児童発達支援の提供に当たっては、懇切丁寧を旨とし、通所給付決定保護者及び障害児に対し、支援上必要な事項について、理解しやすいように説明を行っているか。
</t>
    <phoneticPr fontId="6"/>
  </si>
  <si>
    <t>（５）指定児童発達支援事業者は、その提供する指定児童発達支援の質の評価を行い、常にその改善を図っているか。</t>
    <phoneticPr fontId="6"/>
  </si>
  <si>
    <t xml:space="preserve">（６）指定児童発達支援事業者は（５）の規定により、その提供する指定児童発達支援の質の評価及び改善を行うに当たっては、次に掲げる事項について指定児童発達支援事業所の従業者による評価を受けた上で、自ら評価（以下この16において「自己評価」という。）を行うとともに、当該指定児童発達支援事業者を利用する障害児の通所給付決定保護者による評価（以下この16において「保護者評価」という。）を受けて、その改善を図っているか。
　　一　当該児童発達支援事業者を利用する障害児及びその保護者の意向、障害児の適性、障害の特性その他の事情を踏まえた支援を提供するための体制の整備の状況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指定児童発達支援の事業の用に供する設備及び備品等の状況
　　四　関係機関及び地域との連携、交流等の取組の状況
　　五　当該指定児童発達支援事業者を利用する障害児及びその保護者に対する必要な情報の提供、助言その他の援助の実施状況
　　六　緊急時等における対応方法及び非常災害対策
　　七　指定児童発達支援の提供に係る業務の改善を図るための措置の実施状況
</t>
    <phoneticPr fontId="6"/>
  </si>
  <si>
    <t>平24厚令15第26条第６項</t>
    <phoneticPr fontId="6"/>
  </si>
  <si>
    <t>（７）指定児童発達支援事業者は、おおむね１年に１回以上、自己評価及び保護者評価並びに前項に規定する改善の内容を、保護者に示すとともに、インターネットの利用その他の方法により公表しているか。</t>
    <phoneticPr fontId="6"/>
  </si>
  <si>
    <t>平24厚令15第26条第７項</t>
    <phoneticPr fontId="6"/>
  </si>
  <si>
    <t>平24厚令15第26条の２</t>
    <phoneticPr fontId="6"/>
  </si>
  <si>
    <t>（８）指定児童発達支援事業者は、指定児童発達支援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t>
    <phoneticPr fontId="6"/>
  </si>
  <si>
    <t>16の２　障害児の地域社会への参加及び包摂の推進</t>
    <phoneticPr fontId="6"/>
  </si>
  <si>
    <t>17児童発達支援計画の作成等</t>
    <phoneticPr fontId="6"/>
  </si>
  <si>
    <t xml:space="preserve">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6"/>
  </si>
  <si>
    <t>平24厚令15第26条の３</t>
    <phoneticPr fontId="6"/>
  </si>
  <si>
    <t>（１）指定児童発達支援事業所の管理者は、児童発達支援管理責任者に指定児童発達支援に係る通所支援計画（児童発達支援計画）の作成に関する業務を担当させているか。</t>
    <phoneticPr fontId="6"/>
  </si>
  <si>
    <t xml:space="preserve">個別支援計画
児童発達支援管理責任者が個別支援計画を作成していることが分かる書類
</t>
    <phoneticPr fontId="6"/>
  </si>
  <si>
    <t>（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6"/>
  </si>
  <si>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6"/>
  </si>
  <si>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t>
    <phoneticPr fontId="6"/>
  </si>
  <si>
    <t>アセスメントを実施したことが分かる記録
面接記録</t>
    <phoneticPr fontId="6"/>
  </si>
  <si>
    <t>個別支援計画の原案
他サービスとの連携状況が分かる書類</t>
    <phoneticPr fontId="6"/>
  </si>
  <si>
    <t xml:space="preserve">サービス担当者会議の記録
</t>
    <phoneticPr fontId="6"/>
  </si>
  <si>
    <t>（６）児童発達支援管理責任者は、児童発達支援計画の作成に当たっては、通所給付決定保護者及び障害児に対し、当該児童発達支援計画について説明し、文書によりその同意を得ているか。</t>
    <phoneticPr fontId="6"/>
  </si>
  <si>
    <t>（７）児童発達支援管理責任者は、児童発達支援計画を作成した際には、当該児童発達支援計画を通所給付決定保護者及び当該通所給付決定保護者に対して指定障害児相談支援を提供する者に交付しているか。</t>
    <phoneticPr fontId="6"/>
  </si>
  <si>
    <t>（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t>
    <phoneticPr fontId="6"/>
  </si>
  <si>
    <t>保護者に交付した記録
個別支援計画</t>
    <phoneticPr fontId="6"/>
  </si>
  <si>
    <t>個別支援計画
アセスメント及びモニタリングに関する記録</t>
    <phoneticPr fontId="6"/>
  </si>
  <si>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6"/>
  </si>
  <si>
    <t>モニタリング記録
面接記録</t>
    <phoneticPr fontId="6"/>
  </si>
  <si>
    <t>（10）児童発達支援計画の変更については、（２）から（７）までの規定に準じて行っているか。</t>
    <phoneticPr fontId="6"/>
  </si>
  <si>
    <t>(２)から(７)に掲げる確認資料</t>
    <phoneticPr fontId="6"/>
  </si>
  <si>
    <t>平24厚令15第28条第１項</t>
    <rPh sb="11" eb="12">
      <t>ダイ</t>
    </rPh>
    <rPh sb="13" eb="14">
      <t>コウ</t>
    </rPh>
    <phoneticPr fontId="6"/>
  </si>
  <si>
    <t>一　19に規定する相談及び援助を行うこと。</t>
    <phoneticPr fontId="6"/>
  </si>
  <si>
    <t xml:space="preserve">（１）児童発達支援管理責任者は、17に規定する業務のほか、次に掲げる業務を行っているか。
</t>
    <phoneticPr fontId="6"/>
  </si>
  <si>
    <t>相談及び援助を行っていることが分かる書類（ケース記録等）</t>
    <phoneticPr fontId="6"/>
  </si>
  <si>
    <t xml:space="preserve">二　他の従業者に対する技術指導及び助言を行うこと。
</t>
    <phoneticPr fontId="6"/>
  </si>
  <si>
    <t>平24厚令15第28条第２項</t>
    <phoneticPr fontId="6"/>
  </si>
  <si>
    <t>20　支援</t>
    <phoneticPr fontId="6"/>
  </si>
  <si>
    <t>19  相談及び援助</t>
    <phoneticPr fontId="6"/>
  </si>
  <si>
    <t>18  児童発達支援管理責任者の責務</t>
    <phoneticPr fontId="6"/>
  </si>
  <si>
    <t>（１）指定児童発達支援事業者は、障害児の心身の状況に応じ、障害児の自立の支援と日常生活の充実に資するよう、適切な技術をもって支援を行っているか。</t>
    <phoneticPr fontId="6"/>
  </si>
  <si>
    <t>個別支援計画
サービス提供の記録
業務日誌等</t>
    <phoneticPr fontId="6"/>
  </si>
  <si>
    <t>（２）指定児童発達支援事業者は、障害児が日常生活における適切な習慣を確立するとともに、社会生活への適応性を高めるよう、あらゆる機会を通じて支援を行っているか</t>
    <phoneticPr fontId="6"/>
  </si>
  <si>
    <t>（３）指定児童発達支援事業者は、障害児の適性に応じ、障害児ができる限り健全な社会生活を営むことができるよう、より適切に支援を行っているか。</t>
    <phoneticPr fontId="6"/>
  </si>
  <si>
    <t xml:space="preserve">（４）指定児童発達支援事業者は、常時１人以上の従業者を支援に従事させているか。
</t>
    <phoneticPr fontId="6"/>
  </si>
  <si>
    <t>勤務実績表
出勤簿（タイムカード）
従業員の資格証
勤務体制一覧表</t>
    <phoneticPr fontId="6"/>
  </si>
  <si>
    <t>（５）指定児童発達支援事業者は、障害児に対して、当該障害児に係る通所給付決定保護者の負担により、指定児童発達支援事業所の従業者以外の者による支援を受けさせていないか。</t>
    <phoneticPr fontId="6"/>
  </si>
  <si>
    <t>従業者名簿
雇用契約書
個別支援計画
サービス提供の記録
業務日誌等</t>
    <phoneticPr fontId="6"/>
  </si>
  <si>
    <t>（１）指定児童発達支援事業所（児童発達支援センターであるものに限る。（４）において同じ。）において、障害児に食事を提供するときは、その献立は、できる限り、変化に富み、障害児の健全な発育に必要な栄養量を含有するものとなっているか。</t>
    <phoneticPr fontId="6"/>
  </si>
  <si>
    <t>（２）食事は、（１）の規定によるほか、食品の種類及び調理方法について栄養並びに障害児の身体的状況及び嗜好を考慮したものとなっているか。</t>
    <phoneticPr fontId="6"/>
  </si>
  <si>
    <t>（３）調理は、あらかじめ作成された献立に従って行われているか。</t>
    <phoneticPr fontId="6"/>
  </si>
  <si>
    <t>（４）指定児童発達支援事業所においては、障害児の健康な生活の基本としての食を営む力の育成に努めているか。</t>
    <phoneticPr fontId="6"/>
  </si>
  <si>
    <t>21  食事</t>
    <phoneticPr fontId="6"/>
  </si>
  <si>
    <t>22  社会生活上の便宜の供与等</t>
    <phoneticPr fontId="6"/>
  </si>
  <si>
    <t>（１）指定児童発達支援事業者は、教養娯楽設備等を備えるほか、適宜障害児のためのレクリエーション行事を行っているか。</t>
    <phoneticPr fontId="6"/>
  </si>
  <si>
    <t>（２）指定児童発達支援事業者は、常に障害児の家族との連携を図るよう努めているか。</t>
    <phoneticPr fontId="6"/>
  </si>
  <si>
    <t>23  健康管理</t>
    <phoneticPr fontId="6"/>
  </si>
  <si>
    <t xml:space="preserve">（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phoneticPr fontId="6"/>
  </si>
  <si>
    <t>指定児童発達支援事業所の従業者は、現に指定児童発達支援の提供を行っているときに障害児に病状の急変が生じた場合その他必要な場合は、速やかに医療機関への連絡を行う等の必要な措置を講じているか。</t>
    <phoneticPr fontId="6"/>
  </si>
  <si>
    <t>緊急時対応マニュアル
ケース記録
事故等の対応記録</t>
    <phoneticPr fontId="6"/>
  </si>
  <si>
    <t>24  緊急時等の対応</t>
    <phoneticPr fontId="6"/>
  </si>
  <si>
    <t>25  通所給付決定保護者に関する市町村への通知</t>
    <phoneticPr fontId="6"/>
  </si>
  <si>
    <t>26管理者の責務</t>
    <phoneticPr fontId="6"/>
  </si>
  <si>
    <t>指定児童発達支援事業者は、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phoneticPr fontId="6"/>
  </si>
  <si>
    <t>（２）指定児童発達支援事業所の管理者は、当該指定児童発達支援事業所の従業者に平成24年厚生労働省令第15号第２章の規定を遵守させるために必要な指揮命令を行っているか。</t>
    <phoneticPr fontId="6"/>
  </si>
  <si>
    <t>指定児童発達支援事業者は、指定児童発達支援事業所ごとに、次の各号に掲げる事業の運営についての重要事項に関する運営規程を定めているか。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指定児童発達支援の内容並びに通所給付決定保護者から受領する費用の種類及びその額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6"/>
  </si>
  <si>
    <t>28  勤務体制の確保等</t>
    <phoneticPr fontId="6"/>
  </si>
  <si>
    <t>従業者の勤務表</t>
    <phoneticPr fontId="6"/>
  </si>
  <si>
    <t>（４）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6"/>
  </si>
  <si>
    <t>勤務形態一覧表または雇用形態が分かる書類</t>
    <phoneticPr fontId="6"/>
  </si>
  <si>
    <t>研修計画、研修実施記録</t>
    <phoneticPr fontId="6"/>
  </si>
  <si>
    <t>就業環境が害されることを防止するための方針が分かる書類</t>
    <phoneticPr fontId="6"/>
  </si>
  <si>
    <t>（１）指定児童発達支援事業者は、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ているか。</t>
    <phoneticPr fontId="6"/>
  </si>
  <si>
    <t>（２）指定児童発達支援事業者は、従業者に対し、業務継続計画について周知するとともに、必要な研修及び訓練を定期的に実施しているか。</t>
    <phoneticPr fontId="6"/>
  </si>
  <si>
    <t>（３）指定児童発達支援事業者は、定期的に業務継続計画の見直しを行い、必要に応じて業務継続計画の変更を行っているか。</t>
    <phoneticPr fontId="6"/>
  </si>
  <si>
    <t>30  定員の遵守</t>
    <phoneticPr fontId="6"/>
  </si>
  <si>
    <t>指定児童発達支援事業者は、利用定員及び発達支援室の定員を超えて、指定児童発達支援の提供を行っていないか。（ただし、災害、虐待その他のやむを得ない事情がある場合は、この限りでない。）</t>
    <phoneticPr fontId="6"/>
  </si>
  <si>
    <t>31  非常災害対策</t>
    <phoneticPr fontId="6"/>
  </si>
  <si>
    <t>非常火災時対応マニュアル（対応計画）
運営規程
通報・連絡体制
消防用設備点検の記録</t>
    <phoneticPr fontId="6"/>
  </si>
  <si>
    <t>（２）指定児童発達支援事業者は、非常災害に備えるため、定期的に避難、救出その他必要な訓練を行っているか。</t>
    <phoneticPr fontId="6"/>
  </si>
  <si>
    <t xml:space="preserve">避難訓練の記録
消防署への届出
</t>
    <phoneticPr fontId="6"/>
  </si>
  <si>
    <t>（３）指定児童発達支援事業者は、（２）の訓練の実施に当たって、地域住民の参加が得られるよう連携に努めているか。</t>
    <phoneticPr fontId="6"/>
  </si>
  <si>
    <t>地域住民が訓練に参加していることが分かる書類</t>
    <phoneticPr fontId="6"/>
  </si>
  <si>
    <t>（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t>
    <phoneticPr fontId="6"/>
  </si>
  <si>
    <t>安全計画に関する書類</t>
    <phoneticPr fontId="6"/>
  </si>
  <si>
    <t>（２）指定児童発達支援事業者は、従業者に対し、安全計画について周知するとともに、（１）の研修及び訓練を定期的に実施しているか。</t>
    <phoneticPr fontId="6"/>
  </si>
  <si>
    <t>（３）指定児童発達支援事業者は、障害児の安全の確保に関して通所給付決定保護者との連携が図られるよう、通所給付決定保護者に対し、安全計画に基づく取組の内容等について周知しているか。</t>
    <phoneticPr fontId="6"/>
  </si>
  <si>
    <t>（４）指定児童発達支援事業者は、定期的に安全計画の見直しを行い、必要に応じて安全計画の変更を行っているか。</t>
    <phoneticPr fontId="6"/>
  </si>
  <si>
    <t>（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6"/>
  </si>
  <si>
    <t>自動車運行状況並びに所在を確認したことが分かる書類</t>
    <phoneticPr fontId="6"/>
  </si>
  <si>
    <t>（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6"/>
  </si>
  <si>
    <t>33  自動車を運行する場合の所在の確認</t>
    <phoneticPr fontId="6"/>
  </si>
  <si>
    <t>32  安全計画の策定等</t>
    <phoneticPr fontId="6"/>
  </si>
  <si>
    <t>34  衛生管理等</t>
    <phoneticPr fontId="6"/>
  </si>
  <si>
    <t>（１）指定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6"/>
  </si>
  <si>
    <t>衛生管理に関する書類</t>
    <phoneticPr fontId="6"/>
  </si>
  <si>
    <t>（２）指定児童発達支援事業者は、当該指定児童発達支援事業所において感染症又は食中毒が発生し、又はまん延しないように、次に掲げる措置を講じているか。</t>
    <phoneticPr fontId="6"/>
  </si>
  <si>
    <t>①　当該指定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6"/>
  </si>
  <si>
    <t xml:space="preserve">②　当該指定児童発達支援事業所における感染症及び食中毒の予防及びまん延の防止のための指針を整備しているか。
</t>
    <phoneticPr fontId="6"/>
  </si>
  <si>
    <t>感染症及び食中毒の予防及びまん延の防止のための指針</t>
    <phoneticPr fontId="6"/>
  </si>
  <si>
    <t>35  協力医療機関</t>
    <phoneticPr fontId="6"/>
  </si>
  <si>
    <t>指定児童発達支援事業者（治療を行うものを除く。）は、障害児の病状の急変等に備えるため、あらかじめ、協力医療機関を定めているか。</t>
    <phoneticPr fontId="6"/>
  </si>
  <si>
    <t>事業所の掲示物又は備え付け閲覧物</t>
    <phoneticPr fontId="6"/>
  </si>
  <si>
    <t>（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t>
    <phoneticPr fontId="6"/>
  </si>
  <si>
    <t>個別支援計画
身体拘束等に関する書類</t>
    <phoneticPr fontId="6"/>
  </si>
  <si>
    <t>（２）指定児童発達支援事業者は、やむを得ず身体拘束等を行う場合には、その態様及び時間、その際の障害児の心身の状況並びに緊急やむを得ない理由その他必要な事項を記録しているか。</t>
    <phoneticPr fontId="6"/>
  </si>
  <si>
    <t>（３）指定児童発達支援事業者は、身体拘束等の適正化を図るため、次に掲げる措置を講じているか。</t>
    <phoneticPr fontId="6"/>
  </si>
  <si>
    <t>①　身体拘束等の適正化のための対策を検討する委員会（テレビ電話装置等の活用可能。）を定期的に開催するとともに、その結果について、従業者に周知徹底を図っているか。</t>
    <phoneticPr fontId="6"/>
  </si>
  <si>
    <t xml:space="preserve">②　身体拘束等の適正化のための指針を整備しているか。
</t>
    <phoneticPr fontId="6"/>
  </si>
  <si>
    <t xml:space="preserve">③　従業者に対し、身体拘束等の適正化のための研修を定期的に実施しているか。
</t>
    <phoneticPr fontId="6"/>
  </si>
  <si>
    <t>（１）指定児童発達支援事業所の従業者は、障害児に対し、児童虐待の防止等に関する法律（平成12年法律第82号）第２条各号に掲げる行為その他当該障害児の心身に有害な影響を与える行為をしていないか。</t>
    <phoneticPr fontId="6"/>
  </si>
  <si>
    <t>個別支援計画
虐待防止関係書類（研修記録、虐待防止マニュアル等）
ケース記録
業務日誌</t>
    <phoneticPr fontId="6"/>
  </si>
  <si>
    <t>（２）指定児童発達支援事業者は、虐待の発生又はその再発を防止するため、次に掲げる措置を講じているか。</t>
    <phoneticPr fontId="6"/>
  </si>
  <si>
    <t>①　当該指定児童発達支援事業所における虐待の防止のための対策を検討する委員会（テレビ電話装置等の活用可能。）を定期的に開催するとともに、その結果について、従業者に周知徹底を図っているか。</t>
    <phoneticPr fontId="6"/>
  </si>
  <si>
    <t>②　当該指定児童発達支援事業所において、従業者に対し、虐待の防止ための研修を定期的に実施しているか。</t>
    <phoneticPr fontId="6"/>
  </si>
  <si>
    <t>③　①及び②に掲げる措置を適切に実施するための担当者を置いているか。</t>
    <phoneticPr fontId="6"/>
  </si>
  <si>
    <t>委員会議事録
従業者に周知したことが分かる書類</t>
    <phoneticPr fontId="6"/>
  </si>
  <si>
    <t>担当者が配置されていることが分かる書類（辞令、人事記録等）</t>
    <phoneticPr fontId="6"/>
  </si>
  <si>
    <t>（１）指定児童発達支援事業所の従業者及び管理者は、正当な理由がなく、その業務上知り得た障害児又はその家族の秘密を漏らしていないか。</t>
    <phoneticPr fontId="6"/>
  </si>
  <si>
    <t>従業者及び管理者の秘密保持誓約書</t>
    <phoneticPr fontId="6"/>
  </si>
  <si>
    <t>（２）指定児童発達支援事業者は、従業者及び管理者であった者が、正当な理由がなく、その業務上知り得た障害児又はその家族の秘密を漏らすことがないよう、必要な措置を講じているか。</t>
    <phoneticPr fontId="6"/>
  </si>
  <si>
    <t>従業者及び管理者の秘密保持誓約書
その他必要な措置を講じたことが分かる文書（就業規則等）</t>
    <phoneticPr fontId="6"/>
  </si>
  <si>
    <t>（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6"/>
  </si>
  <si>
    <t>個人情報同意書</t>
    <phoneticPr fontId="6"/>
  </si>
  <si>
    <t>39  秘密保持等</t>
    <phoneticPr fontId="6"/>
  </si>
  <si>
    <t>40  情報の提供等</t>
    <phoneticPr fontId="6"/>
  </si>
  <si>
    <t>38  虐待等の禁止</t>
    <phoneticPr fontId="6"/>
  </si>
  <si>
    <t>37  身体拘束等の禁止</t>
    <phoneticPr fontId="6"/>
  </si>
  <si>
    <t>36  掲示</t>
    <phoneticPr fontId="6"/>
  </si>
  <si>
    <t>情報提供を行ったことが分かる書類（パンフレット等）</t>
    <phoneticPr fontId="6"/>
  </si>
  <si>
    <t>（２）指定児童発達支援事業者は、当該指定児童発達支援事業者について広告をする場合において、その内容を虚偽のもの又は誇大なものとしていないか。</t>
    <phoneticPr fontId="6"/>
  </si>
  <si>
    <t>41  利益供与等の禁止</t>
    <phoneticPr fontId="6"/>
  </si>
  <si>
    <t>（１）指定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t>
    <phoneticPr fontId="6"/>
  </si>
  <si>
    <t>（２）指定児童発達支援事業者は、障害児相談支援事業者等、障害福祉サービスを行う者等又はその従業者から、障害児又はその家族を紹介することの対償として、金品その他の財産上の利益を収受していないか。</t>
    <phoneticPr fontId="6"/>
  </si>
  <si>
    <t>42  苦情解決</t>
    <phoneticPr fontId="6"/>
  </si>
  <si>
    <t>（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6"/>
  </si>
  <si>
    <t xml:space="preserve">苦情受付簿
重要事項説明書
契約書
事業所の掲示物
</t>
    <phoneticPr fontId="6"/>
  </si>
  <si>
    <t>（２）指定児童発達支援事業者は、（１）の苦情を受け付けた場合には、当該苦情の内容等を記録しているか。</t>
    <phoneticPr fontId="6"/>
  </si>
  <si>
    <t>（３）指定児童発達支援事業者は、その提供した指定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6"/>
  </si>
  <si>
    <t>市町村または都道府県からの指導または助言を受けた場合の改善したことが分かる書類</t>
    <phoneticPr fontId="6"/>
  </si>
  <si>
    <t>（４）指定児童発達支援事業者は、都道府県知事等からの求めがあった場合には、（３）の改善の内容を都道府県知事等に報告しているか。</t>
    <phoneticPr fontId="6"/>
  </si>
  <si>
    <t>都道府県等への報告書</t>
    <phoneticPr fontId="6"/>
  </si>
  <si>
    <t>（５）指定児童発達支援事業者は、社会福祉法第83条に規定する運営適正化委員会が同法第85条の規定により行う調査又はあっせんにできる限り協力しているか。</t>
    <phoneticPr fontId="6"/>
  </si>
  <si>
    <t>（１）指定児童発達支援事業者は、その運営に当たっては、地域住民又はその自発的な活動等との連携及び協力を行う等の地域との交流に努めているか。</t>
    <phoneticPr fontId="6"/>
  </si>
  <si>
    <t>（２）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phoneticPr fontId="6"/>
  </si>
  <si>
    <t>43  地域との連携等</t>
    <phoneticPr fontId="6"/>
  </si>
  <si>
    <t>44  事故発生時の対応</t>
    <phoneticPr fontId="6"/>
  </si>
  <si>
    <t>（１）指定児童発達支援事業者は、障害児に対する指定児童発達支援の提供により事故が発生した場合は、速やかに都道府県、市町村、当該障害児の家族等に連絡を行うとともに、必要な措置を講じているか。</t>
    <phoneticPr fontId="6"/>
  </si>
  <si>
    <t>事故対応マニュアル
都道府県、市町村、家族等への報告記録</t>
    <phoneticPr fontId="6"/>
  </si>
  <si>
    <t>（２）指定児童発達支援事業者は、（１）の事故の状況及び事故に際して採った処置について、記録しているか。</t>
    <phoneticPr fontId="6"/>
  </si>
  <si>
    <t>平24厚令15第52条第２項</t>
    <phoneticPr fontId="6"/>
  </si>
  <si>
    <t>事故の対応記録
ヒヤリハットの記録</t>
    <phoneticPr fontId="6"/>
  </si>
  <si>
    <t>（３）指定児童発達支援事業者は、障害児に対する指定児童発達支援の提供により賠償すべき事故が発生した場合は、損害賠償を速やかに行っているか。</t>
    <phoneticPr fontId="6"/>
  </si>
  <si>
    <t>平24厚令15第52条第３項</t>
    <phoneticPr fontId="6"/>
  </si>
  <si>
    <t>再発防止の検討記録
損害賠償を速やかに行ったことが分かる資料（賠償責任保険書類等）</t>
    <phoneticPr fontId="6"/>
  </si>
  <si>
    <t>45  会計の区分</t>
    <phoneticPr fontId="6"/>
  </si>
  <si>
    <t>指定児童発達支援事業者は、指定児童発達支援事業所ごとに経理を区分するとともに、指定児童発達支援の事業の会計をその他の事業の会計と区分しているか。</t>
    <phoneticPr fontId="6"/>
  </si>
  <si>
    <t>平24厚令15第53条</t>
    <phoneticPr fontId="6"/>
  </si>
  <si>
    <t xml:space="preserve">収支予算書・決算書等の会計書類
</t>
    <phoneticPr fontId="6"/>
  </si>
  <si>
    <t>46  記録の整備</t>
    <phoneticPr fontId="6"/>
  </si>
  <si>
    <t>（１）指定児童発達支援事業者は、従業者、設備、備品及び会計に関する諸記録を整備しているか。</t>
    <phoneticPr fontId="6"/>
  </si>
  <si>
    <t>職員名簿
設備・備品台帳
帳簿等の会計書類</t>
    <phoneticPr fontId="6"/>
  </si>
  <si>
    <t>平24厚令15第54条第２項</t>
    <phoneticPr fontId="6"/>
  </si>
  <si>
    <t>左記一から六までの書類</t>
    <phoneticPr fontId="6"/>
  </si>
  <si>
    <t>47  電磁的記録等</t>
    <phoneticPr fontId="6"/>
  </si>
  <si>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6"/>
  </si>
  <si>
    <t xml:space="preserve">
１共生型児童発達支援の事業を行う指定生活介護事業者の基準</t>
    <phoneticPr fontId="6"/>
  </si>
  <si>
    <t>第５  共生型障害児通所支援に関する基準</t>
    <phoneticPr fontId="6"/>
  </si>
  <si>
    <t>法第21条の5の17</t>
    <phoneticPr fontId="6"/>
  </si>
  <si>
    <t xml:space="preserve">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
</t>
    <phoneticPr fontId="6"/>
  </si>
  <si>
    <t>平24厚令15第54条の２</t>
    <phoneticPr fontId="6"/>
  </si>
  <si>
    <t>二　共生型児童発達支援を受ける障害児に対して適切なサービスを提供するため、障害児入所施設その他の関係施設から必要な技術的支援を受けていること。</t>
    <phoneticPr fontId="6"/>
  </si>
  <si>
    <t>共生型児童発達支援の事業を行う指定通所介護事業者又は指定地域密着型通所介護事業者（指定通所介護事業者等）が、当該事業に関して次の基準を満たしているか。</t>
    <phoneticPr fontId="6"/>
  </si>
  <si>
    <t>平24厚令15第54条の３
平11厚令37
平18厚令34</t>
    <phoneticPr fontId="6"/>
  </si>
  <si>
    <t>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t>
    <phoneticPr fontId="6"/>
  </si>
  <si>
    <t>平面図
【目視】
利用者数が分かる書類</t>
    <phoneticPr fontId="6"/>
  </si>
  <si>
    <t>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t>
    <phoneticPr fontId="6"/>
  </si>
  <si>
    <t>三　共生型児童発達支援を受ける障害児に対して適切なサービスを提供するため、障害児入所施設その他の関係施設から必要な技術的支援を受けていること。</t>
    <phoneticPr fontId="6"/>
  </si>
  <si>
    <t>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6"/>
  </si>
  <si>
    <t>平24厚令15第54条の４
平18厚令34
平18厚令36
平18厚令171
平24厚令15第72条の２</t>
    <phoneticPr fontId="6"/>
  </si>
  <si>
    <t xml:space="preserve">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t>
    <phoneticPr fontId="6"/>
  </si>
  <si>
    <t xml:space="preserve">       登録定員          利用定員</t>
    <phoneticPr fontId="6"/>
  </si>
  <si>
    <t>26人又は27人          16人</t>
    <rPh sb="2" eb="3">
      <t>ニン</t>
    </rPh>
    <rPh sb="3" eb="4">
      <t>マタ</t>
    </rPh>
    <rPh sb="7" eb="8">
      <t>ニン</t>
    </rPh>
    <rPh sb="20" eb="21">
      <t>ニン</t>
    </rPh>
    <phoneticPr fontId="6"/>
  </si>
  <si>
    <t>28人                  17人</t>
    <rPh sb="2" eb="3">
      <t>ニン</t>
    </rPh>
    <rPh sb="23" eb="24">
      <t>ニン</t>
    </rPh>
    <phoneticPr fontId="6"/>
  </si>
  <si>
    <t>29人                  18人</t>
    <rPh sb="2" eb="3">
      <t>ニン</t>
    </rPh>
    <rPh sb="23" eb="24">
      <t>ニン</t>
    </rPh>
    <phoneticPr fontId="6"/>
  </si>
  <si>
    <t>三　指定小規模多機能型居宅介護事業所等の居間及び食堂は、機能を十分に発揮しうる適当な広さを有すること。</t>
    <phoneticPr fontId="6"/>
  </si>
  <si>
    <t xml:space="preserve">五　共生型児童発達支援を受ける障害児に対して適切なサービスを提供するため、障害児入所施設その他の関係施設から必要な技術的支援を受けていること。
</t>
    <phoneticPr fontId="6"/>
  </si>
  <si>
    <t>４  準用</t>
    <phoneticPr fontId="6"/>
  </si>
  <si>
    <t>５  電磁的記録等</t>
    <phoneticPr fontId="6"/>
  </si>
  <si>
    <t>平24厚令15第54条の５</t>
    <phoneticPr fontId="6"/>
  </si>
  <si>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6"/>
  </si>
  <si>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6"/>
  </si>
  <si>
    <t>第６  基準該当通所支援に関する基準
１従業者の員数</t>
    <phoneticPr fontId="6"/>
  </si>
  <si>
    <t>法第21条の５の４第１項第２号</t>
    <phoneticPr fontId="6"/>
  </si>
  <si>
    <t>１　従業者の員数</t>
    <phoneticPr fontId="6"/>
  </si>
  <si>
    <t>平24厚令15第54条の６第１項
平24厚令15第54条の６第２項</t>
    <phoneticPr fontId="6"/>
  </si>
  <si>
    <t>（１）児童発達支援に係る基準該当通所支援（基準該当児童発達支援）の事業を行う者（基準該当児童発達支援事業者）が当該事業を行う事業所（基準該当児童発達支援事業所）に置くべき従業者及びその員数は、次のとおりとなっているか。 
一  児童指導員又は保育士　基準該当児童発達支援の単位（基準該当児童発達支援であって、その提供が同時に１又は複数の障害児に対して一体的に行われるもの）ごとにその提供を行う時間帯を通じて専ら当該基準該当児童発達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6"/>
  </si>
  <si>
    <t>（１）基準該当児童発達支援事業所は、発達支援を行う場所を確保するとともに、基準該当児童発達支援の提供に必要な設備及び備品等を備えているか。</t>
    <phoneticPr fontId="6"/>
  </si>
  <si>
    <t>平24厚令15第54条の７第１項</t>
    <phoneticPr fontId="6"/>
  </si>
  <si>
    <t>（２）（１）に規定する発達支援を行う場所は、訓練に必要な機械器具等を備えているか。</t>
    <phoneticPr fontId="6"/>
  </si>
  <si>
    <t>平24厚令15第54条の７第２項</t>
    <phoneticPr fontId="6"/>
  </si>
  <si>
    <t>３  利用定員</t>
    <phoneticPr fontId="6"/>
  </si>
  <si>
    <t xml:space="preserve">  基準該当児童発達支援事業所は、その利用定員を10人以上としているか。
</t>
    <phoneticPr fontId="6"/>
  </si>
  <si>
    <t>（平成24年厚生労働省令第15号第４条、第７条及び第４節（第11条、第23条第１項及び第４項、第24条、第25条第１項、第31条、第33条、第46条並びに第51条第２項を除く。）の規定を準用）</t>
    <phoneticPr fontId="6"/>
  </si>
  <si>
    <t>５  指定生活介護事業所に関する特例</t>
    <phoneticPr fontId="6"/>
  </si>
  <si>
    <t xml:space="preserve">次に掲げる要件を満たした指定生活介護事業者が地域において児童発達支援が提供されていないこと等により児童発達支援を受けることが困難な障害児に対して指定生活介護を提供する場合に、当該指定生活介護を基準該当児童発達支援と、当該指定生活介護を行う指定生活介護事業所を基準該当児童発達支援事業所とみなしているか。（この場合において、この第６（４（平成24年厚生労働省令第15号第23条第２項、第３項、第５項及び第６項の規定を準用する部分に限る。）を除く。）の規定は、当該指定生活介護事業所については適用しない。） </t>
    <phoneticPr fontId="6"/>
  </si>
  <si>
    <t xml:space="preserve">一　当該指定生活介護事業所の従業者の員数が、当該指定生活介護事業所が提供する指定生活介護の利用者の数を指定生活介護の利用者の数及びこの５の規定により基準該当児童発達支援とみなされる指定生活介護を受ける障害児の数の合計数であるとした場合における当該指定生活介護事業所として必要とされる数以上であること。 </t>
    <phoneticPr fontId="6"/>
  </si>
  <si>
    <t>二　この５の規定に基づき基準該当児童発達支援とみなされる指定生活介護を受ける障害児に対して適切なサービスを提供するため、障害児入所施設その他の関係施設から必要な技術的支援を受けていること。</t>
    <phoneticPr fontId="6"/>
  </si>
  <si>
    <t xml:space="preserve">  次の各号に掲げる要件を満たした指定通所介護事業等が地域において児童発達支援が提供されていないこと等により児童発達支援を受けることが困難な障害児に対して指定通所介護等を提供する場合に、当該指定通所介護等を基準該当児童発達支援と、当該指定通所介護等を行う指定通所介護事業所等を基準該当児童発達支援事業所とみなしているか。（この場合において、この第６（４（平成24年厚生労働省令第15号第23条第２項、第３項、第５項及び第６項の規定を準用する部分に限る。）を除く。）の規定は、当該指定通所介護事業所等については適用しない。）</t>
    <phoneticPr fontId="6"/>
  </si>
  <si>
    <t xml:space="preserve">一　当該指定通所介護事業所等の食堂及び機能訓練室の面積を、指定通所介護等の利用者の数とこの６の規定により基準該当児童発達支援とみなされる指定通所介護等を受ける障害児の数の合計数で除して得た面積が３平方メートル以上であること。 </t>
    <phoneticPr fontId="6"/>
  </si>
  <si>
    <t xml:space="preserve">二　当該指定通所介護事業所等の従業者の員数が、当該指定通所介護事業所等が提供する指定通所介護等の利用者の数を指定通所介護等の者の数及びこの６の規定により基準該当児童発達支援とみなされる指定通所介護等を受ける障害児の数の合計数であるとした場合における当該指定通所介護事業所等として必要とされる数以上であること。 </t>
    <phoneticPr fontId="6"/>
  </si>
  <si>
    <t>三　この６の規定に基づき基準該当児童発達支援とみなされる指定通所介護等を受ける障害児に対して適切なサービスを提供するため、障害児入所施設その他の関係施設から必要な技術的支援を受けていること。</t>
    <phoneticPr fontId="6"/>
  </si>
  <si>
    <t>次に掲げる要件を満たした指定小規模多機能型居宅介護事業者等が地域において児童発達支援が提供されていないこと等により児童発達支援を受けることが困難な障害児に対して指定小規模多機能型居宅介護等のうち通いサービス（指定地域密着型介護予防サービス基準第44条第1項に規定する通いサービスを除く。以下この事項において同じ。）を提供する場合に、当該通いサービスを基準該当児童発達支援と、当該通いサービスを行う指定小規模多機能型居宅介護事業所等（指定介護予防小規模多機能型居宅介護事業所を除く。以下この事項において同じ。）を基準該当児童発達支援事業所とみなしているか。（この場合において、この第６（４（第23条第２項、第３項、第５項及び第６項の規定を準用する部分に限る。）を除く。）の規定は、当該指定小規模多機能型居宅介護事業所等については適用しない。）</t>
    <phoneticPr fontId="6"/>
  </si>
  <si>
    <t>平24厚令15第54条の12
平18厚令第34号</t>
    <phoneticPr fontId="6"/>
  </si>
  <si>
    <t>一　当該指定小規模多機能型居宅介護事業所等の登録定員（当該指定小規模多機能型居宅介護事業所等の登録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又はサテライト型指定看護小規模多機能型居宅介護事業所にあっては、18人）以下とすること。</t>
    <phoneticPr fontId="6"/>
  </si>
  <si>
    <t>二　当該指定小規模多機能型居宅介護事業所等の通いサービスの利用定員（当該指定小規模多機能型居宅介護事業所等の通いサービスの利用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又はサテライト型指定看護小規模多機能型居宅介護事業所にあっては、12人）までの範囲内とすること。</t>
    <phoneticPr fontId="6"/>
  </si>
  <si>
    <t xml:space="preserve"> 登録定員   	   利用定員</t>
    <phoneticPr fontId="6"/>
  </si>
  <si>
    <t xml:space="preserve"> 26人又は27人    	  16人</t>
    <phoneticPr fontId="6"/>
  </si>
  <si>
    <t xml:space="preserve">  29人                            18人</t>
    <rPh sb="4" eb="5">
      <t>ニン</t>
    </rPh>
    <rPh sb="35" eb="36">
      <t>ニン</t>
    </rPh>
    <phoneticPr fontId="6"/>
  </si>
  <si>
    <t xml:space="preserve"> 28人	              17人</t>
    <phoneticPr fontId="6"/>
  </si>
  <si>
    <t>三　当該指定小規模多機能型居宅介護事業所等の居間及び食堂は、機能を十分に発揮しうる適当な広さを有すること。</t>
    <phoneticPr fontId="6"/>
  </si>
  <si>
    <t>四　当該指定小規模多機能型居宅介護事業所等の従業者の員数が、当該指定小規模多機能型居宅介護事業所等が提供する通いサービスの利用者数を通いサービスの利用者数並びに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6"/>
  </si>
  <si>
    <t>五　この７の規定により基準該当児童発達支援とみなされる通いサービスを受ける障害児に対して適切なサービスを提供するため、障害児入所施設その他の関係施設から必要な技術的支援を受けていること。</t>
    <phoneticPr fontId="6"/>
  </si>
  <si>
    <t>８  電磁的記録等</t>
    <phoneticPr fontId="6"/>
  </si>
  <si>
    <t xml:space="preserve">平24厚令15第83条第１項
</t>
    <phoneticPr fontId="6"/>
  </si>
  <si>
    <t xml:space="preserve">電磁的記録簿冊
</t>
    <phoneticPr fontId="6"/>
  </si>
  <si>
    <t xml:space="preserve">第７  多機能型事業所に関する特例
</t>
    <phoneticPr fontId="6"/>
  </si>
  <si>
    <t>１  従業者の員数に関する特例</t>
    <phoneticPr fontId="6"/>
  </si>
  <si>
    <t>平24厚令15第80条第１項
（第５条第１項適用）</t>
    <phoneticPr fontId="6"/>
  </si>
  <si>
    <t>（４）指定児童発達支援事業者が多機能型事業所（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t>
    <phoneticPr fontId="6"/>
  </si>
  <si>
    <t>平24厚令15第80条第１項（第６条第２項適用）</t>
    <phoneticPr fontId="6"/>
  </si>
  <si>
    <t>平24厚令15第80条第１項
（第６条第３項適用）</t>
    <phoneticPr fontId="6"/>
  </si>
  <si>
    <t>平24厚令15第80条第２項</t>
    <phoneticPr fontId="6"/>
  </si>
  <si>
    <t>多機能型事業所については、サービスの提供に支障を来さないよう配慮しつつ、一体的に事業を行う他の多機能型事業所の設備を兼用することができる。</t>
    <phoneticPr fontId="6"/>
  </si>
  <si>
    <t>２  設備に関する特例</t>
    <phoneticPr fontId="6"/>
  </si>
  <si>
    <t>３  利用定員に関する特例</t>
    <phoneticPr fontId="6"/>
  </si>
  <si>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6"/>
  </si>
  <si>
    <t>平24厚令15第81条</t>
    <phoneticPr fontId="6"/>
  </si>
  <si>
    <t>平24厚令15第82条第１項</t>
    <phoneticPr fontId="6"/>
  </si>
  <si>
    <t>（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t>
    <phoneticPr fontId="6"/>
  </si>
  <si>
    <t>平24厚令15第82条第２項</t>
    <phoneticPr fontId="6"/>
  </si>
  <si>
    <t>（３）（１）及び（２）の規定にかかわらず、主として重症心身障害児を通わせる多機能型事業所は、第４の１の規定にかかわらず、その利用定員を５人以上とすることができる</t>
    <phoneticPr fontId="6"/>
  </si>
  <si>
    <t>平24厚令15第82条第３項</t>
    <phoneticPr fontId="6"/>
  </si>
  <si>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6"/>
  </si>
  <si>
    <t>平24厚令15第82条第４項</t>
    <phoneticPr fontId="6"/>
  </si>
  <si>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6"/>
  </si>
  <si>
    <t>平24厚令15第82条第５項
平24厚告232</t>
    <phoneticPr fontId="6"/>
  </si>
  <si>
    <t>４  電磁的記録等</t>
    <phoneticPr fontId="6"/>
  </si>
  <si>
    <t>（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t>
    <phoneticPr fontId="6"/>
  </si>
  <si>
    <t>第８  変更の届出等</t>
    <phoneticPr fontId="6"/>
  </si>
  <si>
    <t>法第21条の５の20第３項
施行規則第18条の35第１項～第３項</t>
    <phoneticPr fontId="6"/>
  </si>
  <si>
    <t>（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t>
    <phoneticPr fontId="6"/>
  </si>
  <si>
    <t>法第21条の５の20第４項
施行規則第18条の35第４項</t>
    <phoneticPr fontId="6"/>
  </si>
  <si>
    <t>第９  障害児通所給付費の算定及び取扱い</t>
    <phoneticPr fontId="6"/>
  </si>
  <si>
    <t>１基本事項</t>
    <phoneticPr fontId="6"/>
  </si>
  <si>
    <t>法第21条の５の３第２項</t>
    <phoneticPr fontId="6"/>
  </si>
  <si>
    <t>（１）児童発達支援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t>
    <phoneticPr fontId="6"/>
  </si>
  <si>
    <t>平24厚告122第一号
平24厚告128</t>
    <phoneticPr fontId="6"/>
  </si>
  <si>
    <t>体制等状況一覧表、当該加算の届出書等</t>
    <phoneticPr fontId="6"/>
  </si>
  <si>
    <t>（２）（１）の規定により、児童発達支援に要する費用を算定した場合において、その額に一円未満の端数があるときは、その端数金額は切り捨てて算定しているか。</t>
    <phoneticPr fontId="6"/>
  </si>
  <si>
    <t>平24厚告122第三号</t>
    <phoneticPr fontId="6"/>
  </si>
  <si>
    <t>（１）児童発達支援センターにおいて障害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平成24年厚生労働省令第15号「児童福祉法に基づく指定通所支援の人員、設備及び運営に関する基準」（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位数の1000分の965に相当する単位数を算定しているか。</t>
    <phoneticPr fontId="6"/>
  </si>
  <si>
    <t>平24厚告122別表第１の１の注１
平24厚告269第一号</t>
    <phoneticPr fontId="6"/>
  </si>
  <si>
    <t>児童発達支援計画
体制等状況一覧表、当該加算の届出書等</t>
    <phoneticPr fontId="6"/>
  </si>
  <si>
    <t>（２）法第６条の２の２第２項に規定する内閣府令で定める施設（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t>
    <phoneticPr fontId="6"/>
  </si>
  <si>
    <t>平24厚告122別表第１の１の注２
平24厚告269第二号</t>
    <phoneticPr fontId="6"/>
  </si>
  <si>
    <t>（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t>
    <phoneticPr fontId="6"/>
  </si>
  <si>
    <t>平24厚告122別表第１の１の注２の２
平24厚告269第二号の二</t>
    <phoneticPr fontId="6"/>
  </si>
  <si>
    <t>（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t>
    <phoneticPr fontId="6"/>
  </si>
  <si>
    <t>（時間区分）</t>
    <phoneticPr fontId="6"/>
  </si>
  <si>
    <t>（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phoneticPr fontId="6"/>
  </si>
  <si>
    <t>（指定児童発達支援等の提供時間）</t>
    <phoneticPr fontId="6"/>
  </si>
  <si>
    <t>（２の６）指定児童発達支援、共生型児童発達支援又は基準該当児童発達支援（指定児童発達支援等）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phoneticPr fontId="6"/>
  </si>
  <si>
    <t>（３）児童発達支援給付費の算定に当たって、次のいずれかに該当する場合に、それぞれに掲げる割合を所定単位数に乗じて得た数を算定しているか。
　　①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②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児童発達支援計画が作成されていない期間が３月以上の場合　100分の50
③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t>
    <phoneticPr fontId="6"/>
  </si>
  <si>
    <t>平24厚告122別表第１の１の注２の３
平24厚告269第二号の三</t>
    <phoneticPr fontId="6"/>
  </si>
  <si>
    <t>平24厚告122別表第１の１の注２の４
平24厚告269第二号の四</t>
    <phoneticPr fontId="6"/>
  </si>
  <si>
    <t>平24厚告122別表第１の１の注２の５</t>
    <phoneticPr fontId="6"/>
  </si>
  <si>
    <t>平24厚告122別表第１の１の注２の６</t>
    <phoneticPr fontId="6"/>
  </si>
  <si>
    <t>平24厚告122別表第１の１の注３
平24厚告271第一号イ、ロ</t>
    <phoneticPr fontId="6"/>
  </si>
  <si>
    <t>児童発達支援計画
市町村が認めたことが分かる資料
体制等状況一覧表、当該加算の届出書等</t>
    <phoneticPr fontId="6"/>
  </si>
  <si>
    <t>（４）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phoneticPr fontId="6"/>
  </si>
  <si>
    <t>平24厚告122別表第１の１の注４
平24厚告271第一号ハ</t>
    <phoneticPr fontId="6"/>
  </si>
  <si>
    <t>（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6"/>
  </si>
  <si>
    <t>平24厚告122別表第１の１の注５</t>
    <phoneticPr fontId="6"/>
  </si>
  <si>
    <t>（虐待防止措置未実施減算）</t>
    <phoneticPr fontId="6"/>
  </si>
  <si>
    <t>（６）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当該指定児童発達支援事業者における虐待の防止のための対策を検討する委員会（テレビ電話装置等の活用可能。）を定期的に開催するとともに、その結果について、従業者に周知徹底を図っているか。
ロ　当該指定児童発達支援事業者において、従業者に対し、虐待の防止のための研修を定期的に実施しているか。
ハ　イ及びロに掲げる措置を適切に実施するための担当者を置いているか。</t>
    <phoneticPr fontId="6"/>
  </si>
  <si>
    <t>平24厚告122別表第１の１の注５の２</t>
    <phoneticPr fontId="6"/>
  </si>
  <si>
    <t>（業務継続計画未策定減算）</t>
    <phoneticPr fontId="6"/>
  </si>
  <si>
    <t>第４の38に定める確認文書等</t>
    <phoneticPr fontId="6"/>
  </si>
  <si>
    <t>第４の37に定める確認文書等</t>
    <phoneticPr fontId="6"/>
  </si>
  <si>
    <t>平24厚告122別表第１の１の注６</t>
    <phoneticPr fontId="6"/>
  </si>
  <si>
    <t>第４の29に定める確認文書等</t>
    <phoneticPr fontId="6"/>
  </si>
  <si>
    <t>（情報公表未報告減算）</t>
    <phoneticPr fontId="6"/>
  </si>
  <si>
    <t>（８）法第33条の18第１項の規定に基づく情報公表対象支援情報に係る報告を行っていない場合は、所定単位数の100分の５に相当する単位数を所定単位数から減算しているか。</t>
    <phoneticPr fontId="6"/>
  </si>
  <si>
    <t>平24厚告122別表第１の１の注６の２</t>
    <phoneticPr fontId="6"/>
  </si>
  <si>
    <t>（中核機能強化加算）</t>
    <phoneticPr fontId="6"/>
  </si>
  <si>
    <t>（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ただし、次に掲げるいずれかの加算を算定しているときは、次に掲げるその他の加算は算定し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t>
    <phoneticPr fontId="6"/>
  </si>
  <si>
    <t>地域障害児支援体制中核拠点登録通知書
体制等状況一覧表、当該加算の届出書等</t>
    <phoneticPr fontId="6"/>
  </si>
  <si>
    <t>（中核機能強化事業所加算）</t>
    <phoneticPr fontId="6"/>
  </si>
  <si>
    <t>（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次に掲げる単位数を所定単位数に加算しているか。
イ　法第６条の２の２第２項に規定する内閣府令で定める施設において障害児に対し指定児童発達支援を行った場合（ロに該当する場合を除く。）
ロ　主として重症心身障害児を通わせる法第６条の２の２第２項に規定する内閣府令で定める施設において重症心身障害児に対し指定児童発達支援を行った場合</t>
    <phoneticPr fontId="6"/>
  </si>
  <si>
    <t>平24厚告122別表第１の１の注７
平24厚告270第一号の二</t>
    <phoneticPr fontId="6"/>
  </si>
  <si>
    <t>（11）常時見守りが必要な障害児に対する支援及びその障害児の家族等に対して障害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イ　児童発達支援センターにおいて障害児に対し指定児童発達支援を行った場合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ハ　主として重症心身障害児を通わせる児童発達支援センターにおいて重症心身障害児に対し指定児童発達支援を行った場合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6"/>
  </si>
  <si>
    <t>平24厚告122別表第１の１の注８
平24厚告270第一号の三</t>
    <phoneticPr fontId="6"/>
  </si>
  <si>
    <t>（12）理学療法士、作業療法士、言語聴覚士、保育士（保育士として５年以上児童福祉事業に従事した者に限る。以下同じ。）、児童指導員（児童指導員として５年以上児童福祉事業に従事した者に限る。以下同じ。）又は平成24年厚生労働省告示第270号「こども家庭庁長官が定める児童等」第一号の四に適合する専門職員（理学療法士等）による支援が必要な障害児に対する支援及びその障害児の家族等に対して障害児への関わり方に関する助言を行う等の専門的な支援の強化を図るために、児童発達支援給付費の算定に必要となる従業員の員数（（11）の加算を算定している場合は、当該加算の算定に必要となる従業者の員数を含む。）に加え、理学療法士等を１以上配置しているものとして都道府県知事に届け出た指定児童発達支援事業所において、指定児童発達支援を行った場合に、利用者定員に応じ、１日につき所定単位数を加算しているか。ただし、第９の２の（３）の②を算定している場合は加算していないか。
イ　児童発達支援センターにおいて障害児に対し指定児童発達支援を行った場合（
ロ　法第６条の２の２第２項に規定する内閣府令で定める施設において障害児に対し指定児童発達支援を行った場合（ハに該当する場合を除く。）
ハ　主として重症心身障害児を通わせる法第６条の２の２第２項に規定する内閣府令で定める施設において重症心身障害児に対し指定児童発達支援を行った場合</t>
    <phoneticPr fontId="6"/>
  </si>
  <si>
    <t>平24厚告122別表第１の１の注９
平24厚告270第一号の四</t>
    <phoneticPr fontId="6"/>
  </si>
  <si>
    <t>（13）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ときは、次に掲げるその他の加算を算定していないか。
イ　看護職員加配加算（Ⅰ）　主として重症心身障害児を通わせる法第６条の２の２第２項に規定する内閣府令で定める施設において指定児童発達支援を行った場合
ロ　看護職員加配加算（Ⅱ）　主として重症心身障害児を通わせる法第６条の２の２第２項に規定する内閣府令で定める施設において指定児童発達支援を行った場合</t>
    <phoneticPr fontId="6"/>
  </si>
  <si>
    <t>平24厚告122別表第１の１の注10
平24厚告269第三号</t>
    <phoneticPr fontId="6"/>
  </si>
  <si>
    <t>（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保育士又は児童指導員を配置した場合78単位</t>
    <phoneticPr fontId="6"/>
  </si>
  <si>
    <t xml:space="preserve">（１）指定児童発達支援事業所等において、指定通所基準第５条若しくは第６条又は第54条の２第1号、第54条の３第２号若しくは第54条の４第４号又は第54条の６の規定により指定児童発達支援事業所等に置くべき従業者（栄養士及び調理員を除く。児童発達支援事業所等従業者）が、児童発達支援計画に基づき、あらかじめ通所給付決定保護者の同意を得て、障害児及びその家族（障害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6"/>
  </si>
  <si>
    <t>（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害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１月につき４回を超えているときは（１）のイを、放課後等デイサービスの家族支援加算（Ⅱ）、居宅訪問型児童発達支援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6"/>
  </si>
  <si>
    <t>３の２　子育てサポート加算</t>
    <phoneticPr fontId="6"/>
  </si>
  <si>
    <t xml:space="preserve">  指定児童発達支援事業所等において、あらかじめ通所給付決定保護者の同意を得て、指定児童発達支援等とあわせて、障害児の家族等に対して、児童発達支援事業所等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t>
    <phoneticPr fontId="6"/>
  </si>
  <si>
    <t xml:space="preserve">児童発達支援センターにおいて、児童福祉法施行令第24条第２号、第３号ロ、第４号ロ又は第６号に掲げる通所給付決定保護者（低所得者等又は中間所得者）の通所給付決定に係る障害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
イ　食事提供加算(Ⅰ)　平成24年厚生労働省告示第270号「こども家庭庁長官が定める児童等」第一号の五イに適合
ロ　食事提供加算(Ⅱ)　平成24年厚生労働省告示第270号「こども家庭庁長官が定める児童等」第一号の五ロに適合
</t>
    <phoneticPr fontId="6"/>
  </si>
  <si>
    <t>平24厚告122別表第１の３の注
平24厚告270第一号の五</t>
    <phoneticPr fontId="6"/>
  </si>
  <si>
    <t>４  食事提供加算</t>
    <phoneticPr fontId="6"/>
  </si>
  <si>
    <t>３  家庭連携加算</t>
    <phoneticPr fontId="6"/>
  </si>
  <si>
    <t>指定児童発達支援事業所又は共生型児童発達支援事業所が通所給付決定保護者から依頼を受け、通所利用者負担額合計額の管理を行った場合に、１月につき所定単位数を加算しているか。</t>
    <phoneticPr fontId="6"/>
  </si>
  <si>
    <t>平24厚告122別表第１の４の注</t>
    <phoneticPr fontId="6"/>
  </si>
  <si>
    <t>５  利用者負担上限額管理加算</t>
    <phoneticPr fontId="6"/>
  </si>
  <si>
    <t>６  福祉専門職員配置等加算</t>
    <phoneticPr fontId="6"/>
  </si>
  <si>
    <t>平24厚告122別表第１の５の注１</t>
    <phoneticPr fontId="6"/>
  </si>
  <si>
    <t>平24厚告122別表第１の５の注２</t>
    <phoneticPr fontId="6"/>
  </si>
  <si>
    <t>（３）福祉専門職員配置等加算(Ⅲ)については、次の①又は②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算定していないか。
　　①　指定通所基準第５条若しくは第６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t>
    <phoneticPr fontId="6"/>
  </si>
  <si>
    <t>平24厚告122別表第１の５の注３</t>
    <phoneticPr fontId="6"/>
  </si>
  <si>
    <t>（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6"/>
  </si>
  <si>
    <t>平24厚告122別表第１の６の注１</t>
    <phoneticPr fontId="6"/>
  </si>
  <si>
    <t>（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この場合において、栄養士配置加算(Ⅰ)を算定している場合に算定していないか。
　　①　管理栄養士又は栄養士を１名以上配置していること。
　　②　障害児の日常生活状況、嗜好等を把握し、安全及び衛生に留意した適切な食事管理を行っていること。</t>
    <phoneticPr fontId="6"/>
  </si>
  <si>
    <t>平24厚告122別表第１の６の注２</t>
    <phoneticPr fontId="6"/>
  </si>
  <si>
    <t>８  欠席時対応加算</t>
    <phoneticPr fontId="6"/>
  </si>
  <si>
    <t>７  栄養士配置加算</t>
    <phoneticPr fontId="6"/>
  </si>
  <si>
    <t>平24厚告122別表第１の７の注</t>
    <phoneticPr fontId="6"/>
  </si>
  <si>
    <t>９  特別支援加算</t>
    <phoneticPr fontId="6"/>
  </si>
  <si>
    <t xml:space="preserve">  指定児童発達支援事業所等において指定児童発達支援等を利用する障害児が、あらかじめ当該指定児童発達支援事業所等の利用を予定した日に、急病等によりその利用を中止した場合において、児童発達支援事業所等従業者が、障害児又はその家族等との連絡調整その他の相談援助を行うとともに、当該障害児の状況、相談援助の内容等を記録した場合に、１月につき４回を限度として、所定単位数を算定しているか。ただし、法第６条の２の２第２項に規定する内閣府令で定める施設において重症心身障害児に対し指定児童発達支援を行う場合の指定児童発達支援事業所において１月につき当該指定児童発達支援等を利用した障害児の数を利用定員に当該月の営業日数を乗じた数で除して得た率が100分の80に満たない場合は、１月につき８回を限度として、所定単位数を算定しているか。</t>
    <phoneticPr fontId="6"/>
  </si>
  <si>
    <t>平24厚告122別表第１の８の注
平24厚告270第一号の六</t>
    <phoneticPr fontId="6"/>
  </si>
  <si>
    <t>９の２  強度行動障害児支援加算</t>
    <phoneticPr fontId="6"/>
  </si>
  <si>
    <t>平24厚告122別表第１の８の２の注
平24厚告270第一号の七・第一号の八</t>
    <phoneticPr fontId="6"/>
  </si>
  <si>
    <t>９の３　集中的支援加算</t>
    <phoneticPr fontId="6"/>
  </si>
  <si>
    <t>９の４　人工内耳装用児加算
（人工内耳装用児加算（Ⅰ））</t>
    <phoneticPr fontId="6"/>
  </si>
  <si>
    <t xml:space="preserve">  平成24年厚生労働省告示第270号「こども家庭庁長官が定める児童等」第一号の七に適合する強度の行動障害を有する児童に対し、平成24年厚生労働省告示第270号「こども家庭庁長官が定める児童等」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数を加算しているか。ただし、法第６条の２の２第２項に規定する内閣府令で定める施設において重症心身障害児に対し指定児童発達支援を行う場合は加算していないか。さらに、加算の算定を開始した日から起算して90日以内の期間については、500単位を所定単位数に加算しているか。
</t>
    <phoneticPr fontId="6"/>
  </si>
  <si>
    <t xml:space="preserve">  平成24年厚生労働省告示第270号「こども家庭庁長官が定める児童等」第一号の九に適合する強度の行動障害を有する児童の状態が悪化した場合において、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6"/>
  </si>
  <si>
    <t>平24厚告122別表第１の８の３の注
平24厚告270第一号の九</t>
    <phoneticPr fontId="6"/>
  </si>
  <si>
    <t xml:space="preserve">広域的支援人材を受け入れたことが確認できる資料
体制等状況一覧表、当該加算の届出書等
</t>
    <phoneticPr fontId="6"/>
  </si>
  <si>
    <t>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t>
    <phoneticPr fontId="6"/>
  </si>
  <si>
    <t>平24厚告122別表第１の８の４の注１
平24厚告269第四号
平24厚告270第一号の十</t>
    <phoneticPr fontId="6"/>
  </si>
  <si>
    <t xml:space="preserve">（人工内耳装用児加算（Ⅱ））
</t>
    <phoneticPr fontId="6"/>
  </si>
  <si>
    <t>言語聴覚士を１以上配置しているものとして都道府県知事に届け出た指定児童発達支援事業所等において、難聴児のうち人工内耳を装用している障害児に対して、平成24年厚生労働省告示第270号「こども家庭庁長官が定める児童等」第一号の十一に適合する指定児童発達支援等を行った場合に、１日につき所定単位数を加算しているか。</t>
    <phoneticPr fontId="6"/>
  </si>
  <si>
    <t>平24厚告122別表第１の８の４の注２
平24厚告270第一号の十一</t>
    <phoneticPr fontId="6"/>
  </si>
  <si>
    <t>９の５　視覚・聴覚・言語機能障害児支援加算</t>
    <phoneticPr fontId="6"/>
  </si>
  <si>
    <t>視覚又は聴覚若しくは言語機能に重度の障害のある障害児（視覚障害児等）との意思疎通に関し専門性を有する者を１以上配置しているものとして都道府県知事に届け出た指定児童発達支援事業所等において、視覚障害児等に対して、指定児童発達支援等を行った場合に、１日につき所定単位数を加算しているか。</t>
    <phoneticPr fontId="6"/>
  </si>
  <si>
    <t>平24厚告122別表第１の８の５の注</t>
    <phoneticPr fontId="6"/>
  </si>
  <si>
    <t>（個別サポート加算（Ⅰ））</t>
    <phoneticPr fontId="6"/>
  </si>
  <si>
    <t>（１）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1日につき所定単位数を加算しているか。ただし、法第６条の２の２第２項に規定する内閣府令で定める施設において重症心身障害児に対し指定児童発達支援を行う場合は加算していないか。</t>
    <phoneticPr fontId="6"/>
  </si>
  <si>
    <t>（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t>
    <phoneticPr fontId="6"/>
  </si>
  <si>
    <t>10  個別サポート加算</t>
    <phoneticPr fontId="6"/>
  </si>
  <si>
    <t>10の２　入浴支援加算</t>
    <phoneticPr fontId="6"/>
  </si>
  <si>
    <t>平24厚告122別表第１の９の２の注
平24厚告269第四号の二
平24厚告270第一号の十二</t>
    <phoneticPr fontId="6"/>
  </si>
  <si>
    <t>11  医療連携体制加算</t>
    <phoneticPr fontId="6"/>
  </si>
  <si>
    <t xml:space="preserve">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害児に対して、平成24年厚生労働省告示第270号「こども家庭庁長官が定める児童等」第一号の十二に適合する入浴に係る支援を行った場合に、１月につき８回を限度として、所定単位数を加算する。</t>
    <phoneticPr fontId="6"/>
  </si>
  <si>
    <t>（１）医療連携体制加算(Ⅰ)については、医療機関等との連携により、看護職員（保健師、助産師、看護師又は准看護師をいう。）を指定児童発達支援事業所等に訪問させ、当該看護職員が障害児に対して１時間未満の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6"/>
  </si>
  <si>
    <t>（２）医療連携体制加算(Ⅱ)については、医療機関等との連携により、看護職員を指定児童発達支援事業所等に訪問させ、当該看護職員が１時間以上２時間未満の障害児に対して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6"/>
  </si>
  <si>
    <t>（３）医療連携体制加算(Ⅲ)については、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１日につき所定単位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障害児については、算定していないか。</t>
    <phoneticPr fontId="6"/>
  </si>
  <si>
    <t>平24厚告122別表第１の10の注３</t>
    <phoneticPr fontId="6"/>
  </si>
  <si>
    <t>平24厚告122別表第１の10の注４</t>
    <phoneticPr fontId="6"/>
  </si>
  <si>
    <t>（６）医療連携体制加算(Ⅵ)については、医療機関等との連携により、看護職員を指定児童発達支援事業所等に訪問させ、当該看護職員が認定特定行為業務従事者（社会福祉士及び介護福祉士法附則第３条第１項に規定する認定特定行為業務従事者をいう。）に喀痰吸引等（社会福祉士及び介護福祉士法第２条第２項に規定する喀痰吸引等を言う。以下同じ。）に係る指導を行った場合に、当該看護職員１人に対し、１日につき所定単位数を加算しているか。ただし、この場合において、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算定していないか。</t>
    <phoneticPr fontId="6"/>
  </si>
  <si>
    <t>平24厚告122別表第１の10の注６</t>
    <phoneticPr fontId="6"/>
  </si>
  <si>
    <t>（７）医療連携体制加算(Ⅶ) については、喀痰吸引等が必要な障害児に対して、認定特定行為業務従事者が医療機関等との連携により、喀痰吸引等を行った場合に、障害児１人に対し、１日につき所定単位数を加算しているか。ただし、平成24年厚生労働省告示第122号別表第１の１の10のイからホまでのいずれか若しく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若しくは１のロの⑶の㈡のa、b若しくはcを算定している障害児であるとき又は１の注10のイ若しくはロを算定しているときは、算定していないか。</t>
    <phoneticPr fontId="6"/>
  </si>
  <si>
    <t>平24厚告122別表第１の10の注７</t>
    <phoneticPr fontId="6"/>
  </si>
  <si>
    <t>12  送迎加算</t>
    <phoneticPr fontId="6"/>
  </si>
  <si>
    <t>（１）障害児（平成24年厚生労働省告示第122号別表第１の１のイ又はハを算定している障害児を除く。）に対して行う場合については、障害児に対して、その居宅等と指定児童発達支援事業所等との間の送迎を行った場合に、片道につき所定単位数を加算しているか。</t>
    <phoneticPr fontId="6"/>
  </si>
  <si>
    <t>（１の２）（１）を算定している指定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害児が重症心身障害児又は医療的ケア児の場合には、片道につき40単位を所定単位数に加算しているか。ただし、（１の３）に規定する単位を所定単位数に加算しているときは、算定していないか。</t>
    <phoneticPr fontId="6"/>
  </si>
  <si>
    <t>平24厚告122別表第１の11の注１の２
平24厚告269第四号の三</t>
    <phoneticPr fontId="6"/>
  </si>
  <si>
    <t>１の３）（１）を算定している指定児童発達支援事業所又は共生型児童発達支援事業所が、平成24年厚生労働省告示第269号「こども家庭庁長官が定める施設基準」第四号の四に適合するものとして都道府県知事に届け出た指定児童発達支援事業所又は共生型児童発達支援事業所であって、送迎した障害児が中重度医療的ケア児（スコア表の項目の欄に規定するいずれかの医療行為を必要とする状態であって、スコア表のそれぞれの項目に係る基本スコア及び見守りスコアを合算し、16点以上である障害児）の場合には、片道につき80単位を所定単位数に加算しているか。</t>
    <phoneticPr fontId="6"/>
  </si>
  <si>
    <t>平24厚告122別表第１の11の注１の３
平24厚告269第四号の四</t>
    <phoneticPr fontId="6"/>
  </si>
  <si>
    <t>（２）重症心身障害児又は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t>
    <phoneticPr fontId="6"/>
  </si>
  <si>
    <t>（３）中重度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t>
    <phoneticPr fontId="6"/>
  </si>
  <si>
    <t>（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t>
    <phoneticPr fontId="6"/>
  </si>
  <si>
    <t>平24厚告122別表第１の11の注３
平24厚告269第四号の六</t>
    <phoneticPr fontId="6"/>
  </si>
  <si>
    <t>平24厚告122別表第１の11の注４</t>
    <phoneticPr fontId="6"/>
  </si>
  <si>
    <t>平24厚告122別表第１の11の注２
平24厚告269第四号の五</t>
    <phoneticPr fontId="6"/>
  </si>
  <si>
    <t>（１）次に掲げる場合について、平成24年厚生労働省告示第269号「こども家庭庁長官が定める施設基準」第四号の七に適合するものとして都道府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害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指定児童発達支援事業所において障害児に対し延長支援を行う場合（ロに規定する場合を除く。）
⑴　障害児の場合（⑵に規定する場合を除く。）
⑵　重症心身障害児又は医療的ケア児の場合
ロ　法第６条の２の２第２項に規定する内閣府令で定める施設（指定通所基準第５条第４項の基準を満たしているものに限り、児童発達支援センターを除く。）において障害児（重症心身障害児を除く。）に対し延長支援を行う場合
⑴　障害児の場合（⑵に規定する場合及び重症心身障害児を除く。）
⑵　医療的ケア児の場合（重症心身障害児を除く。）</t>
    <phoneticPr fontId="6"/>
  </si>
  <si>
    <t>平24厚告122別表第１の12の注１
平24厚告269第四号の七</t>
    <phoneticPr fontId="6"/>
  </si>
  <si>
    <t>（２）（１）のイ又はロを算定する指定児童発達支援事業所において、延長支援について、障害児又は保護者の都合により延長支援時間が30分以上１時間未満となった場合には、（１）のイの⑴又はロの⑴を算定している指定児童発達支援事業所については61単位を、（１）のイの⑵又はロの⑵を算定している指定児童発達支援事業所については128単位を、１日につきそれぞれの所定単位数に加算しているか。</t>
    <phoneticPr fontId="6"/>
  </si>
  <si>
    <t>平24厚告122別表第１の12の注２</t>
    <phoneticPr fontId="6"/>
  </si>
  <si>
    <t>（３）次に掲げる場合について、平成24年厚生労働省告示第269号「こども家庭庁長官が定める施設基準」第五号に適合するものとして都道府県知事に届け出た指定児童発達支援事業所等において、障害児に対して、児童発達支援計画に基づき指定児童発達支援等を行った場合に、当該指定児童発達支援等を受けた障害児に対し、障害児の障害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法第６条の２の２第２項に規定する内閣府令で定める施設（指定通所基準第５条第４項の基準を満たしているものに限り、児童発達支援センターを除く。）において重症心身障害児に対し延長支援を行う場合
ロ　共生型児童発達支援事業所又は基準該当児童発達支援事業所において障害児に対し延長支援を行う場合</t>
    <phoneticPr fontId="6"/>
  </si>
  <si>
    <t>平24厚告122別表第１の12の注３
平24厚告269第五号</t>
    <phoneticPr fontId="6"/>
  </si>
  <si>
    <t>13  延長支援加算</t>
    <phoneticPr fontId="6"/>
  </si>
  <si>
    <t>13の２　関係機関連携加算</t>
    <phoneticPr fontId="6"/>
  </si>
  <si>
    <t>（関係機関連携加算（Ⅰ））</t>
    <phoneticPr fontId="6"/>
  </si>
  <si>
    <t>（１）関係機関連携加算（Ⅰ）については、指定児童発達支援事業所等において、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１月に１回を限度として、所定単位数を加算しているか。ただし、共生型児童発達支援事業所については、第９の２の（14）のイ又はロを算定していない場合に、算定していないか。</t>
    <phoneticPr fontId="6"/>
  </si>
  <si>
    <t>平24厚告122別表第１の12の２の注１</t>
    <phoneticPr fontId="6"/>
  </si>
  <si>
    <t>（関係機関連携加算（Ⅱ））</t>
    <phoneticPr fontId="6"/>
  </si>
  <si>
    <t>（関係機関連携加算（Ⅲ））</t>
    <phoneticPr fontId="6"/>
  </si>
  <si>
    <t>（２）関係機関連携加算（Ⅱ）については、指定児童発達支援事業所等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phoneticPr fontId="6"/>
  </si>
  <si>
    <t>平24厚告122別表第１の12の２の注２</t>
    <phoneticPr fontId="6"/>
  </si>
  <si>
    <t>（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t>
    <phoneticPr fontId="6"/>
  </si>
  <si>
    <t>平24厚告122別表第１の12の２の注３</t>
    <phoneticPr fontId="6"/>
  </si>
  <si>
    <t>平24厚告122別表第１の12の２の注４</t>
    <phoneticPr fontId="6"/>
  </si>
  <si>
    <t>（関係機関連携加算（Ⅳ））</t>
    <phoneticPr fontId="6"/>
  </si>
  <si>
    <t>（４）関係機関連携加算（Ⅳ）については、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t>
    <phoneticPr fontId="6"/>
  </si>
  <si>
    <t>平24厚告122別表第１の12の２の注５</t>
    <phoneticPr fontId="6"/>
  </si>
  <si>
    <t>13の３　事業所間連携加算</t>
    <phoneticPr fontId="6"/>
  </si>
  <si>
    <t>13の４　保育・教育等移行支援加算</t>
    <phoneticPr fontId="6"/>
  </si>
  <si>
    <t>13の５　共生型サービス医療的ケア児支援加算</t>
    <phoneticPr fontId="6"/>
  </si>
  <si>
    <t>平24厚告122別表第１の12の３の注
平24厚告270第一号の十三</t>
    <phoneticPr fontId="6"/>
  </si>
  <si>
    <t>事業所間連携確認書
体制等状況一覧表、当該加算の届出書等</t>
    <phoneticPr fontId="6"/>
  </si>
  <si>
    <t>（１）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t>
    <phoneticPr fontId="6"/>
  </si>
  <si>
    <t>（２）移行先施設に通うことになった障害児に対して、退所後30日以内に居宅等を訪問して相談援助を行った場合に、１回を限度として所定単位数を加算しているか。</t>
    <phoneticPr fontId="6"/>
  </si>
  <si>
    <t>（３）移行先施設との連絡調整を行った上で当該施設に通うことになった障害児について、退所後30日以内に当該施設を訪問して助言援助を行った場合に、１回を限度として所定単位数を加算しているか。</t>
    <phoneticPr fontId="6"/>
  </si>
  <si>
    <t>平24厚告122別表第１の12の５の注</t>
    <phoneticPr fontId="6"/>
  </si>
  <si>
    <t>平24厚告122別表第１の13の注
平24厚告270第二号</t>
    <phoneticPr fontId="6"/>
  </si>
  <si>
    <t>平24厚告122別表第１の14の注
平24厚告270第三号</t>
    <phoneticPr fontId="6"/>
  </si>
  <si>
    <t>15　福祉・介護職員等特定処遇改善加算
（令和６年５月31日まで）</t>
    <phoneticPr fontId="6"/>
  </si>
  <si>
    <t>16　福祉・介護職員等ベースアップ等支援加算
（令和６年５月31日まで）</t>
    <phoneticPr fontId="6"/>
  </si>
  <si>
    <t>平24厚告122別表第１の15の注
平24厚告270第三号の二</t>
    <phoneticPr fontId="6"/>
  </si>
  <si>
    <t>17　福祉・介護職員等処遇改善加算
（令和６年６月１日以降）</t>
    <phoneticPr fontId="6"/>
  </si>
  <si>
    <t>（１）平成24年厚生労働省告示第270号「こども家庭庁長官が定める児童等」第二号に適合する福祉・介護職員等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２）において同じ。）が、障害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２から13の５までにより算定した単位数の1000分の131に相当する単位数
ロ　福祉・介護職員等処遇改善加算(Ⅱ)　２から13の５までにより算定した単位数の1000分の128に相当する単位数
ハ　福祉・介護職員等処遇改善加算(Ⅲ)　２から13の５までにより算定した単位数の1000分の118に相当する単位数
ニ　福祉・介護職員等処遇改善加算(Ⅳ)　２から13の５までにより算定した単位数の1000分の96に相当する単位数</t>
    <phoneticPr fontId="6"/>
  </si>
  <si>
    <t>平24厚告122別表第１の13の注１
平24厚告270第二号</t>
    <phoneticPr fontId="6"/>
  </si>
  <si>
    <t>（２）令和７年３月31日までの間、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又は市町村長に届け出た基準該当児童発達支援事業所（（１）の加算を算定しているものを除く。）が、障害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２から13の５までにより算定した単位数の1000分の111に相当する単位数
②　福祉・介護職員等処遇改善加算(Ⅴ)⑵　２から13の５までにより算定した単位数の1000分の109に相当する単位数
③　福祉・介護職員等処遇改善加算(Ⅴ)⑶　２から13の５までにより算定した単位数の1000分の108に相当する単位数
④　福祉・介護職員等処遇改善加算(Ⅴ)⑷　２から13の５までにより算定した単位数の1000分の106に相当する単位数
⑤　福祉・介護職員等処遇改善加算(Ⅴ)⑸　２から13の５までにより算定した単位数の1000分の89に相当する単位数
⑥　福祉・介護職員等処遇改善加算(Ⅴ)⑹　２から13の５までにより算定した単位数の1000分の86に相当する単位数
⑦　福祉・介護職員等処遇改善加算(Ⅴ)⑺　２から13の５までにより算定した単位数の1000分の83に相当する単位数
⑧　福祉・介護職員等処遇改善加算(Ⅴ)⑻　２から13の５までにより算定した単位数の1000分の98に相当する単位数
⑨　福祉・介護職員等処遇改善加算(Ⅴ)⑼　２から13の５までにより算定した単位数の1000分の80に相当する単位数
⑩　福祉・介護職員等処遇改善加算(Ⅴ)⑽　２から13の５までにより算定した単位数の1000分の63に相当する単位数
⑪　福祉・介護職員等処遇改善加算(Ⅴ)⑾　２から13の５までにより算定した単位数の1000分の76に相当する単位数
⑫　福祉・介護職員等処遇改善加算(Ⅴ)⑿　２から13の５までにより算定した単位数の1000分の60に相当する単位数
⑬　福祉・介護職員等処遇改善加算(Ⅴ)⒀　２から13の５までにより算定した単位数の1000分の70に相当する単位数
⑭　福祉・介護職員等処遇改善加算(Ⅴ)⒁　２から13の５までにより算定した単位数の1000分の50に相当する単位数</t>
    <phoneticPr fontId="6"/>
  </si>
  <si>
    <t xml:space="preserve">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15及び16において同じ。）が、障害児に対し、指定児童発達支援等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２から13の５までにより算定した単位数の1000分の81に相当する単位数
ロ　福祉・介護職員処遇改善加算(Ⅱ)　２から13の５までにより算定した単位数の1000分の59に相当する単位数
　ハ　福祉・介護職員処遇改善加算(Ⅲ)　２から13の５までにより算定した単位数の1000分の33に相当する単位数</t>
    <phoneticPr fontId="6"/>
  </si>
  <si>
    <t xml:space="preserve">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11の医療連携体制加算を算定しているときは、算定していないか。</t>
    <phoneticPr fontId="6"/>
  </si>
  <si>
    <t>平24厚告122別表第１の13の注２
平24厚告270第二号</t>
    <phoneticPr fontId="6"/>
  </si>
  <si>
    <t>第10　主として難聴児経過的児童発達支援給付費の算定及び取扱い</t>
    <phoneticPr fontId="6"/>
  </si>
  <si>
    <t>１　基本事項</t>
    <phoneticPr fontId="6"/>
  </si>
  <si>
    <t>（１）旧主として難聴児指定児童発達支援事業所において難聴児に対し行う指定児童発達支援に要する費用の額は、平成24年厚生労働省告示第122号の別表２「経過的障害児通所給付費等単位数表」第１により算定する単位数に平成24年厚生労働省告示第128号「こども家庭庁長官が定める一単位の単価」に定める１単位の単価を乗じて得た額を算定しているか。</t>
    <phoneticPr fontId="6"/>
  </si>
  <si>
    <t>平24厚告122第二号イ
平24厚告128</t>
    <phoneticPr fontId="6"/>
  </si>
  <si>
    <t>２　主として難聴児経過的児童発達支援給付費</t>
    <phoneticPr fontId="6"/>
  </si>
  <si>
    <t>（開所時間減算）</t>
    <phoneticPr fontId="6"/>
  </si>
  <si>
    <t>（身体拘束廃止未実施減算）</t>
    <phoneticPr fontId="6"/>
  </si>
  <si>
    <t>（人工内耳装用児加算）</t>
    <phoneticPr fontId="6"/>
  </si>
  <si>
    <t>（児童指導員等加配加算）</t>
    <phoneticPr fontId="6"/>
  </si>
  <si>
    <t>（専門的支援体制加算）</t>
    <phoneticPr fontId="6"/>
  </si>
  <si>
    <t>３　家庭支援加算</t>
    <phoneticPr fontId="6"/>
  </si>
  <si>
    <t>４　子育てサポート加算</t>
    <phoneticPr fontId="6"/>
  </si>
  <si>
    <t>５　食事提供加算</t>
    <phoneticPr fontId="6"/>
  </si>
  <si>
    <t>６　利用者負担上限額管理加算</t>
    <phoneticPr fontId="6"/>
  </si>
  <si>
    <t>７　福祉専門職員配置等加算</t>
    <phoneticPr fontId="6"/>
  </si>
  <si>
    <t>８　栄養士配置加算</t>
    <phoneticPr fontId="6"/>
  </si>
  <si>
    <t>９　欠席時対応加算</t>
    <phoneticPr fontId="6"/>
  </si>
  <si>
    <t>10　専門的支援実施加算</t>
    <phoneticPr fontId="6"/>
  </si>
  <si>
    <t>11　強度行動障害児支援加算</t>
    <phoneticPr fontId="6"/>
  </si>
  <si>
    <t>12　集中的支援加算</t>
    <phoneticPr fontId="6"/>
  </si>
  <si>
    <t>13　個別サポート加算（Ⅱ）</t>
    <phoneticPr fontId="6"/>
  </si>
  <si>
    <t>14　入浴支援加算</t>
    <phoneticPr fontId="6"/>
  </si>
  <si>
    <t>15　送迎加算</t>
    <phoneticPr fontId="6"/>
  </si>
  <si>
    <t>16　延長支援加算</t>
    <phoneticPr fontId="6"/>
  </si>
  <si>
    <t>17　関係機関連携加算</t>
    <phoneticPr fontId="6"/>
  </si>
  <si>
    <t>18　事業所間連携加算</t>
    <phoneticPr fontId="6"/>
  </si>
  <si>
    <t>19　保育・教育等移行支援加算</t>
    <phoneticPr fontId="6"/>
  </si>
  <si>
    <t>20　福祉・介護職員処遇改善加算
（令和６年５月31日まで）</t>
    <phoneticPr fontId="6"/>
  </si>
  <si>
    <t>21　福祉・介護職員等特定処遇改善加算
（令和６年５月31日まで）</t>
    <phoneticPr fontId="6"/>
  </si>
  <si>
    <t>22　福祉・介護職員等ベースアップ等支援加算
（令和６年５月31日まで）</t>
    <phoneticPr fontId="6"/>
  </si>
  <si>
    <t>23　福祉・介護職員等処遇改善加算
（令和６年６月１日以降）</t>
    <phoneticPr fontId="6"/>
  </si>
  <si>
    <t>第11　主として重症心身障害児経過的児童発達支援給付費の算定及び取扱い</t>
    <phoneticPr fontId="6"/>
  </si>
  <si>
    <t>２　主として重症心身障害児経過的児童発達支援給付費</t>
    <phoneticPr fontId="6"/>
  </si>
  <si>
    <t>（減算が行われる場合）</t>
    <phoneticPr fontId="6"/>
  </si>
  <si>
    <t>（看護職員加配加算）</t>
    <phoneticPr fontId="6"/>
  </si>
  <si>
    <t>第９の３を準用する。</t>
    <phoneticPr fontId="6"/>
  </si>
  <si>
    <t>第９の３の２を準用する。</t>
    <phoneticPr fontId="6"/>
  </si>
  <si>
    <t>第９の４を準用する。</t>
    <phoneticPr fontId="6"/>
  </si>
  <si>
    <t>第９の５を準用する。</t>
    <phoneticPr fontId="6"/>
  </si>
  <si>
    <t>第９の６を準用する。</t>
    <phoneticPr fontId="6"/>
  </si>
  <si>
    <t>第９の７を準用する。</t>
    <phoneticPr fontId="6"/>
  </si>
  <si>
    <t>第９の８を準用する。</t>
    <phoneticPr fontId="6"/>
  </si>
  <si>
    <t>第９の９を準用する。</t>
    <phoneticPr fontId="6"/>
  </si>
  <si>
    <t>第９の10の（２）を準用する。</t>
    <phoneticPr fontId="6"/>
  </si>
  <si>
    <t>11　集中的支援加算</t>
    <phoneticPr fontId="6"/>
  </si>
  <si>
    <t>第９の９の３を準用する。</t>
    <phoneticPr fontId="6"/>
  </si>
  <si>
    <t>13　入浴支援加算</t>
    <phoneticPr fontId="6"/>
  </si>
  <si>
    <t>第９の10の２を準用する。</t>
    <phoneticPr fontId="6"/>
  </si>
  <si>
    <t>14　医療連携体制加算（Ⅶ）</t>
    <phoneticPr fontId="6"/>
  </si>
  <si>
    <t>第９の11の（７）を準用する。</t>
    <phoneticPr fontId="6"/>
  </si>
  <si>
    <t>第９の12の（２）から（４）までを準用する。</t>
    <phoneticPr fontId="6"/>
  </si>
  <si>
    <t>第９の13の（３）を準用する。</t>
    <phoneticPr fontId="6"/>
  </si>
  <si>
    <t>第９の13の２を準用する。</t>
    <phoneticPr fontId="6"/>
  </si>
  <si>
    <t>第９の13の３を準用する。</t>
    <phoneticPr fontId="6"/>
  </si>
  <si>
    <t>第９の13の４を準用する。</t>
    <phoneticPr fontId="6"/>
  </si>
  <si>
    <t>第９の14を準用する。</t>
    <phoneticPr fontId="6"/>
  </si>
  <si>
    <t>第９の15を準用する。</t>
    <phoneticPr fontId="6"/>
  </si>
  <si>
    <t>第９の16を準用する。</t>
    <phoneticPr fontId="6"/>
  </si>
  <si>
    <t>第９の17を準用する。</t>
    <phoneticPr fontId="6"/>
  </si>
  <si>
    <t>第12　医療型経過的児童発達支援給付費の算定及び取扱い</t>
    <phoneticPr fontId="6"/>
  </si>
  <si>
    <t>（２）第９の２の（２の５）を準用する。</t>
    <phoneticPr fontId="6"/>
  </si>
  <si>
    <t>（３）第９の２の（２の６）を準用する。</t>
    <phoneticPr fontId="6"/>
  </si>
  <si>
    <t>（４）第９の２の（３）を準用する。</t>
    <phoneticPr fontId="6"/>
  </si>
  <si>
    <t>（５）第９の２の（４）を準用する。</t>
    <phoneticPr fontId="6"/>
  </si>
  <si>
    <t>（６）第９の２の（５）を準用する。</t>
    <phoneticPr fontId="6"/>
  </si>
  <si>
    <t>（７）第９の２の（６）を準用する。</t>
    <phoneticPr fontId="6"/>
  </si>
  <si>
    <t>（８）第９の２の（７）を準用する。</t>
    <phoneticPr fontId="6"/>
  </si>
  <si>
    <t>（９）第９の２の（８）を準用する。</t>
    <phoneticPr fontId="6"/>
  </si>
  <si>
    <t>（10）第９の９の４（人工内耳装用児加算（Ⅰ））を準用する。
なお、本加算の算定に必要な言語聴覚士の配置は加配ではない点に留意すること。</t>
    <phoneticPr fontId="6"/>
  </si>
  <si>
    <t>（11）第９の２の（11）を準用する。</t>
    <phoneticPr fontId="6"/>
  </si>
  <si>
    <t>（12）第９の２の（12）を準用する。</t>
    <phoneticPr fontId="6"/>
  </si>
  <si>
    <t>第９の９の２を準用する。</t>
    <phoneticPr fontId="6"/>
  </si>
  <si>
    <t>第９の13の（１）及び（２）を準用する。</t>
    <phoneticPr fontId="6"/>
  </si>
  <si>
    <t>（１）旧主として重症心身障害児指定児童発達支援事業所において重症心身障害児に対し行う指定児童発達支援に要する費用の額は、平成24年厚生労働省告示第122号の別表２「経過的障害児通所給付費等単位数表」第２により算定する単位数に平成24年厚生労働省告示第128号「こども家庭庁長官が定める一単位の単価」に定める１単位の単価を乗じて得た額を算定しているか。</t>
    <phoneticPr fontId="6"/>
  </si>
  <si>
    <t>平24厚告122第二号ロ
平24厚告128</t>
    <phoneticPr fontId="6"/>
  </si>
  <si>
    <t>（１）平成24年厚生労働省告示第269号「こども家庭庁長官が定める施設基準」第十二号に適合するものとして都道府県知事に届け出た指定児童発達支援の単位において、指定児童発達支援を行った場合に、時間区分、障害児の医療的ケア区分及び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6"/>
  </si>
  <si>
    <t>平24厚告122別表２第１の１の注１
平24厚告269第十二号</t>
    <phoneticPr fontId="6"/>
  </si>
  <si>
    <t>（１）平成24年厚生労働省告示第269号「こども家庭庁長官が定める施設基準」第十二号の七に適合するものとして都道府県知事に届け出た指定児童発達支援の単位において、指定児童発達支援を行った場合に、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6"/>
  </si>
  <si>
    <t>平24厚告122別表２第２の１の注１
平24厚告269第十二号の七</t>
    <phoneticPr fontId="6"/>
  </si>
  <si>
    <t>（２）第９の２の（２の６）を準用する。</t>
    <phoneticPr fontId="6"/>
  </si>
  <si>
    <t>（３）第９の２の（３）を準用する。</t>
    <phoneticPr fontId="6"/>
  </si>
  <si>
    <t>（４）第９の２の（４）を準用する。</t>
    <phoneticPr fontId="6"/>
  </si>
  <si>
    <t>（５）第９の２の（５）を準用する。</t>
    <phoneticPr fontId="6"/>
  </si>
  <si>
    <t>（７）第９の２の（７）を準用する。</t>
    <phoneticPr fontId="6"/>
  </si>
  <si>
    <t>（６）第９の２の（６）を準用する。</t>
    <phoneticPr fontId="6"/>
  </si>
  <si>
    <t>（８）第９の２の（８）を準用する。</t>
    <phoneticPr fontId="6"/>
  </si>
  <si>
    <t>（９）第９の２の（11）を準用する。</t>
    <phoneticPr fontId="6"/>
  </si>
  <si>
    <t>（10）第９の２の（12）を準用する。</t>
    <phoneticPr fontId="6"/>
  </si>
  <si>
    <t>（12）第９の２の（13）を準用する。</t>
    <phoneticPr fontId="6"/>
  </si>
  <si>
    <t>平24厚告122第二号ハ</t>
    <phoneticPr fontId="6"/>
  </si>
  <si>
    <t>２　医療型経過的児童発達支援給付費</t>
    <phoneticPr fontId="6"/>
  </si>
  <si>
    <t>（１）旧指定医療型児童発達支援事業所又は旧指定発達支援医療機関において、指定児童発達支援を行った場合に、障害児の障害種別に応じてそれぞれ所定単位数を算定しているか。ただし、地方公共団体が設置する指定医療型児童発達支援事業所の場合は、所定単位数の1000分の965に相当する単位数を算定しているか。</t>
    <phoneticPr fontId="6"/>
  </si>
  <si>
    <t>平24厚告122別表２第３の１の注１</t>
    <phoneticPr fontId="6"/>
  </si>
  <si>
    <t>12　個別サポート加算</t>
    <phoneticPr fontId="6"/>
  </si>
  <si>
    <t>14　送迎加算</t>
    <phoneticPr fontId="6"/>
  </si>
  <si>
    <t>15　保育職員加配加算</t>
    <phoneticPr fontId="6"/>
  </si>
  <si>
    <t>（注）下線を付した項目が標準確認項目</t>
    <phoneticPr fontId="6"/>
  </si>
  <si>
    <t>（２）医療型経過的児童発達支援給付費の算定に必要となる従業者の員数に加え、児童指導員又は保育士を２以上配置しているものとして都道府県知事に届け出た定員21人以上の旧指定医療型児童発達支援事業所において、指定児童発達支援を行った場合に、22単位を加算しているか。</t>
    <phoneticPr fontId="6"/>
  </si>
  <si>
    <t>平24厚告122別表２第３の13の注２</t>
    <phoneticPr fontId="6"/>
  </si>
  <si>
    <t>（１）保育機能の充実を図るため、医療型経過的児童発達支援給付費の算定に必要となる従業者の員数に加え、児童指導員又は保育士を１以上配置しているものとして都道府県知事に届け出た定員21人以上の旧指定医療型児童発達支援事業所において、指定児童発達支援を行った場合に、1日につき所定単位数を加算しているか。</t>
    <phoneticPr fontId="6"/>
  </si>
  <si>
    <t>平24厚告122別表２第３の13の注１</t>
    <phoneticPr fontId="6"/>
  </si>
  <si>
    <t>第９の10を準用する。</t>
    <phoneticPr fontId="6"/>
  </si>
  <si>
    <t>（６）（３）の規定により機能訓練担当職員等の数を含める場合における（１）の児童指導員又は保育士の合計数の半数以上は、児童指導員又は保育士となっているか。</t>
    <phoneticPr fontId="6"/>
  </si>
  <si>
    <t>主眼事項及び着眼点等</t>
    <rPh sb="0" eb="10">
      <t>シュガンジコウオヨチャクガンテントウ</t>
    </rPh>
    <phoneticPr fontId="7"/>
  </si>
  <si>
    <t>運営指導担当者</t>
    <rPh sb="0" eb="4">
      <t>ウンエイシドウ</t>
    </rPh>
    <rPh sb="4" eb="6">
      <t>タントウ</t>
    </rPh>
    <phoneticPr fontId="7"/>
  </si>
  <si>
    <t>実施年月日</t>
    <rPh sb="0" eb="2">
      <t>ジッシ</t>
    </rPh>
    <phoneticPr fontId="6"/>
  </si>
  <si>
    <t>主眼事項</t>
    <phoneticPr fontId="7"/>
  </si>
  <si>
    <t>着 眼 点</t>
    <rPh sb="0" eb="1">
      <t>キ</t>
    </rPh>
    <rPh sb="2" eb="3">
      <t>メ</t>
    </rPh>
    <rPh sb="4" eb="5">
      <t>テン</t>
    </rPh>
    <phoneticPr fontId="7"/>
  </si>
  <si>
    <t>確認文書</t>
    <phoneticPr fontId="7"/>
  </si>
  <si>
    <t>第１ 基本方針</t>
    <phoneticPr fontId="6"/>
  </si>
  <si>
    <t>（１）児童発達支援に係る指定通所支援（指定児童発達支援）の事業を行う者（指定児童発達支援事業者）は、当該指定児童発達支援事業者を利用する障害児の意思及び人格を尊重して、常に当該障害児の立場に立った指定児童発達支援の提供に努めているか。</t>
    <phoneticPr fontId="6"/>
  </si>
  <si>
    <t>法第21条の５の
18
平24厚令15第３
条第２項</t>
    <phoneticPr fontId="6"/>
  </si>
  <si>
    <t>運営規程
個別支援計画
ケース記録</t>
    <phoneticPr fontId="6"/>
  </si>
  <si>
    <t>１　従業者の員数
（指定児童発達支援事業所（児童発達支援センターを除く）の場合）</t>
    <rPh sb="4" eb="5">
      <t>モノ</t>
    </rPh>
    <phoneticPr fontId="6"/>
  </si>
  <si>
    <t>（１）指定児童発達支援事業者が当該事業を行う事業所（指定児童発達支援事業所）（児童発達支援センターであるものを除く。以下（８）まで同じ。）に置くべき従業者及びその員数が、次のとおりとなっているか。
一  児童指導員（児童福祉施設の設備及び運営に関する基準第21条第６項に規定する児童指導員をいう。以下同じ。)又は保育士指定児童発達支援の単位（指定児童発達支援であって、その提供が同時に一又は複数の障害児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イ障害児の数が10までのもの２以上
ロ障害児の数が10を超えるもの２に、障害児の数が10を超えて５又はその端数を増すごとに１を加えて得た数以上
二児童発達支援管理責任者（児童福祉施設の設備及び運営に関する基準（昭和23年厚生省令第63号）第49条第１項に規定する児童発達支援管理責任者をいう。以下同じ。）１以上（注）令和３年４月１日において、現に指定を受けている指定児童発達支援事業所については、令和５年３月31日までの間は、障害福祉サービス経験者についても、第２の１（１）一の員数に加えることが可能。</t>
    <phoneticPr fontId="6"/>
  </si>
  <si>
    <t>（２）（１）の各号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厚生労働大臣が定める医療行為をいう。以下同じ。）を恒常的に受けることが不可欠である障害児に医療的ケアを行う場合には看護職員（保健師、助産師、看護師又は准看護師をいう。以下同じ。）が、それぞれ置かれているか。（この場合において、指定児童発達支援の単位は、指定児童発達支援であって、その提供が同時に一又は複数の障害児に対して一体的に行われるものをいう。）
ただし、次の各号のいずれかに該当する場合には、看護職員を置かないことができる。
一医療機関等との連携により。看護職員を指定児童発達支援事業所に訪問させ、当該看護職員が障害児に対して医療的ケアを行う場合
二当該指定児童発達支援事業所（社会福祉士及び介護福祉士法第48条の3第1項の登録に係る事業所である場合に限る。）において、医療的ケアのうち喀痰吸引等（同法第2条第2項に規定する喀痰吸引等をいう。以下同じ。）のみを必要とする障害児に対し、当該登録を受けた者が自らの事業又はその一環として喀痰吸引等業務（同法第48条の3第1項に規定する喀痰吸引等業務をいう。以下同じ。）を行う場合
三当該指定児童発達支援事業所（社会福祉士及び介護福祉士法附則第20条第1項の登録に係る事業所である場合に限る。)において、医療的ケアのうち特定行為（同法附則第3条第1項に規定する特定行為をいう。以下同じ。）のみを必要とする障害児に対し、当該登録を受けた者が自らの事業又はその一環として特定行為業務（同法附則第20条第1項に規定する特定行為業務をいう。以下同じ。）を行う場合</t>
    <phoneticPr fontId="6"/>
  </si>
  <si>
    <t>（３）（２）の規定に基づき、機能訓練担当職員又は看護職員（以下「機能訓練担当職員等」という。）を置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t>
    <rPh sb="48" eb="49">
      <t>オ</t>
    </rPh>
    <phoneticPr fontId="6"/>
  </si>
  <si>
    <t>（８）（７）の規定にかかわらず、保育所若しくは家庭的保育事業所等に入所し、又は幼保連携型認定こども園に入園している児童と指定児童発達支援事業所に通所している障害児を交流させるときは、障害児の支援に支障がない場合に限り、障害児の支援に直接従事する従業者については、これら児童への保育に併せて従事させることができる。</t>
    <rPh sb="72" eb="74">
      <t>ツウショ</t>
    </rPh>
    <phoneticPr fontId="6"/>
  </si>
  <si>
    <t>（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士及び介護福祉士法第48条の３第１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27条第１項の登録に係る事業所である場合に限る。）において、医療的なケアのうち特定行為のみを必要とする障害児に対し、当該登録を受けた者が自らの事業又はその一環として特定行為業務を行う場合</t>
    <phoneticPr fontId="6"/>
  </si>
  <si>
    <t>平24厚令15第６条第６項、第７項</t>
    <rPh sb="10" eb="11">
      <t>ダイ</t>
    </rPh>
    <rPh sb="12" eb="13">
      <t>コウ</t>
    </rPh>
    <phoneticPr fontId="6"/>
  </si>
  <si>
    <t>①　次の各号に掲げる従業者を置かなければならない。
一　医療法（昭和23年法律第205号）に規定する診療所として必要とされる従業者　同法に規定する診療所として必要とされる数
二　児童指導員　一以上
三　保育士（特区法第12条の5第5項に規定する事業実施区域内にある指定医療型児童発達支援事業所にあっては、保育士又は当該事業実施区域に係る国家戦略特別区域限定保育士）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t>
    <phoneticPr fontId="6"/>
  </si>
  <si>
    <t>（５）指定児童発達支援事業所において、治療を行う場合には、（４）に規定する設備（医務室を除く。）に加えて、医療法に規定する診療所として必要な設備を設けなければならない。</t>
    <phoneticPr fontId="6"/>
  </si>
  <si>
    <t>（６）（４）に規定する設備の基準は、次のとおりとなっているか。（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障害児１人当たりの床面積は、2.47平方メートル以上とすること。
二 遊戯室 障害児１人当たりの床面積は、1.65平方メートル以上とすること。</t>
    <phoneticPr fontId="6"/>
  </si>
  <si>
    <t>（７）（４）及び（６）に規定する設備は、専ら当該指定児童発達支援の事業の用に供するものとなっているか。（ただし、障害児の支援に支障がない場合は、（６）に掲げる場合を除き、併せて設置する他の社会福祉施設の設備に兼ねることができる。）</t>
    <phoneticPr fontId="6"/>
  </si>
  <si>
    <t>③　①に規定する設備は、専ら当該旧医療型児童発達支援の事業の用に供するものでなければならない。（ただし、障害児の支援に支障がない場合は、①の第一号に掲げる設備を除き、併せて設置する他の社会福祉施設の設備に兼ねることができる。）</t>
    <rPh sb="70" eb="71">
      <t>ダイ</t>
    </rPh>
    <phoneticPr fontId="6"/>
  </si>
  <si>
    <t>指定児童発達支援事業所は、その利用定員が10人以上となっているか。（ただし、主として重症心身障害児を通わせる指定児童発達支援事業所（児童発達支援センターを除く。）にあっては、利用定員を５人以上とすることができる。）</t>
    <phoneticPr fontId="6"/>
  </si>
  <si>
    <t>（２）指定児童発達支援事業者は、法定代理受領を行わない指定児童発達支援を提供した際は、通所給付決定保護者から、次の各号に掲げる区分に応じ、当該各号に定める額の支払を受けているか。
　　一　次号に掲げる場合以外の場合　当該指定児童発達支援に係る指定通所支援費用基準額
　　二　治療を行う場合　前号に掲げる額のほか、当該指定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phoneticPr fontId="6"/>
  </si>
  <si>
    <t>（４）指定児童発達支援事業者は、障害児の適性、障害の特性その他の事情を踏まえた指定児童発達支援（治療に係る部分を除く。以下この16及び16の２において同じ。）の確保並びに（５）に規定する指定児童発達支援の質の評価及びその改善の適切な実施の観点から、指定児童発達支援の提供に当たっては、心身の健康等に関する領域を含む総合的な支援を行っているか。</t>
    <phoneticPr fontId="6"/>
  </si>
  <si>
    <t>（５）児童発達支援管理責任者は、児童発達支援計画の作成に当たって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t>
    <phoneticPr fontId="6"/>
  </si>
  <si>
    <t>③　当該指定児童発達支援事業所において、従業者に対し、感染症及び食中毒の予防及びまん延の防止のための研修並びに感染症の予防及びまん延防止のための訓練を定期的に実施しているか。</t>
    <rPh sb="30" eb="31">
      <t>オヨ</t>
    </rPh>
    <rPh sb="32" eb="35">
      <t>ショクチュウドク</t>
    </rPh>
    <phoneticPr fontId="6"/>
  </si>
  <si>
    <t>指定児童発達支援事業者は、指定児童発達支援事業所の見やすい場所に、運営規程の概要、従業者の勤務の体制、３５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t>
    <phoneticPr fontId="6"/>
  </si>
  <si>
    <t>運営適正化委員会の調査又はあっせんに協力したことが分かる資料</t>
    <rPh sb="4" eb="5">
      <t>カ</t>
    </rPh>
    <phoneticPr fontId="6"/>
  </si>
  <si>
    <t>（２）指定児童発達支援事業者は、障害児に対する指定児童発達支援の提供に関する次の各号に掲げる記録を整備し、当該指定児童発達支援を提供した日から５年間保存しているか。
　　一　11（1）に規定する提供した指定児童発達支援に係る必要な事項の提供の記録
　　二　児童発達支援計画
　　三　25の規定による市町村への通知に係る記録
　　四　37（2）に規定する身体拘束等の記録
　　五　42（2）に規定する苦情の内容等の記録
　　六　44（2）に規定する事故の状況及び事故に際して採った処置についての記録</t>
    <phoneticPr fontId="6"/>
  </si>
  <si>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当該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rPh sb="145" eb="147">
      <t>トウガイ</t>
    </rPh>
    <phoneticPr fontId="6"/>
  </si>
  <si>
    <t xml:space="preserve">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
</t>
    <rPh sb="121" eb="123">
      <t>ジリツ</t>
    </rPh>
    <phoneticPr fontId="6"/>
  </si>
  <si>
    <t xml:space="preserve">四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
</t>
    <rPh sb="45" eb="46">
      <t>トコロ</t>
    </rPh>
    <rPh sb="46" eb="47">
      <t>トウ</t>
    </rPh>
    <phoneticPr fontId="6"/>
  </si>
  <si>
    <t>（１）指定児童発達支援事業者が当該事業を行う多機能型事業所（平成24年厚生労働省令第15号に規定する事業のみを行う多機能型事業所に限る。以下（９）まで同じ。）（児童発達支援センターであるものを除く。以下（３）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6"/>
  </si>
  <si>
    <t>（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が、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27条第１項の登録に係る事業所である場合に限る。）において、医療的ケアのうち特定行為のみを必要とする障害児に対し、当該登録を受けた者が自らの事業又はその一環として特定行為業務を行う場合</t>
    <phoneticPr fontId="6"/>
  </si>
  <si>
    <t>（３）（２）の規定に基づき、機能訓練担当職員又は看護職員（以下「機能訓練担当職員等」という。）を置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t>
    <rPh sb="48" eb="49">
      <t>オ</t>
    </rPh>
    <phoneticPr fontId="6"/>
  </si>
  <si>
    <t>平24厚令15第80条第１項（第６条第１項、第６項適用）</t>
    <rPh sb="22" eb="23">
      <t>ダイ</t>
    </rPh>
    <rPh sb="24" eb="25">
      <t>コウ</t>
    </rPh>
    <phoneticPr fontId="6"/>
  </si>
  <si>
    <t>（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士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27条第1項の登録に係る事業所である場合に限る。）において、医療的なケアのうち特定行為のみを必要とする障害児に対し、当該登録を受けた者が自らの事業又はその一環として特定行為業務を行う場合</t>
    <phoneticPr fontId="6"/>
  </si>
  <si>
    <t>（６）（４）及び（５）に掲げる従業員のほか、多機能型事業所において、治療を行う倍には、医療法（昭和23年法律第205号）に規定する診療所として必要とされる数の従業員を置いているか。</t>
    <phoneticPr fontId="6"/>
  </si>
  <si>
    <t>（８）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t>
    <phoneticPr fontId="6"/>
  </si>
  <si>
    <t>（７）（４）から（６）まで（（４）第一号を除く。）に規定する従業者は、専ら、当該指定児童発達支援事業所の職務に従事する者又は指定通所支援の単位ごとに専ら当該指定通所支援の提供に当たる者となっているか。（ただし、障害児の支援に支障がない場合は、（４）第三号の栄養士及び同第四号の調理員については、併せて設置する他の社会福祉施設の職務に従事させることができる。</t>
    <phoneticPr fontId="6"/>
  </si>
  <si>
    <t>平24厚令15第80条第１項（第６条第７項適用）</t>
    <phoneticPr fontId="6"/>
  </si>
  <si>
    <t>（２の４）基準該当児童発達支援給付費については、平成24年厚生労働省告示第269号「こども家庭庁長官が定める施設基準」第二号の四に適合するものとして市町村長に届け出た基準該当児童発達支援事業所において、基準該当児童発達支援を行った場合に、１日につき所定単位数を算定しているか。</t>
    <phoneticPr fontId="6"/>
  </si>
  <si>
    <t>（７）指定通所基準第38条の２第１項（指定通所基準第54条の５及び第54条の９において準用する場合を含む。）に規定する基準を満たしていない場合は、所定単位数の100分の１に相当する単位数を所定単位数から減算しているか。</t>
    <rPh sb="9" eb="10">
      <t>ダイ</t>
    </rPh>
    <phoneticPr fontId="6"/>
  </si>
  <si>
    <t>平24厚告122別表第１の１の注７の２
平24厚告270第一号の二</t>
    <rPh sb="32" eb="33">
      <t>ニ</t>
    </rPh>
    <phoneticPr fontId="6"/>
  </si>
  <si>
    <t>平24厚告122別表第１の２の注１</t>
    <phoneticPr fontId="6"/>
  </si>
  <si>
    <t>平24厚告122別表第1の2の注2</t>
    <phoneticPr fontId="6"/>
  </si>
  <si>
    <t>（１）福祉専門職員配置等加算(Ⅰ)については、指定通所基準第５条若しくは第６条の規定により置くべき児童指導員として常勤で配置されている従業者又は平成24年厚生労働省令第15号第54条の２第１号、第54条の３第２号若しくは第54条の４第４号の規定により置くべき従業者（共生型児童発達支援支援事業所従業者）のうち、社会福祉士、介護福祉士、精神保健福祉士又は公認心理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t>
    <rPh sb="82" eb="83">
      <t>レイ</t>
    </rPh>
    <phoneticPr fontId="6"/>
  </si>
  <si>
    <t>（２）福祉専門職員配置等加算(Ⅱ)については、指定通所基準第５条若しくは第６条の規定により置くべき児童指導員として常勤で配置されている従業者又は共生型児童発達支援事業所従業者のうち、社会福祉士、介護福祉士、精神保健福祉士又は公認心理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算定していないか。</t>
    <phoneticPr fontId="6"/>
  </si>
  <si>
    <t xml:space="preserve">  理学療法士等による支援が必要な障害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ただし、２の（３）の②を算定している場合又は２の（14）のイ若しくはロを算定していない場合は加算していないか。</t>
    <phoneticPr fontId="6"/>
  </si>
  <si>
    <t>（個別サポート加算（Ⅱ））</t>
    <phoneticPr fontId="6"/>
  </si>
  <si>
    <t>（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又は１のロの⑶の㈡のa、b若しくはcを算定することを原則としているか。</t>
    <phoneticPr fontId="6"/>
  </si>
  <si>
    <t>（５）医療連携体制加算(Ⅴ)については、医療機関等との連携により、看護職員を指定児童発達支援事業所等に訪問させ、当該看護職員がスコア表の項目の欄に規定するいずれかの医療行為を必要とする状態である障害児に対して４時間以上の看護を行った場合に、当該看護を受けた医療的ケア児に対し、１回の訪問につき８人の医療的ケア児を限度として、当該看護を受けた医療的ケア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10の１のイの(1)、(2)若しくは(3)、1のロの(1)、(2)若しくは(3)、1のニの(1)の(一)、(二)若しくは(三)又は1のニの(2) の(一)、(二)若しくは(三)を算定することを原則としているか。</t>
    <phoneticPr fontId="6"/>
  </si>
  <si>
    <t>（３の２）関係機関連携加算（Ⅲ）については、指定児童発達支援事業所等が指定通所基準第２条第13号に規定する多機能型事業所に該当する場合において、障害児及びその家族等について、同一の月に平成24年厚生労働省告示第122号別表「障害児通所給付費等単位数表」第５の１の８に規定する関係機関連携加算を算定しているときは、算定していないか。</t>
    <phoneticPr fontId="6"/>
  </si>
  <si>
    <t xml:space="preserve">  指定児童発達支援事業所等において、法第21条の５の７第５項に規定する内閣府令で定める障害児支援利用計画案を市町村に提出した通所給付決定保護者に係る障害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t>
    <phoneticPr fontId="6"/>
  </si>
  <si>
    <t>平24厚告122別表第１の12の４の注１</t>
    <phoneticPr fontId="6"/>
  </si>
  <si>
    <t>平24厚告122別表
第1の12の4の注2</t>
    <phoneticPr fontId="6"/>
  </si>
  <si>
    <t>平24厚告122別表第1の12の4の注3</t>
    <phoneticPr fontId="6"/>
  </si>
  <si>
    <t xml:space="preserve">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若しくは共生型児童発達支援事業所又は市町村長に届け出た基準該当児童発達支援事業所が、障害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２から13の５までにより算定した単位数の1000分の13に相当する単位数
ロ　福祉・介護職員特定処遇改善特別加算（Ⅱ）　２から13の５までにより算定した単位数の1000分の10に相当する単位数
</t>
    <phoneticPr fontId="6"/>
  </si>
  <si>
    <t xml:space="preserve">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若しくは共生型児童発達支援事業所又は市町村長に届け出た基準該当児童発達支援事業所が、障害児に対し、指定児童発達支援等を行った場合は、２から13の５までにより算定した単位数の1000分の20に相当する単位数を所定単位数に加算しているか。</t>
    <phoneticPr fontId="6"/>
  </si>
  <si>
    <t>平24厚告122別表
第2の1の注2の5</t>
    <phoneticPr fontId="6"/>
  </si>
  <si>
    <t>児童発達支援計画
体制等状況一覧表、当該加算の届出書等</t>
    <phoneticPr fontId="6"/>
  </si>
  <si>
    <t>平24厚告122別表
第2の1の注2の6</t>
    <phoneticPr fontId="6"/>
  </si>
  <si>
    <t>児童発達支援計画
市町村が認めたことが分かる資料
体制等状況一覧表、当該加算の届出書等</t>
    <phoneticPr fontId="6"/>
  </si>
  <si>
    <t>平24厚告122別表
第2の1の注3
平24厚告271第一
号イ、ロ</t>
    <phoneticPr fontId="6"/>
  </si>
  <si>
    <t>体制等状況一覧表、当該加算の届出書等</t>
    <phoneticPr fontId="6"/>
  </si>
  <si>
    <t>平24厚告122別表
第2の1の注4
平24厚告271第一
号ハ</t>
    <phoneticPr fontId="6"/>
  </si>
  <si>
    <t>平24厚告122別表
第2の1の注5</t>
    <phoneticPr fontId="6"/>
  </si>
  <si>
    <t>第4の37に定める
文書</t>
    <phoneticPr fontId="6"/>
  </si>
  <si>
    <t>平24厚告122別表
第2の1の注5の2</t>
    <phoneticPr fontId="6"/>
  </si>
  <si>
    <t>第4の38に定める
文書</t>
    <phoneticPr fontId="6"/>
  </si>
  <si>
    <t>平24厚告122別表
第2の1の注6</t>
    <phoneticPr fontId="6"/>
  </si>
  <si>
    <t>第4の39に定める
文書</t>
    <phoneticPr fontId="6"/>
  </si>
  <si>
    <t>平24厚告122別表
第2の1の注6の2</t>
    <phoneticPr fontId="6"/>
  </si>
  <si>
    <t>適宜必要と認め
る資料</t>
    <phoneticPr fontId="6"/>
  </si>
  <si>
    <t>平24厚告122別表
第2の8の4の注1
平24厚告269第四
号
平24厚告270第一
号の十</t>
    <phoneticPr fontId="6"/>
  </si>
  <si>
    <t>平24厚告122別表
第2の1の注8
平24厚告270第一
号の三</t>
    <phoneticPr fontId="6"/>
  </si>
  <si>
    <t>平24厚告122別表
第2の1の注9
平24厚告270第一
号の四</t>
    <phoneticPr fontId="6"/>
  </si>
  <si>
    <t>平24厚告122別表
第2の8の3の注
平24厚告270第一
号の九</t>
    <phoneticPr fontId="6"/>
  </si>
  <si>
    <t>広域的支援人材を受け入れたことが確認できる資料
体制等状況一覧表、当該加算の届出書等</t>
    <phoneticPr fontId="6"/>
  </si>
  <si>
    <t>平24厚告122別表
第2の2の2の注</t>
    <phoneticPr fontId="6"/>
  </si>
  <si>
    <t>平24厚告122別表
第2の8の4の注1
平24厚告269第四
号
平24厚告270第一号の十</t>
    <phoneticPr fontId="6"/>
  </si>
  <si>
    <t>平24厚告122別表
第2の8の5の注</t>
    <phoneticPr fontId="6"/>
  </si>
  <si>
    <t>平24厚告122別表
第2の5の注1</t>
    <phoneticPr fontId="6"/>
  </si>
  <si>
    <t>平24厚告122別表
第2の6の注1、注2</t>
    <phoneticPr fontId="6"/>
  </si>
  <si>
    <t>平24厚告122別表
第2の七の注</t>
    <phoneticPr fontId="6"/>
  </si>
  <si>
    <t>平24厚告122別表
第2の8
平24厚告270第一
号の六</t>
    <phoneticPr fontId="6"/>
  </si>
  <si>
    <t>平24厚告122別表
第2の8の2の注
平24厚告270第一
号の七・第一号の
八</t>
    <phoneticPr fontId="6"/>
  </si>
  <si>
    <t>平24厚告122別表
第2の9の注2</t>
    <phoneticPr fontId="6"/>
  </si>
  <si>
    <t>平24厚告122別表
第2の９の２の注
平24厚告269第四
号の二</t>
    <phoneticPr fontId="6"/>
  </si>
  <si>
    <t>平24厚告122別表
第2の11の注2
平24厚告269第四
号の五
平24厚告122別表
第1の11の注3
平24厚告269第四
号の六
平24厚告122別表
第1の11の注4</t>
    <phoneticPr fontId="6"/>
  </si>
  <si>
    <t>平24厚告122別表
第2の12の注1
平24厚告269第四
号の七</t>
    <phoneticPr fontId="6"/>
  </si>
  <si>
    <t>平24厚告122別表
第2の12の2の注1</t>
    <phoneticPr fontId="6"/>
  </si>
  <si>
    <t>平24厚告122別表
第2の12の3の注
平24厚告270第一
号の十三</t>
    <phoneticPr fontId="6"/>
  </si>
  <si>
    <t>事業所間連携確認書
体制等状況一覧表、当該加算の届出書等</t>
    <phoneticPr fontId="6"/>
  </si>
  <si>
    <t>平24厚告122別表
第2の12の4の注</t>
    <phoneticPr fontId="6"/>
  </si>
  <si>
    <t>平24厚告122別表
第2の13の注
平24厚告270第二</t>
    <phoneticPr fontId="6"/>
  </si>
  <si>
    <t>平24厚告122別表
第2の14の注
平24厚告270第三
号</t>
    <phoneticPr fontId="6"/>
  </si>
  <si>
    <t>平24厚告122別表
第2の15の注
平24厚告270第三
号の二</t>
    <phoneticPr fontId="6"/>
  </si>
  <si>
    <t>平24厚告122別表
第1の13の注1
平24厚告270第二
号</t>
    <phoneticPr fontId="6"/>
  </si>
  <si>
    <t>平24厚告122別表
第1の1の注2の6</t>
    <phoneticPr fontId="6"/>
  </si>
  <si>
    <t>平24厚告122別表
第1の1の注3
平24厚告271第一
号イ、ロ</t>
    <phoneticPr fontId="6"/>
  </si>
  <si>
    <t>平24厚告122別表
第1の1の注4
平24厚告271第一
号ハ</t>
    <phoneticPr fontId="6"/>
  </si>
  <si>
    <t>平24厚告122別表
第1の1の注5</t>
    <phoneticPr fontId="6"/>
  </si>
  <si>
    <t>第4の37に定める
確認文書等</t>
    <phoneticPr fontId="6"/>
  </si>
  <si>
    <t>平24厚告122別表
第1の1の注5の2</t>
    <phoneticPr fontId="6"/>
  </si>
  <si>
    <t>第4の38に定める
確認文書等</t>
    <phoneticPr fontId="6"/>
  </si>
  <si>
    <t>平24厚告122別表
第1の1の注6</t>
    <phoneticPr fontId="6"/>
  </si>
  <si>
    <t>第4の29に定める
確認文書等</t>
    <phoneticPr fontId="6"/>
  </si>
  <si>
    <t>平24厚告122別表
第1の1の注6の2</t>
    <phoneticPr fontId="6"/>
  </si>
  <si>
    <t>平24厚告122別表
第1の1の注8
平24厚告270第一
号の三</t>
    <phoneticPr fontId="6"/>
  </si>
  <si>
    <t>平24厚告122別表
第1の1の注9
平24厚告269第一
号の四</t>
    <phoneticPr fontId="6"/>
  </si>
  <si>
    <t>平24厚告122別表
第1の1の注10
平24厚告269第三
号</t>
    <phoneticPr fontId="6"/>
  </si>
  <si>
    <t>平24厚告122別表
第1の2の注</t>
    <phoneticPr fontId="6"/>
  </si>
  <si>
    <t>平24厚告122別表
第1の2の2の注</t>
    <phoneticPr fontId="6"/>
  </si>
  <si>
    <t>平24厚告122別表
第1の3の注
平24厚告269第一
号の五</t>
    <phoneticPr fontId="6"/>
  </si>
  <si>
    <t>平24厚告122別表
第1の4の注</t>
    <phoneticPr fontId="6"/>
  </si>
  <si>
    <t>平24厚告122別表
第1の5の注1、注2</t>
    <phoneticPr fontId="6"/>
  </si>
  <si>
    <t>平24厚告122別表
第1の6の注1、注2</t>
    <phoneticPr fontId="6"/>
  </si>
  <si>
    <t>平24厚告122別表
第1の7の注</t>
    <phoneticPr fontId="6"/>
  </si>
  <si>
    <t>平24厚告122別表
第1の8の注
平24厚告269第一
号の六</t>
    <phoneticPr fontId="6"/>
  </si>
  <si>
    <t>平24厚告122別表
第1の8の3の注
平24厚告269第一
号の九</t>
    <phoneticPr fontId="6"/>
  </si>
  <si>
    <t>広域的支援人材を受け入れることが確認できる資料
体制等状況一覧表、当該加算の届出書等</t>
    <phoneticPr fontId="6"/>
  </si>
  <si>
    <t>平24厚告122別表
第1の9の2の注2</t>
    <phoneticPr fontId="6"/>
  </si>
  <si>
    <t>平24厚告122別表
第1の9の2の注2
平24厚告269第四
号の二
平24厚告270第一
号の十二</t>
    <phoneticPr fontId="6"/>
  </si>
  <si>
    <t>平24厚告122別表
第1の10の注7</t>
    <phoneticPr fontId="6"/>
  </si>
  <si>
    <t>平24厚告122別表
第1の11の注2
平24厚告269第四
号の四</t>
    <phoneticPr fontId="6"/>
  </si>
  <si>
    <t>平24厚告122別表
第1の12の2の注3</t>
    <phoneticPr fontId="6"/>
  </si>
  <si>
    <t>平24厚告122別表
第1の12の2の注1</t>
    <phoneticPr fontId="6"/>
  </si>
  <si>
    <t>平24厚告122別表
第1の12の3の注
平24厚告270第一
号の十三</t>
    <phoneticPr fontId="6"/>
  </si>
  <si>
    <t>平24厚告122別表
第1の12の4の注</t>
    <phoneticPr fontId="6"/>
  </si>
  <si>
    <t>平24厚告122別表
第1の13の注
平24厚告270第二
号</t>
    <phoneticPr fontId="6"/>
  </si>
  <si>
    <t>平24厚告122別表
第1の14の注
平24厚告270第二
号</t>
    <phoneticPr fontId="6"/>
  </si>
  <si>
    <t>平24厚告122別表
第1の15の注1
平24厚告270第二
号</t>
    <phoneticPr fontId="6"/>
  </si>
  <si>
    <t>（１）旧指定医療型児童発達支援事業所又は旧指定発達支援医療機関（一部改正法附則第４条第２項の規定により一部改正法第２条の規定による改正後の児童福祉法第２１条の５の３第１項の指定を受けたものとみなされているものをいう。）において肢体不自由（法第６条の２の２第２項に規定する肢体不自由をいう。）のある児童（以下「肢体不自由児」という。）又は重症心身障害児に対し行う指定児童発達支援に要する費用の額は、平成24年厚生労働省告示第122号の別表２「経過的障害児通所給付費等単位数表」第３により算定する単位数に十円を乗じて得た額を算定しているか。</t>
    <phoneticPr fontId="6"/>
  </si>
  <si>
    <t>平24厚告122別表
2第3の1の注1の2</t>
    <phoneticPr fontId="6"/>
  </si>
  <si>
    <t>児童発達支援計画
市町村が認めたことがわかる資料
体制等状況一覧表、当該加算の届出書等</t>
    <phoneticPr fontId="6"/>
  </si>
  <si>
    <t>平24厚告122別表
2第3の1の注3
平24厚告271第一
号イ、ロ</t>
    <phoneticPr fontId="6"/>
  </si>
  <si>
    <t>平24厚告122別表
2第3の1の注4
平24厚告271第一
号ハ</t>
    <phoneticPr fontId="6"/>
  </si>
  <si>
    <t>平24厚告122別表
2第3の1の注5の2</t>
    <phoneticPr fontId="6"/>
  </si>
  <si>
    <t>平24厚告122別表
2第3の1の注6</t>
    <phoneticPr fontId="6"/>
  </si>
  <si>
    <t>平24厚告122別表
2第3の1の注6の2</t>
    <phoneticPr fontId="6"/>
  </si>
  <si>
    <t>平24厚告122別表
2第3の2の注</t>
    <phoneticPr fontId="6"/>
  </si>
  <si>
    <t>平24厚告122別表
2第3の2の2の注</t>
    <phoneticPr fontId="6"/>
  </si>
  <si>
    <t>第4の29に定める
文書</t>
    <phoneticPr fontId="6"/>
  </si>
  <si>
    <t>平24厚告122別表
2第3の3の注
平24厚告270第一
号の五</t>
    <phoneticPr fontId="6"/>
  </si>
  <si>
    <t>平24厚告122別表
2第3の4の注</t>
    <phoneticPr fontId="6"/>
  </si>
  <si>
    <t>平24厚告122別表
2第3の5の注1</t>
    <phoneticPr fontId="6"/>
  </si>
  <si>
    <t>平24厚告122別表
2第3の6の注1</t>
    <phoneticPr fontId="6"/>
  </si>
  <si>
    <t>平24厚告122別表
2第3の7の注</t>
    <phoneticPr fontId="6"/>
  </si>
  <si>
    <t>平24厚告122別表
2第3の8の注
平24厚告270第一
号の六</t>
    <phoneticPr fontId="6"/>
  </si>
  <si>
    <t>平24厚告122別表
2第3の8の3の注
平24厚告270第一
号の九</t>
    <phoneticPr fontId="6"/>
  </si>
  <si>
    <t>平24厚告122別表
2第3の9の2の注
平24厚告269第四
号の二
平24厚告270第一
号の十二</t>
    <phoneticPr fontId="6"/>
  </si>
  <si>
    <t>平24厚告122別表
2第3の11</t>
    <phoneticPr fontId="6"/>
  </si>
  <si>
    <t>平24厚告122別表
2第3の12のロの
(3)</t>
    <phoneticPr fontId="6"/>
  </si>
  <si>
    <t>平24厚告122別表
2第3の12の2の注
1、注2、注3、注4</t>
    <phoneticPr fontId="6"/>
  </si>
  <si>
    <t>平24厚告122別表
2第3の12の3の注
平24厚告270第一
号の十三</t>
    <phoneticPr fontId="6"/>
  </si>
  <si>
    <t>平24厚告122別表
2第3の12の4の注
平24厚告122別表
第1の12の4の注2</t>
    <phoneticPr fontId="6"/>
  </si>
  <si>
    <t>平24厚告122別表
2第3の13の注
平24厚告270第二
号</t>
    <phoneticPr fontId="6"/>
  </si>
  <si>
    <t>平24厚告122別表
2第3の14の注
平24厚告270第三
号</t>
    <phoneticPr fontId="6"/>
  </si>
  <si>
    <t>平24厚告122別表
2第3の15の注
平24厚告270第三
号の二</t>
    <phoneticPr fontId="6"/>
  </si>
  <si>
    <t>平24厚告122別表
2第3の13の注1
平24厚告270第二
号</t>
    <phoneticPr fontId="6"/>
  </si>
  <si>
    <t>（３）（１）及び（２）の障害福祉サービスを行う者等」は、障害福祉サービス事業者以外の事業者や個人を含むものであり、具体的には、「指定児童発達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6"/>
  </si>
  <si>
    <t>①　福祉・介護職員等処遇改善加算(Ⅴ)⑴　２から11の５までにより算定した単位数の1000分の114に相当する単位数
②　福祉・介護職員等処遇改善加算(Ⅴ)⑵　２から11の５までにより算定した単位数の1000分の111に相当する単位数
③　福祉・介護職員等処遇改善加算(Ⅴ)⑶　２から11の５までにより算定した単位数の1000分の111に相当する単位数
④　福祉・介護職員等処遇改善加算(Ⅴ)⑷　２から11の５までにより算定した単位数の1000分の108に相当する単位数
⑤　福祉・介護職員等処遇改善加算(Ⅴ)⑸　２から11の５までにより算定した単位数の1000分の91に相当する単位数
⑥　福祉・介護職員等処遇改善加算(Ⅴ)⑹　２から11の５までにより算定した単位数の1000分の88に相当する単位数
⑦　福祉・介護職員等処遇改善加算(Ⅴ)⑺　２から11の５までにより算定した単位数の1000分の84に相当する単位数
⑧　福祉・介護職員等処遇改善加算(Ⅴ)⑻　２から11の５までにより算定した単位数の1000分の101に相当する単位数
⑨　福祉・介護職員等処遇改善加算(Ⅴ)⑼　２から11の５までにより算定した単位数の1000分の81に相当する単位数
⑩　福祉・介護職員等処遇改善加算(Ⅴ)⑽　２から11の５までにより算定した単位数の1000分の64に相当する単位数
⑪　福祉・介護職員等処遇改善加算(Ⅴ)⑾　２から11の５までにより算定した単位数の1000分の78に相当する単位数
⑫　福祉・介護職員等処遇改善加算(Ⅴ)⑿　２から11の５までにより算定した単位数の1000分の61に相当する単位数
⑬　福祉・介護職員等処遇改善加算(Ⅴ)⒀　２から11の５までにより算定した単位数の1000分の71に相当する単位数
⑭　福祉・介護職員等処遇改善加算(Ⅴ)⒁　２から11の５までにより算定した単位数の1000分の51に相当する単位数</t>
    <phoneticPr fontId="6"/>
  </si>
  <si>
    <t>平24厚告122別表第３の11の注２
平24厚告270第九号
平24厚告270第二号準用</t>
    <phoneticPr fontId="6"/>
  </si>
  <si>
    <t>（２）令和７年３月31日までの間、平成24年厚生労働省告示第270号「こども家庭庁長官が定める児童等」第九号に適合してい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１）の加算を算定しているものを除く。）が、就学児に対し、指定放課後等デイサービス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6"/>
  </si>
  <si>
    <t>イ　福祉・介護職員等処遇改善加算(Ⅰ)　２から11の５までにより算定した単位数の1000分の134に相当する単位数
ロ　福祉・介護職員等処遇改善加算(Ⅱ)　２から11の５までにより算定した単位数の1000分の131に相当する単位数
ハ　福祉・介護職員等処遇改善加算(Ⅲ)　２から11の５までにより算定した単位数の1000分の121に相当する単位数
ニ　福祉・介護職員等処遇改善加算(Ⅳ)　２から11の５までにより算定した単位数の1000分の98に相当する単位数</t>
    <phoneticPr fontId="6"/>
  </si>
  <si>
    <t>平24厚告122別表第３の11の注１
平24厚告270第九号
平24厚告270第二号準用</t>
    <phoneticPr fontId="6"/>
  </si>
  <si>
    <t>（１）平成24年厚生労働省告示第270号「こども家庭庁長官が定める児童等」第九号に適合す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２）において同じ。）が、就学児に対し、指定放課後等デイサービス等を行った場合には、当該基準に掲げる区分に従い、次に掲げる単位数を所定単位数に加算しているか。ただし、次に掲げるいずれかの加算を算定している場合にあっては、次に掲げるその他の加算は算定していないか。</t>
    <phoneticPr fontId="6"/>
  </si>
  <si>
    <t>15　福祉・介護職員等処遇改善加算
（令和６年６月１日以降）</t>
    <phoneticPr fontId="6"/>
  </si>
  <si>
    <t>平24厚告122別表第３の13の注
平24厚告270第十号の二
平24厚告270第三号の二準用</t>
    <phoneticPr fontId="6"/>
  </si>
  <si>
    <t xml:space="preserve">  平成24年厚生労働省告示第270号「こども家庭庁長官が定める児童等」第十号の二に適合している福祉・介護職員を中心とした従業者の賃金の改善等を実施しているものとして都道府県知事に届け出た指定放課後等デイサービス事業所若しくは共生型放課後等デイサービス事業所又は市町村に届け出た基準該当放課後等デイサービス事業所が、就学児に対し、指定放課後等デイサービス等を行った場合は、２から11の５までにより算定した単位数の1000分の20に相当する単位数を所定単位数に加算しているか。</t>
    <phoneticPr fontId="6"/>
  </si>
  <si>
    <t>14　福祉・介護職員等ベースアップ等支援加算
（令和６年５月31日まで）</t>
    <phoneticPr fontId="6"/>
  </si>
  <si>
    <t>平24厚告122別表第３の12の注
平24厚告270第十号
平24厚告270第三号準用</t>
    <phoneticPr fontId="6"/>
  </si>
  <si>
    <t xml:space="preserve">  平成24年厚生労働省告示第270号「こども家庭庁長官が定める児童等」第十号に適合している福祉・介護職員を中心とした従業者の賃金の改善等を実施しているものとして都道府県知事に届け出た指定放課後等デイサービス事業所若しくは共生型放課後等デイサービス事業所又は市町村に届け出た基準該当放課後等デイサービス事業所が、就学児に対し、指定放課後等デイサービス等を行った場合に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２から11の５までにより算定した単位数の1000分の13に相当する単位数
ロ　福祉・介護職員特定処遇改善特別加算（Ⅱ）　２から11の５までにより算定した単位数の1000分の10に相当する単位数</t>
    <phoneticPr fontId="6"/>
  </si>
  <si>
    <t>13　福祉・介護職員等特定処遇改善加算
（令和６年５月31日まで）</t>
    <phoneticPr fontId="6"/>
  </si>
  <si>
    <t>平24厚告122別表第３の11の注
平24厚告270第九号
平24厚告270第二号準用</t>
    <phoneticPr fontId="6"/>
  </si>
  <si>
    <t xml:space="preserve">  平成24年厚生労働省告示第270号「こども家庭庁長官が定める児童等」第九号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13及び14において同じ。）が、就学児に対し、指定放課後等デイサービス等を行った場合は、当該基準に掲げる区分に従い、令和６年３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２から11の５までにより算定した単位数の1000分の84に相当する単位数
　ロ　福祉・介護職員処遇改善加算(Ⅱ)　２から11の５までにより算定した単位数の1000分の61に相当する単位数
　ハ　福祉・介護職員処遇改善加算(Ⅲ)　２から11の５までにより算定した単位数の1000分の34に相当する単位数</t>
    <phoneticPr fontId="6"/>
  </si>
  <si>
    <t>12　福祉・介護職員処遇改善加算
（令和６年５月31日まで）</t>
    <phoneticPr fontId="6"/>
  </si>
  <si>
    <t>平24厚告122別表第３の10の５の注</t>
    <phoneticPr fontId="6"/>
  </si>
  <si>
    <t xml:space="preserve">  看護職員又は認定特定行為業務従事者を１以上配置し、地域に貢献する活動を行っているものとして都道府県知事に届け出た共生型放課後等デイサービス事業所において、医療的ケア児に対して、共生型放課後等デイサービスを行った場合に、１日につき所定単位数を加算しているか。ただし、９の医療連携体制加算を算定しているときは、算定していないか。</t>
    <phoneticPr fontId="6"/>
  </si>
  <si>
    <t>11の５　共生型サービス医療的ケア児支援加算</t>
    <phoneticPr fontId="6"/>
  </si>
  <si>
    <t>（３）移行先施設との連絡調整を行った上で当該施設に通うことになった就学児について、退所後30日以内に当該施設を訪問して助言援助を行った場合に、１回を限度として所定単位数を加算しているか。</t>
    <phoneticPr fontId="6"/>
  </si>
  <si>
    <t>（２）移行先施設に通うことになった就学児に対して、退所後30日以内に居宅等を訪問して相談援助を行った場合に、１回を限度として所定単位数を加算しているか。</t>
    <phoneticPr fontId="6"/>
  </si>
  <si>
    <t>平24厚告122別表第３の10の４の注</t>
    <phoneticPr fontId="6"/>
  </si>
  <si>
    <t>（１）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他の社会福祉施設等を除く。以下この１１の４において「移行先施設」という。）との間で、退所に先立って、退所後の生活に向けた会議を開催し、又は移行先施設に訪問して退所後の生活に関して助言（以下この１１の４において「保育・教育等移行支援」という。）を行った場合に、当該退所した就学児に対して退所した日の属する月から起算して６月以内に行われた当該保育・教育等移行支援につき、２回を限度として所定単位数を加算しているか。</t>
    <phoneticPr fontId="6"/>
  </si>
  <si>
    <t>11の４　保育・教育等移行支援加算</t>
    <phoneticPr fontId="6"/>
  </si>
  <si>
    <t>平24厚告122別表第３の10の３の注
平24厚告270第八号の四の七</t>
    <phoneticPr fontId="6"/>
  </si>
  <si>
    <t>指定放課後等デイサービス事業所等において、法第21条の５の７第５項に規定する内閣府令で定める障害児支援利用計画案を市町村に提出した通所給付決定保護者に係る障害児が、複数の指定放課後等デイサービス事業所等において指定放課後等デイサービス等を受けている場合であって、平成24年厚生労働省告示第270号「こども家庭庁長官が定める児童等」第八号の四の七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平成24年厚生労働省告示第270号「こども家庭庁長官が定める児童等」第八号の四の七において準用する第一号の十三イに適合
ロ　事業所間連携加算(Ⅱ)　平成24年厚生労働省告示第270号「こども家庭庁長官が定める児童等」第八号の四の七において準用する第一号の十三ロに適合</t>
    <phoneticPr fontId="6"/>
  </si>
  <si>
    <t>11の３　事業所間連携加算</t>
    <phoneticPr fontId="6"/>
  </si>
  <si>
    <t>平24厚告122別表第３の10の２の注４</t>
    <phoneticPr fontId="6"/>
  </si>
  <si>
    <t>（４）関係機関連携加算(Ⅳ)については、就学児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るか。</t>
    <phoneticPr fontId="6"/>
  </si>
  <si>
    <t>平24厚告122別表第３の10の２の注３</t>
    <phoneticPr fontId="6"/>
  </si>
  <si>
    <t>（３）関係機関連携加算(Ⅲ)については、指定放課後等デイサービス事業所等において、児童相談所、こども家庭センター、医療機関その他の関係機関（児童相談所等関係機関）との連携を図るため、あらかじめ通所給付決定保護者の同意を得て、児童相談所等関係機関との間で当該就学児の心身の状況及び生活環境の情報その他の当該就学児に係る情報の共有を目的とした会議を開催することその他の児童相談所等関係機関との連絡調整及び必要な情報の共有を行った場合に、１月に１回を限度として、所定単位数を加算しているか。</t>
    <phoneticPr fontId="6"/>
  </si>
  <si>
    <t>平24厚告122別表第３の10の２の注２</t>
    <phoneticPr fontId="6"/>
  </si>
  <si>
    <t>（２）関係機関連携加算(Ⅱ)については、指定放課後等デイサービス事業所等において、学校等施設との連携を図るため、あらかじめ通所給付決定保護者の同意を得て、学校等施設との間で当該就学児の心身の状況及び生活環境の情報その他の当該修学児に係る情報の共有を目的とした会議を開催することその他の学校等施設との連絡調整及び必要な情報の共有を行った場合に、１月に１回を限度として、所定単位数を加算しているか。</t>
    <phoneticPr fontId="6"/>
  </si>
  <si>
    <t>平24厚告122別表第３の10の２の注１</t>
    <phoneticPr fontId="6"/>
  </si>
  <si>
    <t>（１）関係機関連携加算(Ⅰ)については、指定放課後等デイサービス事業所等において、学校（学校教育法第１条に規定する学校（大学を除く。）をいう。）、専修学校（同法第124条に規定する専修学校（同法第125条第１項に規定する専門課程及び一般課程を除く。）をいう。）その他の就学児が日常的に通う施設（学校等施設）との連携を図るため、あらかじめ通所給付決定保護者の同意を得て、学校等施設との間で当該就学児に係る放課後等デイサービス計画の作成又は見直しに関する会議を開催した場合に、１月に１回を限度として、所定単位数を加算しているか。ただし、共生型放課後等デイサービス事業所については、第９の２の（14）のイ又はロを算定していない場合に算定していないか。</t>
    <phoneticPr fontId="6"/>
  </si>
  <si>
    <t>11の２  関係機関連携加算</t>
    <phoneticPr fontId="6"/>
  </si>
  <si>
    <t>平24厚告122別表第３の10の注３
平24厚告269号十一</t>
    <phoneticPr fontId="6"/>
  </si>
  <si>
    <t>（３）次に掲げる場合について、平成24年厚生労働省告示第269号「こども家庭庁長官が定める施設基準」第十一に適合するものとして都道府県知事に届け出た指定放課後等デイサービス事業所等において、就学児に対して、放課後等デイサービス計画に基づき指定放課後等デイサービスを行った場合に、当該指定放課後等デイサービス等を受けた就学児に対し、就学児の障害種別に応じ、当該指定放課後等デイサービス等を行うのに要する標準的な延長時間で所定単位を加算しているか。
イ　法第６条の２の２第３項に規定する内閣府令で定める施設（指定通所基準第66条第４項の基準を満たしているものに限る。）において重症心身障害児に対し延長支援を行う場合
ロ　共生型放課後等デイサービス事業所又は基準該当放課後等デイサービス事業所において就学児に対し延長支援を行う場合</t>
    <phoneticPr fontId="6"/>
  </si>
  <si>
    <t>放課後等デイサービス計画
体制等状況一覧表、当該加算の届出書等</t>
    <phoneticPr fontId="6"/>
  </si>
  <si>
    <t>平24厚告122別表第３の10の注２</t>
    <phoneticPr fontId="6"/>
  </si>
  <si>
    <t>（２）（１）のイ又はロを算定する指定放課後等デイサービス事業所において、延長支援について、就学児又は保護者の都合により延長支援時間が30分以上１時間未満となった場合には、（１）のイの⑴又はロの⑴を算定している指定放課後等デイサービス事業所については61単位を、（１）のイの⑵又はロの⑵を算定している指定放課後等デイサービス事業所については128単位を、１日につきそれぞれの所定単位数に加算しているか。</t>
    <phoneticPr fontId="6"/>
  </si>
  <si>
    <t>平24厚告122別表第３の10の注１
平24厚告269第
十号の七</t>
    <phoneticPr fontId="6"/>
  </si>
  <si>
    <t>（１）次に掲げる場合については、平成24年厚生労働省告示第269号「こども家庭庁長官が定める施設基準」第十号の七に適合するものとして都道府県知事に届け出た指定放課後等デイサービス事業所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支援）を行う場合に、就学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指定放課後等デイサービス事業所において就学児に対し延長支援を行う場合（ロに規定する場合を除く。）
⑴　就学児の場合（⑵に規定する場合を除く。）
⑵　重症心身障害児又は医療的ケア児の場合
ロ　法第６条の２の２第３項に規定する内閣府令で定める施設（指定通所基準第66条第４項の基準を満たしているものに限る。）において就学児に対し延長支援を行う場合
⑴　就学児の場合（⑵に規定する場合を除く。）
⑵　医療的ケア児の場合</t>
    <phoneticPr fontId="6"/>
  </si>
  <si>
    <t>11  延長支援加算</t>
    <phoneticPr fontId="6"/>
  </si>
  <si>
    <t>（４）（１）から（３）までに規定する送迎加算の算定については、指定放課後等デイサービス事業所等の所在する建物と同一の敷地内又は隣接する敷地内の建物との間で障害児の送迎を行った場合に、所定単位数の100分の70に相当する単位数を算定しているか。</t>
    <phoneticPr fontId="6"/>
  </si>
  <si>
    <t>平24厚告122別表第３の９の注３
平24厚告269第
十号の六</t>
    <phoneticPr fontId="6"/>
  </si>
  <si>
    <t>（３）中重度医療的ケア児（スコア表の項目の欄に規定するいずれかの医療行為を必要とする状態であって、スコア表のそれぞれの項目に係る基本スコア及び見守りスコアを合算し、16点以上である就学児）である就学児（平成24年厚生労働省告示第122号別表第３の１のロを算定している就学児に限る。）に対して行う場合については、平成24年厚生労働省告示第269号「こども家庭庁長官が定める施設基準」第十号の六に適合するものとして都道府県知事に届け出た指定放課後等デイサービス事業所において、その居宅等又は当該就学児が通学している学校等と指定放課後等デイサービス事業所との間の送迎を行った場合に、片道につき所定単位数を加算しているか。</t>
    <phoneticPr fontId="6"/>
  </si>
  <si>
    <t>平24厚告122別表第３の９の注２
平24厚告269第
十号の五</t>
    <phoneticPr fontId="6"/>
  </si>
  <si>
    <t>（２）重症心身障害児又は医療的ケア児である就学児（平成24年厚生労働省告示第122号別表第３の１のロを算定している就学児に限る。）に対して行う場合については、平成24年厚生労働省告示第269号「こども家庭庁長官が定める施設基準」第十号の五に適合するものとして都道府県知事に届け出た指定放課後等デイサービス事業所において、その居宅等又は当該就学児が通学している学校と指定放課後等デイサービス事業所との間の送迎を行った場合に、片道につき所定単位数を加算しているか。ただし、（３）に規定する単位を所定単位数に加算しているときは、算定していないか。</t>
    <phoneticPr fontId="6"/>
  </si>
  <si>
    <t>平24厚告122別表第３の９の注１の３
平24厚告269第
十号の四</t>
    <phoneticPr fontId="6"/>
  </si>
  <si>
    <t>（１の３）（１）を算定している指定放課後等デイサービス事業所又は共生型放課後等デイサービス事業所が、平成24年厚生労働省告示第269号「こども家庭庁長官が定める施設基準」第十号の四に適合するものとして都道府県知事に届け出た指定放課後等デイサービス事業所又は共生型放課後等デイサービス事業所であって、送迎した就学児が中重度医療的ケア児の場合には、片道につき80単位を所定単位数に加算しているか。</t>
    <phoneticPr fontId="6"/>
  </si>
  <si>
    <t>平24厚告122別表第３の９の注１の２
平24厚告269第十号の三</t>
    <phoneticPr fontId="6"/>
  </si>
  <si>
    <t>（１の２）（１）を算定している指定放課後等デイサービス事業所又は共生型放課後等デイサービス事業所が、平成24年厚生労働省告示第269号「こども家庭庁長官が定める施設基準」第十号の三に適合するものとして都道府県知事に届け出た指定放課後等デイサービス事業所又は共生型放課後等デイサービス事業所であって、送迎した就学児が重症心身障害児又は医療的ケア児の場合には、片道につき40単位を所定単位数に加算しているか。ただし、（１の３）に規定する単位を所定単位数に加算しているときは、算定していないか。</t>
    <phoneticPr fontId="6"/>
  </si>
  <si>
    <t>平24厚告122別表第３の９の注１</t>
    <phoneticPr fontId="6"/>
  </si>
  <si>
    <t>（１）指定放課後等デイサービス事業所等において、就学児（平成24年厚生労働省告示第122号別表第３の１のロを算定している就学児を除く。）に対して行う場合については、就学児に対して、その居宅等又は当該就学児が通学している学校等（学校教育法第１条に規定する学校（幼稚園及び大学を除く。）、同法第124条に規定する専修学校及び同法第134条第１項に規定する各種学校をいう。）と指定放課後等デイサービス事業所等との間の送迎を行った場合に、片道につき所定単位数を加算しているか。</t>
    <phoneticPr fontId="6"/>
  </si>
  <si>
    <t>10  送迎加算</t>
    <phoneticPr fontId="6"/>
  </si>
  <si>
    <t>平24厚告122別表第３の８の注７</t>
    <phoneticPr fontId="6"/>
  </si>
  <si>
    <t>（７）医療連携体制加算(Ⅶ) については、喀痰吸引等が必要な者に対して、認定特定行為業務従事者が、医療機関等との連携により、喀痰吸引等を行った場合に、就学児１人に対し、１日につき所定単位数を加算しているか。ただし、医療連携体制加算(Ⅰ)から(Ⅴ)までのいずれか若しくは平成24年厚生労働省告示第122号別表第３の１のイの⑴の㈠、㈡若しくは㈢、１のイの⑵の㈠、㈡若しくは㈢若しくは１のイの⑶の㈠、㈡若しくは㈢を算定している就学児であるとき又は１の注９のイ若しくはロを算定しているときは、算定していないか。</t>
    <phoneticPr fontId="6"/>
  </si>
  <si>
    <t>平24厚告122別表第３の８の注６</t>
    <phoneticPr fontId="6"/>
  </si>
  <si>
    <t>（６）医療連携体制加算(Ⅵ)については、医療機関等との連携により、看護職員を指定放課後等デイサービス事業所等に訪問させ、当該看護職員が認定特定行為業務従事者（社会福祉士及び介護福祉士法附則第３条第１項に規定する認定特定行為業務従事者をいう。）に喀痰吸引等に係る指導を行った場合に、当該看護職員１人に対し、１日につき所定単位数を加算しているか。ただし、平成24年厚生労働省告示第122号別表第３の１のイの⑴の㈠、㈡若しくは㈢、１のイの⑵の㈠、㈡若しくは㈢、１のイの⑶の㈠、㈡若しくは㈢又は１のロを算定している場合に算定していないか。</t>
    <phoneticPr fontId="6"/>
  </si>
  <si>
    <t>平24厚告122別表第３の８の注５</t>
    <phoneticPr fontId="6"/>
  </si>
  <si>
    <t>（５）医療連携体制加算(Ⅴ)については、医療機関等との連携により、看護職員を指定放課後等デイサービス事業所等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Ⅲ)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6"/>
  </si>
  <si>
    <t>平24厚告122別表第３の８の注４</t>
    <phoneticPr fontId="6"/>
  </si>
  <si>
    <t>（４）医療連携体制加算(Ⅳ)については、医療機関等との連携により、看護職員を指定放課後等デイサービス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6"/>
  </si>
  <si>
    <t>平24厚告122別表第３の８の注３</t>
    <phoneticPr fontId="6"/>
  </si>
  <si>
    <t>（３）医療連携体制加算(Ⅲ)については、医療機関等との連携により、看護職員を指定放課後等デイサービス事業所等に訪問させ、当該看護職員が就学児に対して２時間以上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１のイの⑵の㈠、㈡若しくは㈢、１のイの⑶の㈠、㈡若しくは㈢又は１のロを算定している就学児については、算定していないか。</t>
    <phoneticPr fontId="6"/>
  </si>
  <si>
    <t>平24厚告122別表第３の８の注２</t>
    <phoneticPr fontId="6"/>
  </si>
  <si>
    <t>（２）医療連携体制加算(Ⅱ)については、医療機関等との連携により、看護職員を指定放課後等デイサービス事業所等に訪問させ、当該看護職員が就学児に対して１時間以上２時間未満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１のイの⑵の㈠、㈡若しくは㈢、１のイの⑶の㈠、㈡若しくは㈢又は１のロを算定している就学児については、算定していないか。</t>
    <phoneticPr fontId="6"/>
  </si>
  <si>
    <t>平24厚告122別表第３の８の注１</t>
    <phoneticPr fontId="6"/>
  </si>
  <si>
    <t>（１）医療連携体制加算(Ⅰ)については、医療機関等との連携により、看護職員を指定放課後等デイサービス事業所等に訪問させ、当該看護職員が就学児に対して１時間未満の看護を行った場合に、当該看護を受けた就学児に対し、１回の訪問につき８人の就学児を限度として、１日につき所定単位数を加算しているか。ただし、平成24年厚生労働省告示第122号別表第３の１のイの(1)の㈠、㈡若しくは㈢、１のイの⑵の㈠、㈡若しくは㈢、１のイの⑶の㈠、㈡若しくは㈢又は１のロを算定している就学児については、算定していないか。</t>
    <phoneticPr fontId="6"/>
  </si>
  <si>
    <t>９  医療連携体制加算</t>
    <phoneticPr fontId="6"/>
  </si>
  <si>
    <t>平24厚告122別表第３の７の４の注
平24厚告270第八号の四の六</t>
    <phoneticPr fontId="6"/>
  </si>
  <si>
    <t>指定放課後等デイサービス事業所又は共生型放課後等デイサービス事業所において、指定放課後等デイサービス事業所又は共生型放課後等デイサービス事業所の従業者が、就学児に対して、自立して指定放課後等デイサービス事業所又は共生型放課後等デイサービス事業所に通うことができるよう、平成24年厚生労働省告示第270号「こども家庭庁長官が定める児童等」第八号の四の六に適合する通所に係る支援を行った場合、当該加算の算定を開始した日から起算して90日以内の期間について、片道につき所定単位数を加算しているか。ただし、２の（１の２）を算定している障害児については、算定していないか。</t>
    <phoneticPr fontId="6"/>
  </si>
  <si>
    <t>８の４　通所自立支援加算</t>
    <phoneticPr fontId="6"/>
  </si>
  <si>
    <t>平24厚告122別表第３の７の３注
平24厚告270第八号の四の五</t>
    <phoneticPr fontId="6"/>
  </si>
  <si>
    <t xml:space="preserve">  指定放課後等デイサービス事業所又は共生型放課後等デイサービス事業所において、進路を選択する時期にある就学児に対して、高等学校等の卒業後に自立した日常生活又は社会生活を営むことができるよう平成24年厚生労働省告示第270号「こども家庭庁長官が定める児童等」第八号の四の五に適合する指定放課後等デイサービス又は共生型放課後等デイサービスを行った場合において、１月につき２回を限度として、所定単位数を加算しているか。</t>
    <phoneticPr fontId="6"/>
  </si>
  <si>
    <t>８の３　自立サポート加算</t>
    <phoneticPr fontId="6"/>
  </si>
  <si>
    <t>平24厚告122別表第３の７の２の注
平24厚告269第十号の二
平24厚告270第八号の四の四</t>
    <phoneticPr fontId="6"/>
  </si>
  <si>
    <t xml:space="preserve">  平成24年厚生労働省告示第269号「こども家庭庁長官が定める施設基準」第十号の二に適合するものとして都道府県知事に届け出た指定放課後等デイサービス事業所又は共生型放課後等デイサービス事業所において、スコア表の項目の欄に規定するいずれかの医療行為を必要とする状態である就学児（医療的ケア児）又は重症心身障害児に対して、平成24年厚生労働省告示第270号「こども家庭庁長官が定める児童等」第八号の四の四に適合する入浴に係る支援を行った場合に、１月につき８回を限度として、所定単位数を加算しているか。</t>
    <phoneticPr fontId="6"/>
  </si>
  <si>
    <t>８の２　入浴支援加算</t>
    <phoneticPr fontId="6"/>
  </si>
  <si>
    <t>平24厚告122別表第３の７の注３</t>
    <phoneticPr fontId="6"/>
  </si>
  <si>
    <t>（３）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t>
    <phoneticPr fontId="6"/>
  </si>
  <si>
    <t>（個別サポート加算（Ⅲ））</t>
    <phoneticPr fontId="6"/>
  </si>
  <si>
    <t>平24厚告122別表第３の７の注２</t>
    <phoneticPr fontId="6"/>
  </si>
  <si>
    <t>（２）個別サポート加算（Ⅱ）については、要保護児童又は要支援児童であって、その保護者の同意を得て、児童相談所その他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t>
    <phoneticPr fontId="6"/>
  </si>
  <si>
    <t>平24厚告122別表第３の７の注１の２
平24厚告270第八号の四の三</t>
    <phoneticPr fontId="6"/>
  </si>
  <si>
    <t>（１の３）著しく重度の障害を有する就学児については、著しく重度の障害を有する就学児として平成24年厚生労働省告示第270号「こども家庭庁長官が定める児童等」第八号の四の三に適合する心身の状態にある就学児に対し、指定放課後等デイサービス事業所等において、指定放課後等デイサービス等を行った場合に、１日につき所定単位数を加算しているか。ただし、（１）又は（２）を算定しているときは、加算していないか。</t>
    <phoneticPr fontId="6"/>
  </si>
  <si>
    <t>（個別サポート加算（Ⅰ）（著しく重度の障害を有する就学児の場合））</t>
    <phoneticPr fontId="6"/>
  </si>
  <si>
    <t>平24厚告122別表第３の７の注１の２
平24厚告269第十号
平24厚告270第八号の四の二</t>
    <phoneticPr fontId="6"/>
  </si>
  <si>
    <t>（１の２）（１）を算定している指定放課後等デイサービス事業所又は共生型放課後等デイサービス事業所であって、平成24年厚生労働省告示第269号「こども家庭庁長官が定める施設基準」第十号に適合するものとして都道府県知事に届け出た指定放課後等デイサービス事業所又は共生型放課後等デイサービス事業所において、行動上の課題を有する就学児に対して、平成24年厚生労働省告示第270号「こども家庭庁長官が定める児童等」第八号の四の二に適合する指定放課後等デイサービス又は共生型放課後等デイサービスを行った場合に、１日につき30単位を所定単位数に加算しているか。</t>
    <phoneticPr fontId="6"/>
  </si>
  <si>
    <t>平24厚告122別表第３の７の注１
平24厚告270第八号の四</t>
    <phoneticPr fontId="6"/>
  </si>
  <si>
    <t>（１）行動上の課題を有する就学児については、指定放課後等デイサービス事業所等において、行動上の課題を有する就学児として平成24年厚生労働省告示第270号「こども家庭庁長官が定める児童等」第八号の四に適合する心身の状態にある就学児に対し、指定放課後等デイサービス事業所等において、指定放課後等デイサービス等を行った場合に、１日につき所定単位数を加算しているか。ただし、２の（１の２）算定している場合は、加算していないか。</t>
    <phoneticPr fontId="6"/>
  </si>
  <si>
    <t>（個別サポート加算（Ⅰ）（行動上の課題を有する就学児の場合））</t>
    <phoneticPr fontId="6"/>
  </si>
  <si>
    <t>８  個別サポート加算</t>
    <phoneticPr fontId="6"/>
  </si>
  <si>
    <t>平24厚告122別表第３の６の５の注</t>
    <phoneticPr fontId="6"/>
  </si>
  <si>
    <t>視覚又は聴覚若しくは言語機能に重度の障害のある障害児（視覚障害児等）との意思疎通に関し専門性を有する者を１以上配置しているものとして都道府県知事に届け出た指定放課後等デイサービス事業所において、視覚障害児等に対して、指定放課後等デイサービス等を行った場合に、１日につき所定単位数を加算しているか。</t>
    <phoneticPr fontId="6"/>
  </si>
  <si>
    <t>７の５　視覚・聴覚・言語機能障害児支援加算</t>
    <phoneticPr fontId="6"/>
  </si>
  <si>
    <t>平24厚告122別表第３の６の４の注
平24厚告270第八号の三の三</t>
    <phoneticPr fontId="6"/>
  </si>
  <si>
    <t>言語聴覚士を１以上配置しているものとして都道府県知事に届け出た指定放課後等デイサービス事業所等において、難聴児のうち人工内耳を装用している就学児に対して、平成24年厚生労働省告示第270号「こども家庭庁長官が定める児童等」第八号の三の三に適合する指定放課後等デイサービス等を行った場合に、１日につき所定単位数を加算しているか。</t>
    <phoneticPr fontId="6"/>
  </si>
  <si>
    <t>７の４　人工内耳装用児加算</t>
    <phoneticPr fontId="6"/>
  </si>
  <si>
    <t>平24厚告122別表第３の６の３の注
平24厚告270第八号の三の二</t>
    <phoneticPr fontId="6"/>
  </si>
  <si>
    <t xml:space="preserve">  平成24年厚生労働省告示第270号「こども家庭庁長官が定める児童等」第八号の三の二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6"/>
  </si>
  <si>
    <t>７の３　集中的支援加算</t>
    <phoneticPr fontId="6"/>
  </si>
  <si>
    <t>平24厚告122別表第３の６の２の注
平24厚告270第八号の二
平24厚告270第八号の三</t>
    <phoneticPr fontId="6"/>
  </si>
  <si>
    <t>平成24年厚生労働省告示第270号「こども家庭庁長官が定める児童等」第八号の二に適合する強度の行動障害を有する就学児に対し、同告示第八号の三に適合する指定放課後等デイサービス又は共生型放課後等デイサービスを行うものとして都道府県知事に届け出た指定放課後等デイサービス事業所又は共生型放課後等デイサービス事業所（２の共生型サービス体制強化加算を算定している共生型放課後等デイサービス事業所に限る。）において、次のイ又はロに掲げる当該指定放課後等デイサービス又は当該共生型放課後等デイサービスを行った場合に、１日につき所定単位数を加算しているか。ただし、重症心身障害児に対し指定放課後等デイサービスを行う場合に放課後等デイサービス給付費を算定している場合は、加算していないか。さらに、加算の算定を開始した日から起算して90日以内の期間については、所定単位数を加算しているか。
イ　平成24年厚生労働省告示第270号「こども家庭庁長官が定める児童等」第八号の二のイに適合する強度の行動障害を有する就学児に対して、同告示第八号の三のイに適合する指定放課後等デイサービス又は当該共生型放課後等デイサービスを行った場合（強度行動障害児支援加算（Ⅰ））
ロ　平成24年厚生労働省告示第270号「こども家庭庁長官が定める児童等」第八号の二のロに適合する強度の行動障害を有する就学児に対して、同告示第八号の三のロに適合する指定放課後等デイサービス又は当該共生型放課後等デイサービスを行った場合（強度行動障害児支援加算（Ⅱ））</t>
    <phoneticPr fontId="6"/>
  </si>
  <si>
    <t>７の２  強度行動障害児支援加算</t>
    <phoneticPr fontId="6"/>
  </si>
  <si>
    <t>平24厚告122別表第３の６の注
平24厚告270第八号</t>
    <phoneticPr fontId="6"/>
  </si>
  <si>
    <t>理学療法士等による支援が必要な就学児に対する専門的な支援の強化を図るために、理学療法士等を１以上配置するものとして都道府県知事に届け出た指定放課後等デイサービス事業所又は共生型放課後等デイサービス事業所において、平成24年厚生労働省告示第270号「こども家庭庁長官が定める児童等」第八号に適合する指定放課後等デイサービス又は共生型放課後等デイサービスを行った場合に、放課後等デイサービス計画に位置付けられた指定放課後等デイサービス又は共生型放課後等デイサービスの日数に応じ１月に２回、４回又は６回を限度として、１回につき所定単位を加算しているか。ただし、１の（４）の②を算定している場合又は１の（14）のイ若しくはロを算定していない場合は、加算していないか。</t>
    <phoneticPr fontId="6"/>
  </si>
  <si>
    <t>７　専門的支援実施加算</t>
    <phoneticPr fontId="6"/>
  </si>
  <si>
    <t>平24厚告122別表第３の５の注</t>
    <phoneticPr fontId="6"/>
  </si>
  <si>
    <t xml:space="preserve">  欠席時対応加算については、指定放課後等デイサービス事業所等において指定放課後等デイサービス等を利用する就学児が、あらかじめ当該指定放課後等デイサービス事業所等の利用を予定した日に、急病等によりその利用を中止した場合において、放課後等デイサービス事業所等従業者が、就学児又はその家族等との連絡調整その他の相談援助を行うとともに、当該就学児の状況、相談援助の内容等を記録した場合に、１月につき４回を限度として、所定単位数を算定しているか。ただし、１の（１の２）を算定している指定放課後等デイサービス事業所等において１月につき当該指定放課後等デイサービス等を利用した就学児の数を利用定員に当該月の営業日数を乗じた数で除して得た率が100分の80に満たない場合は、１月につき８回を限度として、所定単位数を算定しているか。</t>
    <phoneticPr fontId="6"/>
  </si>
  <si>
    <t>６  欠席時対応加算</t>
    <phoneticPr fontId="6"/>
  </si>
  <si>
    <t>平24厚告122別表第３の４の注３</t>
    <phoneticPr fontId="6"/>
  </si>
  <si>
    <t>（３）福祉専門職員配置等加算(Ⅲ)については、次の①又は②のいずれかに該当す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 又は（２）の福祉専門職員配置等加算（Ⅱ）を算定している場合に算定していないか。
　　①　指定通所基準第66条の規定により置くべき児童指導員若しくは保育士（児童指導員等）として配置されている従業者又は共生型放課後等デイサービス事業所従業者のうち、常勤で配置されているものの割合が100分の75以上であること。
　　②　児童指導員等として常勤で配置されている従業者又は共生型放課後等デイサービス事業所従業者のうち、３年以上従事しているものの割合が100分の30以上であること。</t>
    <phoneticPr fontId="6"/>
  </si>
  <si>
    <t>平24厚告122別表第３の４の注２</t>
    <phoneticPr fontId="6"/>
  </si>
  <si>
    <t>（２）福祉専門職員配置等加算(Ⅱ)については、指定通所基準第66条の規定により置くべき児童指導員として常勤で配置されている従業者又は共生型放課後等デイサービス事業所従業者のうち、社会福祉士、介護福祉士、精神保健福祉士又は公認心理師であるものの割合が100分の25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を算定している場合に算定していないか。</t>
    <phoneticPr fontId="6"/>
  </si>
  <si>
    <t>平24厚告122別表第３の４の注１</t>
    <phoneticPr fontId="6"/>
  </si>
  <si>
    <t>（１）福祉専門職員配置等加算(Ⅰ)については、指定通所基準第66条の規定により置くべき児童指導員として常勤で配置されている従業者又は指定通所基準第71条の２において準用する指定通所基準第54条の２第１号、第54条の３第２号若しくは第54条の４第４号の規定により置くべき従業者（共生型放課後等デイサービス事業所従業者）のうち、社会福祉士、介護福祉士、精神保健福祉士又は公認心理師であるものの割合が100分の35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t>
    <phoneticPr fontId="6"/>
  </si>
  <si>
    <t>５  福祉専門職員配置等加算</t>
    <phoneticPr fontId="6"/>
  </si>
  <si>
    <t>平24厚告122別表第３の３の注</t>
    <phoneticPr fontId="6"/>
  </si>
  <si>
    <t>指定放課後等デイサービス事業所又は共生型放課後等デイサービス事業所が通所給付決定保護者から依頼を受け、通所利用者負担額合計額の管理を行った場合に、１月につき所定単位数を加算しているか。</t>
    <phoneticPr fontId="6"/>
  </si>
  <si>
    <t>４  利用者負担上限額管理加算</t>
    <phoneticPr fontId="6"/>
  </si>
  <si>
    <t>平24厚告122別表第３の２の２の注</t>
    <phoneticPr fontId="6"/>
  </si>
  <si>
    <t xml:space="preserve">  指定放課後等デイサービス事業所等において、あらかじめ通所給付決定保護者の同意を得て、指定放課後等デイサービス等とあわせて、就学児の家族等に対して、放課後等デイサービス事業所等従業者が指定放課後等デイサービス等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るか。</t>
    <phoneticPr fontId="6"/>
  </si>
  <si>
    <t>平24厚告122別表
第3の2の注2</t>
    <phoneticPr fontId="6"/>
  </si>
  <si>
    <t>（２）指定放課後等デイサービス事業所等が指定通所基準第２条第13号に規定する多機能型事業所（指定通所基準第４条に規定する指定児童発達支援の事業、指定通所基準第71条の７に規定する指定居宅訪問型児童発達支援の事業及び指定通所基準第72条に規定する指定保育所等訪問支援の事業のうち１以上の事業と指定通所基準第65条に規定する指定放課後等デイサービスの事業を一体的に行う事業所に限る。）に該当する場合には、就学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居宅訪問型児童発達支援の家族支援加算の（Ⅰ）及び保育所等訪問支援の家族支援加算の（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家族支援加算の（Ⅱ）、居宅訪問型児童発達支援の家族支援加算の（Ⅰ）及び保育所等訪問支援の家族支援加算の（Ⅱ）を算定した回数と（１）のロを算定した回数を通算した回数が１日につき１回又は１月につき４回を超えているときは（１）のロを算定していないか。</t>
    <phoneticPr fontId="6"/>
  </si>
  <si>
    <t>平24厚告122別表第３の２の注１</t>
    <phoneticPr fontId="6"/>
  </si>
  <si>
    <t>（１）指定放課後等デイサービス事業所等において、指定通所基準第66条、第71条の2において準用する指定通所基準第54条の２第１号、第54条の３第２号若しくは第54条の４第４号又は第71条の３の規定により指定放課後等デイサービス事業所等に置くべき従業者（放課後等デイサービス事業所等従業者）が、放課後等デイサービス計画に基づき、あらかじめ通所給付決定保護者の同意を得て、就学児及びその家族（就学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t>
    <phoneticPr fontId="6"/>
  </si>
  <si>
    <t>３　家族支援加算</t>
    <phoneticPr fontId="6"/>
  </si>
  <si>
    <t>平24厚告122別表第３の１の注10</t>
    <phoneticPr fontId="6"/>
  </si>
  <si>
    <t>（14）共生型放課後等デイサービス給付費については、児童発達支援管理責任者、保育士又は児童指導員を１以上配置し、地域に貢献する活動を行っているものとして都道府県知事に届け出た共生型放課後等デイサービス事業所において、共生型放課後等デイサービス事業を行った場合に、１日につき次に掲げる単位数を所定単位数に加算しているか。ただし、次に掲げるいずれかの加算を算定している場合は、次に掲げるその他の加算を算定していないか。
イ　児童発達支援管理責任者及び保育士又は児童指導員をそれぞれ１人以上配置した場合　　181単位
ロ　児童発達支援管理責任者を配置した場合　103単位
ハ　保育士又は児童指導員を配置した場合　　78単位</t>
    <phoneticPr fontId="6"/>
  </si>
  <si>
    <t>（共生型サービス体制強化加算）</t>
  </si>
  <si>
    <t>平24厚告122別表第３の１の注９
平24厚告269第九号</t>
    <phoneticPr fontId="6"/>
  </si>
  <si>
    <t>（13）平成24年厚生労働省告示第269号「こども家庭庁長官が定める施設基準」第九号に適合するものとして都道府県知事に届け出た主として重症心身障害児を通わせる指定放課後等デイサービス事業所において、指定放課後等デイサービスを行った場合に、看護職員加配加算として、１日につき所定単位数を加算しているか。ただし、次に掲げるいずれかの加算を算定している場合は、次に掲げるその他の加算を算定していないか。
　　イ　看護職員加配加算（Ⅰ）
　　　①　利用定員が５人の場合　400単位
　　　②　利用定員が６人の場合　333単位
　　　③　利用定員が７人の場合　286単位
　　　④　利用定員が８人の場合　250単位
　　　⑤　利用定員が９人の場合　222単位
　　　⑥　利用定員が10人の場合　200単位
　　  ⑦　利用定員が11人以上の場合　133単位
　　ロ　看護職員加配加算（Ⅱ）
①　利用定員が５人の場合　800単位
　　　②　利用定員が６人の場合　666単位
　　　③　利用定員が７人の場合　572単位
　　　④　利用定員が８人の場合　500単位
　　　⑤　利用定員が９人の場合　444単位
　　　⑥　利用定員が10人の場合　400単位
　　　⑦　利用定員が11人以上の場合　266単位</t>
    <phoneticPr fontId="6"/>
  </si>
  <si>
    <t>平24厚告122別表第３の１の注８</t>
    <phoneticPr fontId="6"/>
  </si>
  <si>
    <t>（12）理学療法士、作業療法士、言語聴覚士、保育士（保育士として５年以上児童福祉事業に従事した者に限る。）、児童指導員（児童指導員として５年以上児童福祉事業に従事したものに限る。）又は平成24年厚生労働省告示第270号「こども家庭庁長官が定める児童等」第七号の二に適合する専門職員（理学療法士等）による支援が必要な就学児に対する支援及び就学児の家族等に対して障害児への関わり方に関する助言を行う等の専門的な支援の強化を図るために、放課後等デイサービス給付費の算定に必要となる従業者の員数（（11）を算定している場合は、当該加算の算定に必要となる従業員の員数も含む。）に加え、理学療法士等を１以上配置しているものとして都道府県知事に届け出た指定放課後等デイサービス事業所において、指定放課後等デイサービスを行った場合に、利用定員に応じ、１日につき所定単位数を加算しているか。ただし、（４）の②を算定している場合は、加算していないか。
イ　障害児に対し指定放課後等デイサービスを行った場合（ロに該当する場合を除く。）
ロ　主として重症心身障害児を通わせる指定放課後等デイサービス事業所において重症心身障害児に対し指定放課後等デイサービスを行った場合</t>
    <rPh sb="126" eb="127">
      <t>ダイ</t>
    </rPh>
    <rPh sb="127" eb="128">
      <t>ナナ</t>
    </rPh>
    <rPh sb="128" eb="129">
      <t>ゴウ</t>
    </rPh>
    <rPh sb="130" eb="131">
      <t>ニ</t>
    </rPh>
    <phoneticPr fontId="6"/>
  </si>
  <si>
    <t>イ　障害児に対し指定放課後等デイサービスを行う場合（ロに該当する場合を除く。）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主として重症心身障害児を通わせる指定放課後等デイサービス事業所において重症心身障害児に対し指定放課後等デイサービスを行う場合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6"/>
  </si>
  <si>
    <t>平24厚告122別表第３の１の注７
平24厚告270第七号</t>
    <phoneticPr fontId="6"/>
  </si>
  <si>
    <t>（11）常時見守りが必要な就学児等に対する支援及びその就学児の家族等に対して就学児への関わり方に関する助言を行う等の支援の強化を図るために、放課後等デイサービス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第七号に適合する者（児童指導員等）又はその他の従業者を１以上配置しているものとして都道府県知事に届け出た指定放課後等デイサービス事業所において、指定放課後等デイサービスを行った場合に、利用定員に応じ、１日につき所定単位数を加算しているか。</t>
    <rPh sb="38" eb="41">
      <t>シュウガクジ</t>
    </rPh>
    <phoneticPr fontId="6"/>
  </si>
  <si>
    <t>平24厚告122別表第３の１の注６の５
平24厚告270第六号</t>
    <phoneticPr fontId="6"/>
  </si>
  <si>
    <t>（10）平成24年厚生労働省告示第270号「こども家庭庁長官が定める児童等」第六号に適合するものとして都道府県知事に届け出た指定放課後等デイサービス事業所が、指定放課後等デイサービスを行った場合にあっては、中核機能強化事業所加算として、利用定員に応じ、１日につき次に掲げる単位数を所定単位数に加算しているか。
イ　障害児に対し指定放課後等デイサービスを行った場合（ロに該当する場合を除く。）
ロ　主として重症心身障害児を通わせる指定放課後等デイサービス事業所（指定通所基準第66条第４項の基準を満たしているものに限る）において重症心身障害児に対し指定放課後等デイサービスを行う場合</t>
    <phoneticPr fontId="6"/>
  </si>
  <si>
    <t>平24厚告122別表第３の１の注６の４</t>
    <phoneticPr fontId="6"/>
  </si>
  <si>
    <t>（９）法第33条の18第１項の規定に基づく情報公表対象支援情報に係る報告を行っていない場合は、所定単位数の100分の５に相当する単位数を所定単位数から減算しているか。</t>
    <phoneticPr fontId="6"/>
  </si>
  <si>
    <t>第４の27に定める確認文書等</t>
    <phoneticPr fontId="6"/>
  </si>
  <si>
    <t>平24厚告122別表第３の１の注６の３</t>
    <phoneticPr fontId="6"/>
  </si>
  <si>
    <t>（８）指定通所基準第71条、第71条の２又は第71条の６において準用する指定通所基準第38条の２第１項に規定する基準を満たしていない場合は、所定単位数の100分の１に相当する単位数を所定単位数から減算しているか。</t>
    <rPh sb="42" eb="43">
      <t>ダイ</t>
    </rPh>
    <phoneticPr fontId="6"/>
  </si>
  <si>
    <t>第４の36に定める確認文書等</t>
    <phoneticPr fontId="6"/>
  </si>
  <si>
    <t>平24厚告122別表第３の１の注６の２</t>
    <phoneticPr fontId="6"/>
  </si>
  <si>
    <t>（７）指定放課後等デイサービス事業者は、虐待の発生又はその再発を防止するため、次に掲げる措置を講じていない場合は、所定単位数の100分の１に相当する単位数を所定単位数から減算しているか。（指定通所基準第71条の２及び第71条の６において準用する場合を含む。）
イ　当該指定放課後等デイサービス事業者における虐待の防止のための対策を検討する委員会（テレビ電話装置等の活用可能。）を定期的に開催するとともに、その結果について、従業者に周知徹底を図っているか。
ロ　当該指定放課後等デイサービス事業者において、従業者に対し、虐待の防止のための研修を定期的に実施しているか。
ハ　イ及びロに掲げる措置を適切に実施するための担当者を置いているか。</t>
    <phoneticPr fontId="6"/>
  </si>
  <si>
    <t xml:space="preserve">（虐待防止措置未実施減算）
</t>
    <phoneticPr fontId="6"/>
  </si>
  <si>
    <t>第４の35に定める確認文書等体制等状況一覧表、当該加算の届出書等
第４の36に定める確認文書等</t>
    <phoneticPr fontId="6"/>
  </si>
  <si>
    <t>平24厚告122別表第３の１の注６</t>
    <phoneticPr fontId="6"/>
  </si>
  <si>
    <t>（６）指定放課後等デイサービス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71条の２及び第71条の６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6"/>
  </si>
  <si>
    <t>平24厚告122別表第３の１の注５
平24厚告271第三号ハ</t>
    <phoneticPr fontId="6"/>
  </si>
  <si>
    <t>（５）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指定放課後等デイサービス事業所等）の場合には運営規程に定める営業時間を、みなし基準該当放課後等デイサービス事業所の場合はこれに準ずるもの。）が、平成24年厚生労働省告示第271号「こども家庭庁長官が定める障害児の数の基準、従業者の員数の基準及び営業時間の時間数並びに所定単位数に乗じる割合」第三号ハの表の上欄に該当する場合には、所定単位数に同表下欄に定める割合を乗じて得た数を算定しているか。</t>
    <phoneticPr fontId="6"/>
  </si>
  <si>
    <t>平24厚告122別表第３の１の注４
平24厚告271第三号イ、ロ</t>
    <phoneticPr fontId="6"/>
  </si>
  <si>
    <t>（４）放課後等デイサービス給付費の算定に当たって、次のいずれかに該当する場合に、それぞれに掲げる割合を所定単位数に乗じて得た数を算定しているか。
　　①　障害児の数又は従業者の員数が平成24年厚生労働省告示第271号「こども家庭庁長官が定める障害児の数の基準、従業者の員数の基準及び営業時間の時間数並びに所定単位数に乗じる割合」第三号イ又はロの表の上欄に該当する場合　「こども家庭庁長官が定める障害児の数の基準、従業者の員数の基準及び営業時間の時間数並びに所定単位数に乗じる割合」で同表下欄に定める割合
　　②　指定放課後等デイサービスの提供に当たって、放課後等デイサービス計画が作成されていない場合　次に掲げる場合に応じ、それぞれ次に掲げる割合
　　　（一）放課後等デイサービス計画が作成されていない期間が３月未満の場合　100分の70
　　　（二）放課後等デイサービス計画が作成されていない期間が３月以上の場合　100分の50
③　指定放課後等デイサービス等）の提供に当たって、指定通所基準第71条、第72条の２又は第71条の６において準用する指定通所基準第26条第５項に規定する基準に適合するものとして都道府県知事又は市町村長に届け出ていない場合　100分の85
④　指定放課後等デイサービス等の提供に当たって、指定通所基準第71条、第71条の２又は第71条の６において準用する指定通所基準第26条の２に規定する基準に適合しているものとして都道府県知事又は市町村長に届け出ていない場合（令和７年４月１日以降）　100分の85</t>
    <phoneticPr fontId="6"/>
  </si>
  <si>
    <t>放課後等デイサービス計画
体制等状況一覧表、当該加算の届出書等
市町村が認めたことが分かる書類</t>
    <phoneticPr fontId="6"/>
  </si>
  <si>
    <t>平24厚告122別表第３の１の注３</t>
    <phoneticPr fontId="6"/>
  </si>
  <si>
    <t>（３）指定放課後等デイサービス、共生型放課後等デイサービス又は基準該当放課後等デイサービス（指定放課後等デイサービス等）の提供時間が30分以下のものについては、放課後等デイサービス計画に基づき、指定放課後等デイサービス等の提供時間を短時間にする必要がある等の理由で提供時間が30分未満の指定放課後等デイサービス等の提供が必要であると市町村が認めた場合であるか。</t>
    <phoneticPr fontId="6"/>
  </si>
  <si>
    <t>（指定放課後等デイサービス等の提供時間）</t>
    <phoneticPr fontId="6"/>
  </si>
  <si>
    <t>平24厚告122別表第３の１の注２の４</t>
    <phoneticPr fontId="6"/>
  </si>
  <si>
    <t>（２）（１）の規定する場合にあっては、指定放課後等デイサービス事業所（指定通所基準第66条第１項に規定する指定放課後等デイサービス事業所をいう）の従業者が、指定放課後等デイサービスを行った場合に、現に要した時間ではなく、放課後等デイサービス計画に位置付けられた内容の指定放課後等デイサービスを行うのに要する標準的な時間に対応する時間区分で所定単位数を算定しているか。</t>
    <phoneticPr fontId="6"/>
  </si>
  <si>
    <t>平24厚告122別表第３の１の注１の３
平24厚告269の八の三</t>
    <phoneticPr fontId="6"/>
  </si>
  <si>
    <t>（１の４）基準該当放課後等デイサービス給付費については、就学児に対し、授業終了後に、平成24年厚生労働省告示第269号第八号の三に適合するものとして市町村長に届け出た基準該当放課後等デイサービス事業所（指定通所基準第71条の３に規定する基準該当放課後等デイサービス事業所をいう）において基準該当放課後等デイサービス（同条に規定する基準該当放課後等デイサービスをいう）を行った場合に、授業の終了後又は休業日及び利用定員に応じ、１日につき所定単位数を算定しているか。</t>
    <phoneticPr fontId="6"/>
  </si>
  <si>
    <t>（基準該当の場合）</t>
    <phoneticPr fontId="6"/>
  </si>
  <si>
    <t>平24厚告122別表第３の１の注１の３及び注２の２
平24厚告269第八号の二</t>
    <phoneticPr fontId="6"/>
  </si>
  <si>
    <t>（１の３）共生型放課後等デイサービス給付費については、就学児に対し、平成24年厚生労働省告示第269号第八号の二に適合するものとして都道府県知事に届け出た共生型放課後等デイサービス（指定通所基準第71条の２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t>
    <phoneticPr fontId="6"/>
  </si>
  <si>
    <t>（共生型の場合）</t>
    <phoneticPr fontId="6"/>
  </si>
  <si>
    <t>平24厚告122別表第３の１の注１の３及び注２
平24厚告269第八号ハ</t>
    <phoneticPr fontId="6"/>
  </si>
  <si>
    <t>（１の２）主として重症心身障害児を通わせる指定放課後等デイサービス事業所において重症心身障害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t>
    <phoneticPr fontId="6"/>
  </si>
  <si>
    <t>（主として重症心身障害児を通わせる指定放課後等デイサービス事業所の場合）</t>
    <phoneticPr fontId="6"/>
  </si>
  <si>
    <t>平24厚告122別表第３の１の注１及び注１の２
平24厚令15第66条第５項
平24厚告269第八号イ又はロ</t>
    <phoneticPr fontId="6"/>
  </si>
  <si>
    <t>（１）障害児に対し指定放課後等デイサービスを行う場合（（１の２）から（１の４）までに規定する場合を除く。）については、法第６条の２の２第３項に規定する障害児（就学児）に対し、平成24年厚生労働省告示第269号「こども家庭庁長官が定める施設基準」第八号イ又はロに適合するものとして都道府県知事に届け出た指定放課後等デイサービスの単位（平成24年厚生労働省令第15号「児童福祉法に基づく指定通所支援の事業等の人員、設備及び運営に関する基準」（指定通所基準）第66条第５項に規定する指定放課後等デイサービスの単位）において、指定放課後等デイサービス（指定通所基準第65条に規定する指定放課後等デイサービス）を行った場合に、時間区分、就学児の医療的ケア区分及び利用定員に応じ、平成24年厚生労働省告示第122号別表第３の１のイの⑴又は⑵について、１日につき所定単位数を算定しているか。
また、平成24年厚生労働省告示第122号別表第３の１のイの⑶については、就学児に対し、休業日に指定放課後等デイサービスを行った場合に限り、算定しているか。</t>
    <phoneticPr fontId="6"/>
  </si>
  <si>
    <t>（障害児に対し指定放課後等デイサービスを行う場合）</t>
    <phoneticPr fontId="6"/>
  </si>
  <si>
    <t>２放課後等デイサービス給付費</t>
    <phoneticPr fontId="6"/>
  </si>
  <si>
    <t>平24厚告122の二</t>
    <phoneticPr fontId="6"/>
  </si>
  <si>
    <t>（２）（１）の規定により、放課後等デイサービスに要する費用を算定した場合において、その額に一円未満の端数があるときは、その端数金額は切り捨てて算定しているか。</t>
    <phoneticPr fontId="6"/>
  </si>
  <si>
    <t>平24厚告122の一
平24厚告128</t>
    <phoneticPr fontId="6"/>
  </si>
  <si>
    <t>（１）放課後等デイサービスに要する費用の額は、平成24年厚生労働省告示第122号の別表「障害児通所給付費単位数表」第３により算定する単位数に平成24年厚生労働省告示第128号「こども家庭庁長官が定める一単位の単価」に定める１単位の単価を乗じて得た額を算定しているか。</t>
    <phoneticPr fontId="6"/>
  </si>
  <si>
    <t>１  基本事項</t>
    <phoneticPr fontId="6"/>
  </si>
  <si>
    <t>（２）指定放課後等デイサービス事業者は、当該指定放課後等デイサービスの事業を廃止し、又は休止しようとするときは、児童福祉法施行規則で定めるところにより、その廃止又は休止の日の１月前までに、その旨を都道府県知事に届け出ているか。</t>
    <phoneticPr fontId="6"/>
  </si>
  <si>
    <t>（１）指定放課後等デイサービス事業者は、当該指定に係る放課後等デイサービス事業所の名称及び所在地その他児童福祉法施行規則で定める事項に変更があったとき、又は休止した当該指定放課後等デイサービスの事業を再開したときは、児童福祉法施行規則で定めるところにより、10日以内に、その旨を都道府県知事に届け出ているか。</t>
    <phoneticPr fontId="6"/>
  </si>
  <si>
    <t>（３）（１）及び（２）の規定にかかわらず、主として重症心身障害児を通わせる多機能型事業所は、第４の１の規定にかかわらず、その利用定員を５人以上とすることができる。</t>
    <phoneticPr fontId="6"/>
  </si>
  <si>
    <t>（２）利用定員の合計が20人以上である多機能型事業所（平成24年厚生労働省令第15号に規定する事業のみを行う多機能型事業所を除く。）は、第４の１の規定にかかわらず、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t>
    <phoneticPr fontId="6"/>
  </si>
  <si>
    <t>（４）利用定員の合計が20人未満である多機能型事業所（平成24年厚生労働省令第15号に規定する事業のみを行う多機能型事業所を除く。）は、第２の１の（４）の規定にかかわらず、当該多機能型事業所に置くべき従業者（児童発達支援管理責任者、嘱託医及び管理者を除く。）のうち、１人以上は、常勤でなければならないとすることができる。</t>
    <phoneticPr fontId="6"/>
  </si>
  <si>
    <t>出勤簿（タイムカード）
従業員の資格証
勤務体制一覧表
利用者数（平均利用人数）が分かる書類（実績表等）</t>
    <phoneticPr fontId="6"/>
  </si>
  <si>
    <t>平24厚令15第80条第１項
（第66条第3項適用）</t>
    <phoneticPr fontId="6"/>
  </si>
  <si>
    <t>（３）（２）の規定に基づき、機能訓練担当職員又は看護職員（以下「機能訓練担当職員等」という。）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6"/>
  </si>
  <si>
    <t>平24厚令15第80条第１項
（第66条第2項、第4項適用）</t>
    <phoneticPr fontId="6"/>
  </si>
  <si>
    <t>（２）（１）の各号に掲げる従業者のほか、多機能型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指定放課後等デイサービス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t>
    <phoneticPr fontId="6"/>
  </si>
  <si>
    <t>平24厚令15第80条第１項
（第66条第1項適用）</t>
    <phoneticPr fontId="6"/>
  </si>
  <si>
    <t>（１）指定放課後等デイサービス事業者が多機能型事業所（平成24年厚生労働省令第15号に規定する事業のみを行う多機能型事業所に限る。以下（３）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6"/>
  </si>
  <si>
    <t>第７  多機能型事業所に関する特例</t>
    <phoneticPr fontId="6"/>
  </si>
  <si>
    <t>平24厚令15第71条の６</t>
    <phoneticPr fontId="6"/>
  </si>
  <si>
    <t>（平成24年厚生労働省令第15号第７条、第12条から第22条まで、第25条第２項、第26条から第30条まで、第32条、第34条から第45条まで、第47条から第50条まで、第51条第１項、第52条から第54条まで、第54条の10から第54条の12まで、第65条及び第70条（第１項を除く。）の規定を準用）</t>
    <phoneticPr fontId="6"/>
  </si>
  <si>
    <t>平24厚令15第71条の５</t>
    <phoneticPr fontId="6"/>
  </si>
  <si>
    <t>基準該当放課後等デイサービス事業所は、その利用定員を10人以上としているか。</t>
    <phoneticPr fontId="6"/>
  </si>
  <si>
    <t>平24厚令15第71条の４第３項</t>
    <phoneticPr fontId="6"/>
  </si>
  <si>
    <t>（３）（１）に規定する設備及び備品等は、専ら当該基準該当放課後等デイサービスの事業の用に供するものであるか。（ただし、障害児の支援に支障がない場合は、この限りでない。）</t>
    <phoneticPr fontId="6"/>
  </si>
  <si>
    <t>平24厚令15第71条の４第２項</t>
    <phoneticPr fontId="6"/>
  </si>
  <si>
    <t>（２）（１）に規定する発達支援を行う場所は、支援に必要な機械器具等を備えているか</t>
    <rPh sb="22" eb="24">
      <t>シエン</t>
    </rPh>
    <phoneticPr fontId="6"/>
  </si>
  <si>
    <t>平24厚令15第71条の４第１項</t>
    <phoneticPr fontId="6"/>
  </si>
  <si>
    <t>（１）基準該当放課後等デイサービス事業所は、発達支援を行う場所を確保するとともに、基準該当放課後等デイサービスの提供に必要な設備及び備品等を備えているか。</t>
    <rPh sb="22" eb="24">
      <t>ハッタツ</t>
    </rPh>
    <phoneticPr fontId="6"/>
  </si>
  <si>
    <t>２  設備</t>
    <phoneticPr fontId="6"/>
  </si>
  <si>
    <t>平24厚令15第71条の３第１項
平24厚令15第71条の３第２項</t>
    <phoneticPr fontId="6"/>
  </si>
  <si>
    <t>（１）放課後等デイサービスに係る基準該当通所支援（基準該当放課後等デイサービス）の事業を行う者（基準該当放課後等デイサービス事業者）が当該事業を行う事業所（基準該当放課後等デイサービス事業所）に置くべき従業者及びその員数は、次のとおりとなっているか。 
一　児童指導員又は保育士　基準該当放課後等デイサービスの単位（基準該当放課後等デイサービスであって、その提供が同時に一又は複数の障害児に対して一体的に行われるもの）ごとにその提供を行う時間帯を通じて専ら当該基準該当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6"/>
  </si>
  <si>
    <t>１  従業者の員数</t>
    <phoneticPr fontId="6"/>
  </si>
  <si>
    <t>第６  基準該当通所支援に関する基準</t>
    <phoneticPr fontId="6"/>
  </si>
  <si>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特性に応じた適切な配慮をしつつ、書面に代えて、電磁的方法によることができているか。</t>
    <phoneticPr fontId="6"/>
  </si>
  <si>
    <t>平24厚令15第71条の２</t>
    <phoneticPr fontId="6"/>
  </si>
  <si>
    <t>（平成24年厚生労働省令第15号第7条、第8条、第12条から第22条まで、第24条から第30条まで、第32条、第34条から第45条まで、第47条から第50条まで、第51条第1項、第52条から第54条の４まで、第65条及び第70条の規定を準用）</t>
    <phoneticPr fontId="6"/>
  </si>
  <si>
    <t>五　共生型放課後等デイサービスを受ける障害児に対して適切なサービスを提供するため、障害児入所施設その他の関係施設から必要な技術的支援を受けていること。</t>
    <phoneticPr fontId="6"/>
  </si>
  <si>
    <t>四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6"/>
  </si>
  <si>
    <t>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t>
    <phoneticPr fontId="6"/>
  </si>
  <si>
    <t>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t>
    <phoneticPr fontId="6"/>
  </si>
  <si>
    <t>平24厚令15第71条の２
平24厚令15第54条の４準用
平18厚令34
平18厚令36
平18厚令171</t>
    <phoneticPr fontId="6"/>
  </si>
  <si>
    <t>共生型放課後等デイサービス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6"/>
  </si>
  <si>
    <t>３  共生型放課後等デイサービスの事業を行う指定小規模多機能型居宅介護事業者等の基準</t>
    <phoneticPr fontId="6"/>
  </si>
  <si>
    <t>三　共生型放課後等デイサービスを受ける障害児に対して適切なサービスを提供するため、障害児入所施設その他の関係施設から必要な技術的支援を受けていること。</t>
    <phoneticPr fontId="6"/>
  </si>
  <si>
    <t>　二　指定通所介護事業所等の従業者の員数が、当該指定通所介護事業所等が提供する指定通所介護等の利用者の数を指定通所介護等の利用者の数及び共生型放課後等デイサービスを受ける障害児の数の合計数であるとした場合における当該指定通所介護事業所として必要とされる数以上であること。</t>
    <phoneticPr fontId="6"/>
  </si>
  <si>
    <t xml:space="preserve">一　指定通所介護事業所又は指定地域密着型通所介護事業所（指定通所介護事業所等）の食堂及び機能訓練室の面積を、指定通所介護又は指定地域密着型通所介護（指定通所介護等）の利用者の数と共生型放課後等デイサービスを受ける障害児の数の合計数で除して得た面積が３平方メートル以上であること。
</t>
    <phoneticPr fontId="6"/>
  </si>
  <si>
    <t>平24厚令15第71条の２
平24厚令15第54条の３準用
平11厚令37
平18厚令34</t>
    <phoneticPr fontId="6"/>
  </si>
  <si>
    <t>　共生型放課後等デイサービスの事業を行う指定通所介護事業者又は指定地域密着型通所介護事業者（指定通所介護事業者等）が、当該事業に関して次の基準を満たしているか。</t>
    <phoneticPr fontId="6"/>
  </si>
  <si>
    <t>２  共生型放課後等デイサービスの事業を行う指定通所介護事業者等の基準</t>
    <phoneticPr fontId="6"/>
  </si>
  <si>
    <t xml:space="preserve">二　共生型放課後等デイサービスを受ける障害児に対して適切なサービスを提供するため、障害児入所施設その他の関係施設から必要な技術的支援を受けていること。
</t>
    <phoneticPr fontId="6"/>
  </si>
  <si>
    <t xml:space="preserve">一　指定生活介護事業所の従業者の員数が、当該指定生活介護事業所が提供する指定生活介護の利用者の数を指定生活介護の利用者の数及び共生型放課後等デイサービスを受ける障害児の数の合計数であるとした場合における当該指定生活介護事業所として必要とされる数以上であること。
</t>
    <phoneticPr fontId="6"/>
  </si>
  <si>
    <t>平24厚令15第71条の２
平24厚令15第54条の２準用</t>
    <phoneticPr fontId="6"/>
  </si>
  <si>
    <t>放課後等デイサービスに係る共生型通所支援（共生型放課後等デイサービス）の事業を行う指定生活介護事業者が、当該事業に関して次の基準を満たしているか。</t>
    <phoneticPr fontId="6"/>
  </si>
  <si>
    <t>１  共生型放課後等デイサービスの事業を行う指定生活介護事業者の基準</t>
    <phoneticPr fontId="6"/>
  </si>
  <si>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6"/>
  </si>
  <si>
    <t>45  電磁的記録等</t>
    <phoneticPr fontId="6"/>
  </si>
  <si>
    <t>平24厚令15第71条
平24厚令15第54条第２項準用</t>
    <phoneticPr fontId="6"/>
  </si>
  <si>
    <t>（２）指定放課後等デイサービス事業者は、障害児に対する指定放課後等デイサービスの提供に関する次の各号に掲げる記録を整備し、当該指定放課後等デイサービスを提供した日から５年間保存しているか。
　　一　11（1）により規定する提供した指定放課後等デイサービスに係る必要な事項の提供の記録
　　二　放課後等デイサービス計画
　　三　23に規定する市町村への通知に係る記録
　　四　35（2）に規定する身体拘束等の記録
　　五　40（2）に規定する苦情の内容等の記録
　　六　42（2）に規定する事故の状況及び事故に際して採った処置についての記録</t>
    <phoneticPr fontId="6"/>
  </si>
  <si>
    <t>平24厚令15第71条
平24厚令15第54条第１項準用</t>
    <phoneticPr fontId="6"/>
  </si>
  <si>
    <t xml:space="preserve">  指定放課後等デイサービス事業者は、指定放課後等デイサービス事業所ごとに経理を区分するとともに、指定放課後等デイサービスの事業の会計をその他の事業の会計と区分しているか。</t>
    <phoneticPr fontId="6"/>
  </si>
  <si>
    <t>44  記録の整備</t>
    <phoneticPr fontId="6"/>
  </si>
  <si>
    <t>収支予算書・決算書等の会計書類</t>
    <phoneticPr fontId="6"/>
  </si>
  <si>
    <t>平24厚令15第71条
平24厚令15第53条準用</t>
    <phoneticPr fontId="6"/>
  </si>
  <si>
    <t>　指定放課後等デイサービス事業者は、指定放課後等デイサービス事業所ごとに経理を区分するとともに、指定放課後等デイサービスの事業の会計をその他の事業の会計と区分しているか。</t>
    <phoneticPr fontId="6"/>
  </si>
  <si>
    <t>43  会計の区分</t>
    <phoneticPr fontId="6"/>
  </si>
  <si>
    <t>平24厚令15第71条
平24厚令15第52条第３項準用</t>
    <phoneticPr fontId="6"/>
  </si>
  <si>
    <t>（３）指定放課後等デイサービス事業者は、障害児に対する指定放課後等デイサービスの提供により賠償すべき事故が発生した場合は、損害賠償を速やかに行っているか。</t>
    <phoneticPr fontId="6"/>
  </si>
  <si>
    <t>平24厚令15第71条
平24厚令15第52条第２項準用</t>
    <phoneticPr fontId="6"/>
  </si>
  <si>
    <t>（２）指定放課後等デイサービス事業者は、（１）の事故の状況及び事故に際して採った処置について、記録しているか。</t>
    <phoneticPr fontId="6"/>
  </si>
  <si>
    <t>平24厚令15第71条
平24厚令15第52条第１項準用</t>
    <phoneticPr fontId="6"/>
  </si>
  <si>
    <t>（１）指定放課後等デイサービス事業者は、障害児に対する指定放課後等デイサービスの提供により事故が発生した場合は、速やかに都道府県、市町村、当該障害児の家族等に連絡を行うとともに、必要な措置を講じているか。</t>
    <phoneticPr fontId="6"/>
  </si>
  <si>
    <t>42  事故発生時の対応</t>
    <phoneticPr fontId="6"/>
  </si>
  <si>
    <t>平24厚令15第71条
平24厚令15第51条第１項準用</t>
    <phoneticPr fontId="6"/>
  </si>
  <si>
    <t>　指定放課後等デイサービス事業者は、その運営に当たっては、地域住民又はその自発的な活動等との連携及び協力を行う等の地域との交流に努めているか。</t>
    <phoneticPr fontId="6"/>
  </si>
  <si>
    <t>41  地域との連携等</t>
    <phoneticPr fontId="6"/>
  </si>
  <si>
    <t>運営適正化委員会の調査又はあっせんに協力したことが分かる資料</t>
    <phoneticPr fontId="6"/>
  </si>
  <si>
    <t>平24厚令15第71条
平24厚令15第50条第５項準用</t>
    <phoneticPr fontId="6"/>
  </si>
  <si>
    <t>（５）指定放課後等デイサービス事業者は、社会福祉法第83条に規定する運営適正化委員会が同法第85条の規定により行う調査又はあっせんにできる限り協力しているか。</t>
    <phoneticPr fontId="6"/>
  </si>
  <si>
    <t>平24厚令15第71条
平24厚令15第50条第４項準用</t>
    <phoneticPr fontId="6"/>
  </si>
  <si>
    <t>（４）指定放課後等デイサービス事業者は、都道府県知事等からの求めがあった場合には、（３）の改善の内容を都道府県知事等に報告しているか。</t>
    <phoneticPr fontId="6"/>
  </si>
  <si>
    <t>平24厚令15第71条
平24厚令15第50条第３項準用</t>
    <phoneticPr fontId="6"/>
  </si>
  <si>
    <t>（３）指定放課後等デイサービス事業者は、その提供した指定放課後等デイサービス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6"/>
  </si>
  <si>
    <t>平24厚令15第71条
平24厚令15第50条第２項準用</t>
    <phoneticPr fontId="6"/>
  </si>
  <si>
    <t>（２）指定放課後等デイサービス事業者は、（１）の苦情を受け付けた場合には、当該苦情の内容等を記録しているか。</t>
    <phoneticPr fontId="6"/>
  </si>
  <si>
    <t>苦情受付簿
重要事項説明書契約書
事業所の掲示物</t>
    <phoneticPr fontId="6"/>
  </si>
  <si>
    <t>平24厚令15第71条
平24厚令15第50条第１項準用</t>
    <phoneticPr fontId="6"/>
  </si>
  <si>
    <t>（１）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t>
    <phoneticPr fontId="6"/>
  </si>
  <si>
    <t>40  苦情解決</t>
    <phoneticPr fontId="6"/>
  </si>
  <si>
    <r>
      <t>（３）（１）及び（２）の「障害福祉サービスを行う者等」は、障害福祉サービス事業者以外の事業者や個人を含むものであり、具体的には、「指定放課後等デイサービス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r>
    <r>
      <rPr>
        <sz val="8"/>
        <color rgb="FF000000"/>
        <rFont val="Calibri"/>
        <family val="3"/>
      </rPr>
      <t xml:space="preserve">  </t>
    </r>
    <phoneticPr fontId="6"/>
  </si>
  <si>
    <t>平24厚令15第71条
平24厚令15第49条第２項準用</t>
    <phoneticPr fontId="6"/>
  </si>
  <si>
    <t>（２）指定放課後等デイサービス事業者は、障害児相談支援事業者等、障害福祉サービスを行う者等又はその従業者から、障害児又はその家族を紹介することの対償として、金品その他の財産上の利益を収受していないか。</t>
    <phoneticPr fontId="6"/>
  </si>
  <si>
    <t>平24厚令15第71条
平24厚令15第49条第１項準用</t>
    <phoneticPr fontId="6"/>
  </si>
  <si>
    <t>（１）指定放課後等デイサービス事業者は、障害児相談支援事業者若しくは一般相談支援事業若しくは特定相談支援事業を行う者（障害児相談支援事業者等）、障害福祉サービスを行う者等又はその従業者に対し、障害児又はその家族に対して当該指定放課後等デイサービス事業者を紹介することの対償として、金品その他の財産上の利益を供与していないか。</t>
    <phoneticPr fontId="6"/>
  </si>
  <si>
    <t>39  利益供与等の禁止</t>
    <phoneticPr fontId="6"/>
  </si>
  <si>
    <t>平24厚令15第71条
平24厚令15第48条第２項準用</t>
    <phoneticPr fontId="6"/>
  </si>
  <si>
    <t>（２）指定放課後等デイサービス事業者は、当該指定放課後等デイサービス事業者について広告をする場合において、その内容を虚偽のもの又は誇大なものとしていないか。</t>
    <phoneticPr fontId="6"/>
  </si>
  <si>
    <t>平24厚令15第71条
平24厚令15第48条第１項準用</t>
    <phoneticPr fontId="6"/>
  </si>
  <si>
    <t>（１）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るか。</t>
    <phoneticPr fontId="6"/>
  </si>
  <si>
    <t>38  情報の提供等</t>
    <phoneticPr fontId="6"/>
  </si>
  <si>
    <t>平24厚令15第71条
平24厚令15第47条第３項準用</t>
    <phoneticPr fontId="6"/>
  </si>
  <si>
    <t>（３）指定放課後等デイサービス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6"/>
  </si>
  <si>
    <t>平24厚令15第71条
平24厚令15第47条第２項準用</t>
    <phoneticPr fontId="6"/>
  </si>
  <si>
    <t>（２）指定放課後等デイサービス事業者は、従業者及び管理者であった者が、正当な理由がなく、その業務上知り得た障害児又はその家族の秘密を漏らすことがないよう、必要な措置を講じているか。</t>
    <phoneticPr fontId="6"/>
  </si>
  <si>
    <t>平24厚令15第71条
平24厚令15第47条第１項準用</t>
    <phoneticPr fontId="6"/>
  </si>
  <si>
    <t>（１）指定放課後等デイサービス事業所の従業者及び管理者は、正当な理由がなく、その業務上知り得た障害児又はその家族の秘密を漏らしていないか。</t>
    <phoneticPr fontId="6"/>
  </si>
  <si>
    <t>37  秘密保持等</t>
    <phoneticPr fontId="6"/>
  </si>
  <si>
    <t>②　当該指定放課後等デイサービス事業所において、従業者に対し、虐待の防止のための研修を定期的に実施しているか。</t>
    <phoneticPr fontId="6"/>
  </si>
  <si>
    <t>①　当該指定放課後等デイサービス事業所における虐待の防止のための対策を検討する委員会（テレビ電話装置等の活用可能。）を定期的に開催するとともに、その結果について、従業者に周知徹底を図っているか。</t>
    <phoneticPr fontId="6"/>
  </si>
  <si>
    <t>平24厚令15第71条
平24厚令15第45条第２項準用</t>
    <phoneticPr fontId="6"/>
  </si>
  <si>
    <t>（２）指定放課後等デイサービス事業者は、虐待の発生又はその再発を防止するため、次に掲げる措置を講じているか。</t>
    <phoneticPr fontId="6"/>
  </si>
  <si>
    <t>平24厚令15第71条
平24厚令15第45条第１項準用</t>
    <phoneticPr fontId="6"/>
  </si>
  <si>
    <t>（１）指定放課後等デイサービス事業所の従業者は、障害児に対し、児童虐待の防止等に関する法律（平成12年法律第82号）第２条各号に掲げる行為その他当該障害児の心身に有害な影響を与える行為をしていないか。</t>
    <phoneticPr fontId="6"/>
  </si>
  <si>
    <t>36虐待等の禁止</t>
  </si>
  <si>
    <t>③　従業者に対し、身体拘束等の適正化のための研修を定期的に実施しているか。</t>
    <phoneticPr fontId="6"/>
  </si>
  <si>
    <t>②　身体拘束等の適正化のための指針を整備しているか。</t>
    <phoneticPr fontId="6"/>
  </si>
  <si>
    <t>平24厚令15第71条
平24厚令15第44条第３項準用</t>
    <phoneticPr fontId="6"/>
  </si>
  <si>
    <t>（３）指定放課後等デイサービス事業者は、身体拘束等の適正化を図るため、次に掲げる措置を講じているか。</t>
    <phoneticPr fontId="6"/>
  </si>
  <si>
    <t>身体拘束等に関する書類（必要事項が記載されている記録、理由が分かる書類等）</t>
    <phoneticPr fontId="6"/>
  </si>
  <si>
    <t>平24厚令15第71条
平24厚令15第44条第２項準用</t>
    <phoneticPr fontId="6"/>
  </si>
  <si>
    <t>（２）指定放課後等デイサービス事業者は、やむを得ず身体拘束等を行う場合には、その態様及び時間、その際の障害児の心身の状況並びに緊急やむを得ない理由その他必要な事項を記録しているか。</t>
    <phoneticPr fontId="6"/>
  </si>
  <si>
    <t>平24厚令15第71条
平24厚令15第44条第１項準用</t>
    <phoneticPr fontId="6"/>
  </si>
  <si>
    <t>（１）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身体拘束等）を行っていないか。</t>
    <phoneticPr fontId="6"/>
  </si>
  <si>
    <t>35  身体拘束等の禁止</t>
    <phoneticPr fontId="6"/>
  </si>
  <si>
    <t>平24厚令15第71条
平24厚令15第43条第１項・第２項準用</t>
    <phoneticPr fontId="6"/>
  </si>
  <si>
    <t xml:space="preserve">  指定放課後等デイサービス事業者は、指定放課後等デイサービス事業所の見やすい場所に、運営規程の概要、従業者の勤務の体制、協力医療機関その他の利用申込者のサービスの選択に資すると認められる重要事項を掲示しているか。又は、指定放課後等デイサービス事業者は、これらの事項を記載した書面を当該指定放課後等デイサービス事業所に備え付け、かつ、これをいつでも関係者に自由に閲覧させているか。</t>
    <phoneticPr fontId="6"/>
  </si>
  <si>
    <t>34  掲示</t>
    <phoneticPr fontId="6"/>
  </si>
  <si>
    <t>平24厚令15第71条
平24厚令15第42条準用</t>
    <phoneticPr fontId="6"/>
  </si>
  <si>
    <t>　指定放課後等デイサービス事業者は、障害児の病状の急変等に備えるため、あらかじめ、協力医療機関を定めているか。</t>
    <phoneticPr fontId="6"/>
  </si>
  <si>
    <t>33  協力医療機関</t>
    <phoneticPr fontId="6"/>
  </si>
  <si>
    <t>③　当該指定放課後等デイサービス事業所において、従業者に対し、感染症及び食中毒の予防及びまん延の防止のための研修並びに感染症の予防及びまん延防止のための訓練を定期的に実施しているか。</t>
    <phoneticPr fontId="6"/>
  </si>
  <si>
    <t>　②　当該指定放課後等デイサービス事業所における感染症及び食中毒の予防及びまん延の防止のための指針を整備しているか。</t>
    <phoneticPr fontId="6"/>
  </si>
  <si>
    <t>①　当該指定放課後等デイサービス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6"/>
  </si>
  <si>
    <t>平24厚令15第71条
平24厚令15第41条第２項準用</t>
    <phoneticPr fontId="6"/>
  </si>
  <si>
    <t>（２）指定放課後等デイサービス事業者は、当該指定放課後等デイサービス事業所において感染症又は食中毒が発生し、又はまん延しないように、次に掲げる措置を講じているか。</t>
    <phoneticPr fontId="6"/>
  </si>
  <si>
    <t>平24厚令15第71条
平24厚令15第41条第１項準用</t>
    <phoneticPr fontId="6"/>
  </si>
  <si>
    <t>（１）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るか。</t>
    <phoneticPr fontId="6"/>
  </si>
  <si>
    <t>32衛生管理等</t>
  </si>
  <si>
    <t>平24厚令15第71条
平24厚令15第40条の３第２項準用</t>
    <phoneticPr fontId="6"/>
  </si>
  <si>
    <t>（２）指定放課後等デイサービス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6"/>
  </si>
  <si>
    <t>平24厚令15第71条
平24厚令15第40条の３第１項準用</t>
    <phoneticPr fontId="6"/>
  </si>
  <si>
    <t>（１）指定放課後等デイサービス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6"/>
  </si>
  <si>
    <t>31  自動車を運行する場合の所在の確認</t>
    <phoneticPr fontId="6"/>
  </si>
  <si>
    <t>平24厚令15第71条
平24厚令15第40条の２第４項準用</t>
    <phoneticPr fontId="6"/>
  </si>
  <si>
    <t>（４）指定放課後等デイサービス事業者は、定期的に安全計画の見直しを行い、必要に応じて安全計画の変更を行っているか。</t>
    <phoneticPr fontId="6"/>
  </si>
  <si>
    <t>平24厚令15第71条
平24厚令15第40条の２第３項準用</t>
    <phoneticPr fontId="6"/>
  </si>
  <si>
    <t>（３）指定放課後等デイサービス事業者は、障害児の安全の確保に関して通所給付決定保護者との連携が図られるよう、通所給付決定保護者に対し、安全計画に基づく取組の内容等について周知しているか。</t>
    <phoneticPr fontId="6"/>
  </si>
  <si>
    <t>平24厚令15第71条
平24厚令15第40条の２第２項準用</t>
    <phoneticPr fontId="6"/>
  </si>
  <si>
    <t>（２）指定放課後等デイサービス事業者は、従業者に対し、安全計画について周知するとともに、（１）の研修及び訓練を定期的に実施しているか。</t>
    <phoneticPr fontId="6"/>
  </si>
  <si>
    <t>平24厚令15第71条
平24厚令15第40条の２第１項準用</t>
    <phoneticPr fontId="6"/>
  </si>
  <si>
    <t>（１）指定放課後等デイサービス事業者は、障害児の安全の確保を図るため、指定放課後等デイサービス事業所ごとに、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t>
    <phoneticPr fontId="6"/>
  </si>
  <si>
    <t>30  安全計画の策定等</t>
    <phoneticPr fontId="6"/>
  </si>
  <si>
    <t>平24厚令15第71条
平24厚令15第40条第３項準用</t>
    <phoneticPr fontId="6"/>
  </si>
  <si>
    <t>（３）指定放課後等デイサービス事業者は、（２）の訓練の実施に当たって、地域住民の参加が得られるよう連携に努めているか。</t>
    <phoneticPr fontId="6"/>
  </si>
  <si>
    <t>避難訓練の記録
消防署への届出</t>
    <phoneticPr fontId="6"/>
  </si>
  <si>
    <t>平24厚令15第71条
平24厚令15第40条第２項準用</t>
    <phoneticPr fontId="6"/>
  </si>
  <si>
    <t>（２）指定放課後等デイサービス事業者は、非常災害に備えるため、定期的に避難、救出その他必要な訓練を行っているか。</t>
    <phoneticPr fontId="6"/>
  </si>
  <si>
    <t>平24厚令15第71条
平24厚令15第40条第１項準用</t>
    <phoneticPr fontId="6"/>
  </si>
  <si>
    <t>（１）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6"/>
  </si>
  <si>
    <t>29  非常災害対策</t>
    <phoneticPr fontId="6"/>
  </si>
  <si>
    <t>平24厚令15第71条
平24厚令15第39条準用</t>
    <phoneticPr fontId="6"/>
  </si>
  <si>
    <t xml:space="preserve">  指定放課後等デイサービス事業者は、利用定員及び発達支援室の定員を超えて、指定放課後等デイサービスの提供を行っていないか。（ただし、災害、虐待その他のやむを得ない事情がある場合は、この限りでない。）</t>
    <phoneticPr fontId="6"/>
  </si>
  <si>
    <t>28  定員の遵守</t>
    <phoneticPr fontId="6"/>
  </si>
  <si>
    <t>平24厚令15第71条
平24厚令15第38条の２第３項準用</t>
    <phoneticPr fontId="6"/>
  </si>
  <si>
    <t>（３）指定放課後等デイサービス事業者は、定期的に業務継続計画の見直しを行い、必要に応じて業務継続計画の変更を行っているか。</t>
    <phoneticPr fontId="6"/>
  </si>
  <si>
    <t>平24厚令15第71条
平24厚令15第38条の２第２項準用</t>
    <phoneticPr fontId="6"/>
  </si>
  <si>
    <t>（２）指定放課後等デイサービス事業者は、従業者に対し、業務継続計画について周知するとともに、必要な研修及び訓練を定期的に実施しているか。</t>
    <phoneticPr fontId="6"/>
  </si>
  <si>
    <t>平24厚令15第71条
平24厚令15第38条の２第１項準用</t>
    <phoneticPr fontId="6"/>
  </si>
  <si>
    <t>（１）指定放課後等デイサービス事業者は、感染症や非常災害の発生時において、利用者に対する指定放課後等デイサービスの提供を継続的に実施するための、及び非常時の体制で早期の業務再開を図るための計画を策定し、当該業務継続計画に従い必要な措置を講じているか。</t>
    <phoneticPr fontId="6"/>
  </si>
  <si>
    <t>27  業務継続計画の策定等</t>
    <phoneticPr fontId="6"/>
  </si>
  <si>
    <t>平24厚令15第71条
平24厚令15第38条第４項準用</t>
    <phoneticPr fontId="6"/>
  </si>
  <si>
    <t>（４）指定放課後等デイサービス事業者は、適切な指定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6"/>
  </si>
  <si>
    <t>平24厚令15第71条
平24厚令15第38条第３項準用</t>
    <phoneticPr fontId="6"/>
  </si>
  <si>
    <t>（３）指定放課後等デイサービス事業者は、従業者の資質の向上のために、その研修の機会を確保しているか。</t>
    <phoneticPr fontId="6"/>
  </si>
  <si>
    <t>平24厚令15第71条
平24厚令15第38条第２項準用</t>
    <phoneticPr fontId="6"/>
  </si>
  <si>
    <t>（２）指定放課後等デイサービス事業者は、指定放課後等デイサービス事業所ごとに、当該指定放課後等デイサービス事業所の従業者によって指定放課後等デイサービスを提供しているか。（ただし、障害児の支援に直接影響を及ぼさない業務については、この限りでない。）</t>
    <phoneticPr fontId="6"/>
  </si>
  <si>
    <t>平24厚令15第71条
平24厚令15第38条第１項準用</t>
    <phoneticPr fontId="6"/>
  </si>
  <si>
    <t>（１）指定放課後等デイサービス事業者は、障害児に対し、適切な指定放課後等デイサービスを提供することができるよう、指定放課後等デイサービス事業所ごとに、従業者の勤務の体制を定めているか。</t>
    <phoneticPr fontId="6"/>
  </si>
  <si>
    <t>26  勤務体制の確保等</t>
    <phoneticPr fontId="6"/>
  </si>
  <si>
    <t>平24厚令15第71条
平24厚令15第37条準用</t>
    <phoneticPr fontId="6"/>
  </si>
  <si>
    <t>指定放課後等デイサービス事業者は、指定放課後等デイサービス事業所ごとに、次の各号に掲げる事業の運営についての重要事項に関する運営規程を定めているか。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指定放課後等デイサービスの内容並びに通所給付決定保護者から受領する費用の種類及びその額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6"/>
  </si>
  <si>
    <t>25  運営規程</t>
    <phoneticPr fontId="6"/>
  </si>
  <si>
    <t>平24厚令15第71条
平24厚令15第36条第２項準用</t>
    <phoneticPr fontId="6"/>
  </si>
  <si>
    <t>（２）指定放課後等デイサービス事業所の管理者は、当該指定放課後等デイサービス事業所の従業者に平成24年厚生労働省令第15号第４章の規定を遵守させるために必要な指揮命令を行っているか。</t>
    <phoneticPr fontId="6"/>
  </si>
  <si>
    <t>平24厚令15第71条
平24厚令15第36条第１項準用</t>
    <phoneticPr fontId="6"/>
  </si>
  <si>
    <t>（１）指定放課後等デイサービス事業所の管理者は、当該指定放課後等デイサービス事業所の従業者及び業務の管理その他の管理を、一元的に行っているか。</t>
    <phoneticPr fontId="6"/>
  </si>
  <si>
    <t>24  管理者の責務</t>
    <phoneticPr fontId="6"/>
  </si>
  <si>
    <t>平24厚令15第71条
平24厚令15第35条準用</t>
    <phoneticPr fontId="6"/>
  </si>
  <si>
    <t xml:space="preserve">  指定放課後等デイサービス事業者は、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6"/>
  </si>
  <si>
    <t>23  通所給付決定保護者に関する市町村への通知</t>
    <phoneticPr fontId="6"/>
  </si>
  <si>
    <t>平24厚令15第71条
平24厚令15第34条準用</t>
    <phoneticPr fontId="6"/>
  </si>
  <si>
    <t xml:space="preserve">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t>
    <phoneticPr fontId="6"/>
  </si>
  <si>
    <t>22  緊急時等の対応</t>
    <phoneticPr fontId="6"/>
  </si>
  <si>
    <t>平24厚令15第71条
平24厚令15第32条第２項準用</t>
    <phoneticPr fontId="6"/>
  </si>
  <si>
    <t>（２）指定放課後等デイサービス事業者は、常に障害児の家族との連携を図るよう努めているか。</t>
    <phoneticPr fontId="6"/>
  </si>
  <si>
    <t>平24厚令15第71条
平24厚令15第32条第１項準用</t>
    <phoneticPr fontId="6"/>
  </si>
  <si>
    <t>（１）指定放課後等デイサービス事業者は、教養娯楽設備等を備えるほか、適宜障害児のためのレクリエーション行事を行っているか。</t>
    <phoneticPr fontId="6"/>
  </si>
  <si>
    <t>21  社会生活上の便宜の供与等</t>
    <phoneticPr fontId="6"/>
  </si>
  <si>
    <t>平24厚令15第71条
平24厚令15第30条第５項準用</t>
    <phoneticPr fontId="6"/>
  </si>
  <si>
    <t>（５）指定放課後等デイサービス事業者は、障害児に対して、当該障害児に係る通所給付決定保護者の負担により、指定放課後等デイサービス事業所の従業者以外の者による支援を受けさせていないか。</t>
    <phoneticPr fontId="6"/>
  </si>
  <si>
    <t>平24厚令15第71条
平24厚令15第30条第４項準用</t>
    <phoneticPr fontId="6"/>
  </si>
  <si>
    <t>（４）指定放課後等デイサービス事業者は、常時１人以上の従業者を支援に従事させているか。</t>
    <phoneticPr fontId="6"/>
  </si>
  <si>
    <t>平24厚令15第71条
平24厚令15第30条第３項準用</t>
    <phoneticPr fontId="6"/>
  </si>
  <si>
    <t>（３）指定放課後等デイサービス事業者は、障害児の適性に応じ、障害児ができる限り健全な社会生活を営むことができるよう、より適切に支援を行っているか。</t>
    <phoneticPr fontId="6"/>
  </si>
  <si>
    <t>平24厚令15第71条
平24厚令15第30条第２項準用</t>
    <phoneticPr fontId="6"/>
  </si>
  <si>
    <t>（２）指定放課後等デイサービス事業者は、障害児が日常生活における適切な習慣を確立するとともに、社会生活への適応性を高めるよう、あらゆる機会を通じて支援を行っているか。</t>
    <phoneticPr fontId="6"/>
  </si>
  <si>
    <t>平24厚令15第71条
平24厚令15第30条第１項</t>
    <phoneticPr fontId="6"/>
  </si>
  <si>
    <t>（１）指定放課後等デイサービス事業者は、障害児の心身の状況に応じ、障害児の自立の支援と日常生活の充実に資するよう、適切な技術をもって支援を行っているか。</t>
    <phoneticPr fontId="6"/>
  </si>
  <si>
    <t>20  指導、訓練等</t>
    <phoneticPr fontId="6"/>
  </si>
  <si>
    <t>平24厚令15第71条
平24厚令15第29条準用</t>
    <phoneticPr fontId="6"/>
  </si>
  <si>
    <t>指定放課後等デイサービス事業者は、常に障害児の心身の状況、その置かれている環境等の的確な把握に努め、障害児又はその家族に対し、その相談に適切に応じるとともに、必要な助言その他の援助を行っているか。</t>
    <phoneticPr fontId="6"/>
  </si>
  <si>
    <t>平24厚令15第71条
平24厚令15第28条第２項準用</t>
    <phoneticPr fontId="6"/>
  </si>
  <si>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6"/>
  </si>
  <si>
    <t>他の従業者に指導及び助言した記録</t>
    <phoneticPr fontId="6"/>
  </si>
  <si>
    <t>二　他の従業者に対する技術指導及び助言を行うこと。</t>
    <phoneticPr fontId="6"/>
  </si>
  <si>
    <t xml:space="preserve">一　19に規定する相談及び援助を行うこと。
</t>
    <phoneticPr fontId="6"/>
  </si>
  <si>
    <t>平24厚令15第71条
平24厚令15第28条第１項準用</t>
    <phoneticPr fontId="6"/>
  </si>
  <si>
    <t>平24厚令15第71条
平24厚令15第27条第10項準用</t>
    <phoneticPr fontId="6"/>
  </si>
  <si>
    <t>（10）放課後等デイサービス計画の変更については、（２）から（７）までの規定に準じて行っているか。</t>
    <phoneticPr fontId="6"/>
  </si>
  <si>
    <t>平24厚令15第71条
平24厚令15第27条第９項準用</t>
    <phoneticPr fontId="6"/>
  </si>
  <si>
    <t>平24厚令15第71条
平24厚令15第27条第８項準用</t>
    <phoneticPr fontId="6"/>
  </si>
  <si>
    <t>（８）児童発達支援管理責任者は、放課後等デイサービス計画の作成後、放課後等デイサービス計画の実施状況の把握（障害児についての継続的なアセスメントを含む。モニタリング）を行うとともに、障害児について解決すべき課題を把握し、少なくとも６月に１回以上、放課後等デイサービス計画の見直しを行い、必要に応じて、当該放課後等デイサービス計画の変更を行っているか。</t>
    <phoneticPr fontId="6"/>
  </si>
  <si>
    <t>平24厚令15第71条
平24厚令15第27条第７項準用</t>
    <phoneticPr fontId="6"/>
  </si>
  <si>
    <t>（７）児童発達支援管理責任者は、放課後等デイサービス計画を作成した際には、当該放課後等デイサービス計画を通所給付決定保護者及び当該通所給付決定保護者に対して指定障害児相談支援を提供する者に交付しているか。</t>
    <phoneticPr fontId="6"/>
  </si>
  <si>
    <t>平24厚令15第71条
平24厚令15第27条第６項準用</t>
    <phoneticPr fontId="6"/>
  </si>
  <si>
    <t>（６）児童発達支援管理責任者は、放課後等デイサービス計画の作成に当たっては、通所給付決定保護者及び障害児に対し、当該放課後等デイサービス計画について説明し、文書によりその同意を得ているか。</t>
    <phoneticPr fontId="6"/>
  </si>
  <si>
    <t>サービス担当者会議の記録</t>
    <phoneticPr fontId="6"/>
  </si>
  <si>
    <t>平24厚令15第71条
平24厚令15第27条第５項準用</t>
    <phoneticPr fontId="6"/>
  </si>
  <si>
    <t>（５）児童発達支援管理責任者は、障害児の意見が尊重され、その最善の利益が優先して考慮される体制を確保した上で、放課後等デイサービス計画の作成に当たっては、障害児に対する指定放課後等デイサービスの提供に当たる担当者等を招集して行う会議（テレビ電話装置等の活用可能。）を開催し、放課後等デイサービス計画の原案について意見を求めているか。</t>
    <phoneticPr fontId="6"/>
  </si>
  <si>
    <t>平24厚令15第71条
平24厚令15第27条第４項準用</t>
    <phoneticPr fontId="6"/>
  </si>
  <si>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放課後等デイサービスの具体的内容、指定放課後等デイサービスを提供する上での留意事項その他必要な事項を記載した放課後等デイサービス計画の原案を作成しているか。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t>
    <phoneticPr fontId="6"/>
  </si>
  <si>
    <t>平24厚令15第71条
平24厚令15第27条第３項準用</t>
    <phoneticPr fontId="6"/>
  </si>
  <si>
    <t>平24厚令15第71条
平24厚令15第27条第２項準用</t>
    <phoneticPr fontId="6"/>
  </si>
  <si>
    <t>（２）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6"/>
  </si>
  <si>
    <t>個別支援計画
児童発達支援管理責任者が個別支援計画を作成していることが分かる書類</t>
    <phoneticPr fontId="6"/>
  </si>
  <si>
    <t>平24厚令15第71条
平24厚令15第27条第１項準用</t>
    <phoneticPr fontId="6"/>
  </si>
  <si>
    <t>（１）指定放課後等デイサービス事業所の管理者は、児童発達支援管理責任者に指定放課後等デイサービスに係る通所支援計画（放課後等デイサービス計画）の作成に関する業務を担当させているか。</t>
    <phoneticPr fontId="6"/>
  </si>
  <si>
    <t>17  放課後等デイサービス計画の作成等</t>
    <phoneticPr fontId="6"/>
  </si>
  <si>
    <t>平24厚令15第71条
平24厚令15第26条の３準用</t>
    <phoneticPr fontId="6"/>
  </si>
  <si>
    <t>指定放課後等デイサービス事業者は、障害児が指定放課後等デイサービスを利用することにより、地域の保育、教育等の支援を受けることができるようにすることで、障害の有無にかかわらず、全ての児童が共に成長できるよう、障害児の地域社会への参加及び包摂（以下「インクルージョン」という。）の推進に努めているか。</t>
    <phoneticPr fontId="6"/>
  </si>
  <si>
    <t>平24厚令15第71条
平24厚令15第26条の２準用</t>
    <phoneticPr fontId="6"/>
  </si>
  <si>
    <t>（８）指定放課後等デイサービス事業者は、指定放課後等デイサービス事業所ごとに指定放課後等デイサービスプログラム（（４）に規定する領域との関連性を明確にした指定放課後等デイサービスの実施に関する計画をいう。）を策定し、インターネットの利用その他の方法により公表しているか。（令和７年３月31日までは努力義務）</t>
    <phoneticPr fontId="6"/>
  </si>
  <si>
    <t>平24厚令15第71条
平24厚令15第26条第６項準用</t>
    <phoneticPr fontId="6"/>
  </si>
  <si>
    <t>（７）指定放課後等デイサービス事業者は、おおむね１年に１回以上、自己評価及び保護者評価並びに前項に規定する改善の内容を、保護者に示すとともに、インターネットの利用その他の方法により公表しているか。</t>
    <phoneticPr fontId="6"/>
  </si>
  <si>
    <t>（６）指定放課後等デイサービス事業者は（５）の規定により、その提供する指定放課後等デイサービスの質の評価及び改善を行うに当たっては、次に掲げる事項について指定放課後等デイサービス事業所の従業者による評価を受けた上で、自ら評価（以下この16において「自己評価」という。）を行うとともに、当該指定放課後等デイサービス事業者を利用する障害児の通所給付決定保護者による評価（以下この16において「保護者評価」という。）を受けて、その改善を図っているか。
　　一　当該放課後等デイサービス事業者を利用する障害児及びその保護者の意向、障害児の適性、障害の特性その他の事情を踏まえた支援を提供するための体制の整備の状況
　　二　従業者の勤務の体制及び資質の向上のための取組の状況
　　三　指定放課後等デイサービスの事業の用に供する設備及び備品等の状況
　　四　関係機関及び地域との連携、交流等の取組の状況
　　五　当該指定放課後等デイサービス事業者を利用する障害児及びその保護者に対する必要な情報の提供、助言その他の援助の実施状況
　　六　緊急時等における対応方法及び非常災害対策
　　七　指定放課後等デイサービスの提供に係る業務の改善を図るための措置の実施状況</t>
    <phoneticPr fontId="6"/>
  </si>
  <si>
    <t>平24厚令15第71条
平24厚令15第26条第５項準用</t>
    <phoneticPr fontId="6"/>
  </si>
  <si>
    <t>（５）指定放課後等デイサービス事業者は、その提供する指定放課後等デイサービスの質の評価を行い、常にその改善を図っているか。</t>
    <phoneticPr fontId="6"/>
  </si>
  <si>
    <t>平24厚令15第71条
平24厚令15第26条第４項準用</t>
    <phoneticPr fontId="6"/>
  </si>
  <si>
    <t>（４）指定放課後等デイサービス事業者は、障害児の適性、障害の特性その他の事情を踏まえた指定放課後等デイサービスの確保並びに次項に規定する指定放課後等デイサービスの質の評価及びその改善の適切な実施の観点から、指定放課後等デイサービスの提供に当たっては、心身の健康等に関する領域を含む総合的な支援を行っているか。</t>
    <phoneticPr fontId="6"/>
  </si>
  <si>
    <t>平24厚令15第71条
平24厚令15第26条第３項準用</t>
    <phoneticPr fontId="6"/>
  </si>
  <si>
    <t>（３）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るか。</t>
    <phoneticPr fontId="6"/>
  </si>
  <si>
    <t>平24厚令15第71条
平24厚令15第26条第２項準用</t>
    <phoneticPr fontId="6"/>
  </si>
  <si>
    <t>（２）指定放課後等デイサービス事業者は、障害児が自立した日常生活又は社会生活を営むことができるよう、障害児及び通所給付決定保護者の意思をできる限り尊重するための配慮をしているか。</t>
    <phoneticPr fontId="6"/>
  </si>
  <si>
    <t>平24厚令15第71条
平24厚令15第26条第１項準用</t>
    <phoneticPr fontId="6"/>
  </si>
  <si>
    <t>（１）指定放課後等デイサービス事業者は、放課後等デイサービス計画に基づき、障害児の心身の状況等に応じて、その者の支援を適切に行うとともに、指定放課後等デイサービスの提供が漫然かつ画一的なものとならないよう配慮しているか。</t>
    <phoneticPr fontId="6"/>
  </si>
  <si>
    <t>16  指定放課後等デイサービスの取扱方針</t>
    <phoneticPr fontId="6"/>
  </si>
  <si>
    <t>平24厚令15第71条
平24厚令15第25条第２項準用</t>
    <phoneticPr fontId="6"/>
  </si>
  <si>
    <t>（２）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t>
    <phoneticPr fontId="6"/>
  </si>
  <si>
    <t>平24厚令15第71条
平24厚令15第25条第１項準用</t>
    <phoneticPr fontId="6"/>
  </si>
  <si>
    <t>（１）指定放課後等デイサービス事業者は、法定代理受領により指定放課後等デイサービスに係る障害児通所給付費の支給を受けた場合は、通所給付決定保護者に対し、当該通所給付決定保護者に係る障害児通所給付費の額を通知しているか。</t>
    <phoneticPr fontId="6"/>
  </si>
  <si>
    <t>15  障害児通所給付費の額に係る通知等</t>
    <phoneticPr fontId="6"/>
  </si>
  <si>
    <t>平24厚令15第71条
平24厚令15第24条準用</t>
    <phoneticPr fontId="6"/>
  </si>
  <si>
    <t xml:space="preserve">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通所利用者負担額合計額）を算定している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6"/>
  </si>
  <si>
    <t>14  通所利用者負担額に係る管理</t>
    <phoneticPr fontId="6"/>
  </si>
  <si>
    <t>平24厚令15第70条第５項</t>
    <phoneticPr fontId="6"/>
  </si>
  <si>
    <t>（５）指定放課後等デイサービス事業者は、（３）の費用に係るサービスの提供に当たっては、あらかじめ、通所給付決定保護者に対し、当該サービスの内容及び費用について説明を行い、通所給付決定保護者の同意を得ているか。</t>
    <phoneticPr fontId="6"/>
  </si>
  <si>
    <t>平24厚令15第70条第４項</t>
    <phoneticPr fontId="6"/>
  </si>
  <si>
    <t>（４）指定放課後等デイサービス事業者は、（１）から（３）までの費用の額の支払を受けた場合は、当該費用に係る領収証を当該費用の額を支払った通所給付決定保護者に対し交付しているか。</t>
    <phoneticPr fontId="6"/>
  </si>
  <si>
    <t>平24厚令15第70条第３項</t>
    <phoneticPr fontId="6"/>
  </si>
  <si>
    <t>（３）指定放課後等デイサービス事業者は、（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t>
    <phoneticPr fontId="6"/>
  </si>
  <si>
    <t>平24厚令15第70条第２項</t>
    <phoneticPr fontId="6"/>
  </si>
  <si>
    <t>（２）指定放課後等デイサービス事業者は、法定代理受領を行わない指定放課後等デイサービスを提供した際は、通所給付決定保護者から、当該指定放課後等デイサービスに係る指定通所支援費用基準額の支払を受けているか。</t>
    <phoneticPr fontId="6"/>
  </si>
  <si>
    <t>平24厚令15第70条第１項</t>
    <phoneticPr fontId="6"/>
  </si>
  <si>
    <t>（１）指定放課後等デイサービス事業者は、指定放課後等デイサービスを提供した際は、通所給付決定保護者から当該指定放課後等デイサービスに係る通所利用者負担額の支払を受けているか。</t>
    <phoneticPr fontId="6"/>
  </si>
  <si>
    <t>13  通所利用者負担額の受領</t>
    <phoneticPr fontId="6"/>
  </si>
  <si>
    <t>平24厚令15第71条
平24厚令15第22条第２項準用</t>
    <phoneticPr fontId="6"/>
  </si>
  <si>
    <t>平24厚令15第71条
平24厚令15第22条第１項準用</t>
    <phoneticPr fontId="6"/>
  </si>
  <si>
    <t>（１）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6"/>
  </si>
  <si>
    <t>12  指定放課後等デイサービス事業者が通所給付決定保護者に求めることのできる金銭の支払の範囲等</t>
    <phoneticPr fontId="6"/>
  </si>
  <si>
    <t>平24厚令15第71条
平24厚令15第21条第２項準用</t>
    <phoneticPr fontId="6"/>
  </si>
  <si>
    <t>（２）指定放課後等デイサービス事業者は、（１）の規定による記録に際しては、通所給付決定保護者から指定放課後等デイサービスを提供したことについて確認を受けているか。</t>
    <phoneticPr fontId="6"/>
  </si>
  <si>
    <t>平24厚令15第71条
平24厚令15第21条第１項準用</t>
    <phoneticPr fontId="6"/>
  </si>
  <si>
    <t>（１）指定放課後等デイサービス事業者は、指定放課後等デイサービスを提供した際は、当該指定放課後等デイサービスの提供日、内容その他必要な事項を当該指定放課後等デイサービスの提供の都度記録しているか。</t>
    <phoneticPr fontId="6"/>
  </si>
  <si>
    <t>11  サービス提供の記録</t>
    <phoneticPr fontId="6"/>
  </si>
  <si>
    <t>平24厚令15第71条
平24厚令15第20条第２項準用</t>
    <phoneticPr fontId="6"/>
  </si>
  <si>
    <t>（２）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6"/>
  </si>
  <si>
    <t>平24厚令15第71条
平24厚令15第20条第１項準用</t>
    <phoneticPr fontId="6"/>
  </si>
  <si>
    <t>（１）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るか。</t>
    <phoneticPr fontId="6"/>
  </si>
  <si>
    <t>10  指定障害児通所支援事業者等との連携等</t>
    <phoneticPr fontId="6"/>
  </si>
  <si>
    <t>平24厚令15第71条
平24厚令15第19条準用</t>
    <phoneticPr fontId="6"/>
  </si>
  <si>
    <t xml:space="preserve">  指定放課後等デイサービス事業者は、指定放課後等デイサービスの提供に当たっては、障害児の心身の状況、その置かれている環境、他の保健医療サービス又は福祉サービスの利用状況等の把握に努めているか。</t>
    <phoneticPr fontId="6"/>
  </si>
  <si>
    <t>９  心身の状況等の把握</t>
    <phoneticPr fontId="6"/>
  </si>
  <si>
    <t>平24厚令15第71条
平24厚令15第18条第２項準用</t>
    <phoneticPr fontId="6"/>
  </si>
  <si>
    <t>（２）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るか。</t>
    <phoneticPr fontId="6"/>
  </si>
  <si>
    <t>平24厚令15第71条
平24厚令15第18条第１項準用</t>
    <phoneticPr fontId="6"/>
  </si>
  <si>
    <t>（１）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るか。</t>
    <phoneticPr fontId="6"/>
  </si>
  <si>
    <t>８  障害児通所給付費の支給の申請に係る援助</t>
    <phoneticPr fontId="6"/>
  </si>
  <si>
    <t>平24厚令15第71条
平24厚令15第17条準用</t>
    <phoneticPr fontId="6"/>
  </si>
  <si>
    <t xml:space="preserve">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6"/>
  </si>
  <si>
    <t>７  受給資格の確認</t>
    <phoneticPr fontId="6"/>
  </si>
  <si>
    <t>平24厚令15第71条
平24厚令15第16条準用</t>
    <phoneticPr fontId="6"/>
  </si>
  <si>
    <t xml:space="preserve">  指定放課後等デイサービス事業者は、指定放課後等デイサービス事業所の通常の事業の実施地域（当該指定放課後等デイサービス事業所が通常時に指定放課後等デイサービスを提供する地域をいう。）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るか。</t>
    <phoneticPr fontId="6"/>
  </si>
  <si>
    <t>６  サービス提供困難時の対応</t>
    <phoneticPr fontId="6"/>
  </si>
  <si>
    <t>平24厚令15第71条
平24厚令15第15条準用</t>
    <phoneticPr fontId="6"/>
  </si>
  <si>
    <t xml:space="preserve">  指定放課後等デイサービス事業者は、指定放課後等デイサービスの利用について市町村又は障害児相談支援事業を行う者（障害児相談支援事業者）が行う連絡調整に、できる限り協力しているか。</t>
    <phoneticPr fontId="6"/>
  </si>
  <si>
    <t>５  連絡調整に対する協力</t>
    <phoneticPr fontId="6"/>
  </si>
  <si>
    <t>平24厚令15第71条
平24厚令15第14条準用</t>
    <phoneticPr fontId="6"/>
  </si>
  <si>
    <t xml:space="preserve">  指定放課後等デイサービス事業者は、正当な理由がなく、指定放課後等デイサービスの提供を拒んでいないか。</t>
    <phoneticPr fontId="6"/>
  </si>
  <si>
    <t>４  提供拒否の禁止</t>
    <phoneticPr fontId="6"/>
  </si>
  <si>
    <t>平24厚令15第71条
平24厚令15第13条第４項準用</t>
    <phoneticPr fontId="6"/>
  </si>
  <si>
    <t>（４）指定放課後等デイサービス事業者は、通所受給者証記載事項に変更があった場合について（１）から（３）に準じて取り扱っているか。</t>
    <phoneticPr fontId="6"/>
  </si>
  <si>
    <t>平24厚令15第71条
平24厚令15第13条第３項準用</t>
    <phoneticPr fontId="6"/>
  </si>
  <si>
    <t>（３）指定放課後等デイサービス事業者は、指定放課後等デイサービスの利用に係る契約をしたときは、通所受給者証記載事項その他の必要な事項を市町村に対し遅滞なく報告しているか。</t>
    <phoneticPr fontId="6"/>
  </si>
  <si>
    <t>平24厚令15第71条
平24厚令15第13条第２項準用</t>
    <phoneticPr fontId="6"/>
  </si>
  <si>
    <t>平24厚令15第71条
平24厚令15第13条第１項準用</t>
    <phoneticPr fontId="6"/>
  </si>
  <si>
    <t>（１）指定放課後等デイサービス事業者は、指定放課後等デイサービスを提供するときは、当該放課後等デイサービスの内容、通所給付決定保護者に提供することを契約した指定放課後等デイサービスの量（（２）において「契約支給量」という。）その他の必要な事項（（３）及び（４）において「通所受給者証記載事項」という。）を通所給付決定保護者の通所受給者証に記載しているか。</t>
    <phoneticPr fontId="6"/>
  </si>
  <si>
    <t>３  契約支給量の報告等</t>
    <phoneticPr fontId="6"/>
  </si>
  <si>
    <t>平24厚令15第71条
平24厚令15第12条第２項準用</t>
    <phoneticPr fontId="6"/>
  </si>
  <si>
    <t>（２）指定放課後等デイサービス事業者は、社会福祉法（昭和26年法律第45号）第77条の規定に基づき書面の交付を行う場合は、利用申込者に係る障害児の障害の特性に応じた適切な配慮をしているか。</t>
    <phoneticPr fontId="6"/>
  </si>
  <si>
    <t>重要事項説明書
利用契約書</t>
    <phoneticPr fontId="6"/>
  </si>
  <si>
    <t>平24厚令15第71条
平24厚令15第12条第１項準用</t>
    <phoneticPr fontId="6"/>
  </si>
  <si>
    <t>（１）指定放課後等デイサービス事業者は、通所給付決定保護者が指定放課後等デイサービス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t>
    <phoneticPr fontId="6"/>
  </si>
  <si>
    <t>２  内容及び手続の説明及び同意</t>
    <phoneticPr fontId="6"/>
  </si>
  <si>
    <t>平24厚令15第69条</t>
    <phoneticPr fontId="6"/>
  </si>
  <si>
    <t>指定放課後等デイサービス事業所は、その利用定員を10人以上となっているか。（ただし、主として重症心身障害児を通わせる指定放課後等デイサービス事業所にあっては、利用定員を５人以上とすることができる。）</t>
    <phoneticPr fontId="6"/>
  </si>
  <si>
    <t>１  利用定員</t>
    <phoneticPr fontId="6"/>
  </si>
  <si>
    <t xml:space="preserve">第４  運営に関する基準
</t>
    <phoneticPr fontId="6"/>
  </si>
  <si>
    <t>平24厚令15第68条第３項</t>
    <phoneticPr fontId="6"/>
  </si>
  <si>
    <t>（３）（１）に規定する設備及び備品等は、専ら当該指定放課後等デイサービスの事業の用に供するものとなっているか。（ただし、障害児の支援に支障がない場合は、この限りでない。）</t>
    <phoneticPr fontId="6"/>
  </si>
  <si>
    <t>平24厚令15第68条第２項</t>
    <phoneticPr fontId="6"/>
  </si>
  <si>
    <t>（２）（１）に規定する発達支援室は、支援に必要な機械器具等を備えているか。</t>
    <phoneticPr fontId="6"/>
  </si>
  <si>
    <t>法第21条の５の19第２項
平24厚令15第68条第１項</t>
    <phoneticPr fontId="6"/>
  </si>
  <si>
    <t>（１）指定放課後等デイサービス事業所は、発達支援室のほか、指定放課後等デイサービスの提供に必要な設備及び備品等を設けているか。</t>
    <phoneticPr fontId="6"/>
  </si>
  <si>
    <t>第３  設備に関する基準</t>
    <phoneticPr fontId="6"/>
  </si>
  <si>
    <t>従業者の勤務実態の分かる書類
（出勤簿等）</t>
    <phoneticPr fontId="6"/>
  </si>
  <si>
    <t>平24厚令15第67条
平24厚令15第８条第２項準用</t>
    <phoneticPr fontId="6"/>
  </si>
  <si>
    <t>平24厚令15第67条
平24厚令15第８条第１項準用</t>
    <phoneticPr fontId="6"/>
  </si>
  <si>
    <t>（１）指定放課後等デイサービス事業者は、指定放課後等デイサービス事業所における主たる事業所（（２）において「主たる事業所」という。）と一体的に管理運営を行う事業所（（２）において「従たる事業所」という。）を設置することができる。</t>
    <phoneticPr fontId="6"/>
  </si>
  <si>
    <t>３  従たる事業所を設置する場合における特例</t>
    <phoneticPr fontId="6"/>
  </si>
  <si>
    <t>平24厚令15第67条
平24厚令15第７条準用</t>
    <phoneticPr fontId="6"/>
  </si>
  <si>
    <t xml:space="preserve">  指定放課後等デイサービス事業者は、指定放課後等デイサービス事業所ごとに専らその職務に従事する管理者が置かれているか。（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る。）</t>
    <phoneticPr fontId="6"/>
  </si>
  <si>
    <t>２  管理者</t>
    <phoneticPr fontId="6"/>
  </si>
  <si>
    <t>平24厚令15第66条第８項</t>
    <phoneticPr fontId="6"/>
  </si>
  <si>
    <t>（７）（１）に掲げる児童発達支援管理責任者のうち、１人以上は、専任かつ常勤となっているか。</t>
    <phoneticPr fontId="6"/>
  </si>
  <si>
    <t>平24厚令15第66条第７項</t>
    <phoneticPr fontId="6"/>
  </si>
  <si>
    <t>平24厚令15第66条第６項</t>
    <phoneticPr fontId="6"/>
  </si>
  <si>
    <t>（５）（１）の児童指導員又は保育士のうち、１人以上は、常勤となっているか。</t>
    <phoneticPr fontId="6"/>
  </si>
  <si>
    <t>平24厚令15第66条第４項</t>
    <phoneticPr fontId="6"/>
  </si>
  <si>
    <t>（４）（１）から（３）までの規定にかかわらず、主として重症心身障害児を通わせる指定放課後等デイサービス事業所に置くべき従業者及びその員数は、次のとおりとなっているか。
（ただし、指定放課後等デイサービスの単位ごとにその提供を行う時間帯のうち日常生活を営むのに必要な機能訓練を行わない時間帯については、第四号の機能訓練担当職員を置かないことができる。）
一　嘱託医　１以上 
二　看護職員　１以上 
三　児童指導員又は保育士　１以上 
四　機能訓練担当職員　１以上 
五　児童発達支援管理責任者　１以上</t>
    <phoneticPr fontId="6"/>
  </si>
  <si>
    <t>平24厚令15第66条第３項</t>
    <phoneticPr fontId="6"/>
  </si>
  <si>
    <t>（３）（２）の規定に基づき、機能訓練担当職員等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6"/>
  </si>
  <si>
    <t>平24厚令15第66条第２項
平24厚令15第66条第４項</t>
    <phoneticPr fontId="6"/>
  </si>
  <si>
    <t>（２）（１）の各号に掲げる従業者のほか、指定放課後等デイサービス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当該指定放課後等デイサービス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6"/>
  </si>
  <si>
    <t>平24厚令15第66条第１項
平24厚令15第66条第４項</t>
    <phoneticPr fontId="6"/>
  </si>
  <si>
    <t>（１）指定放課後等デイサービス事業者が指定放課後等デイサービス事業所に置くべき従業者及びその員数は、次のとおりとなっているか。
　　　一　児童指導員又は保育士　指定放課後等デイサービスの単位（指定放課後等デイサービスであって、その提供が同時に一又は複数の障害児に対して一体的に行われるもの）ごとにその提供を行う時間帯を通じて専ら当該指定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6"/>
  </si>
  <si>
    <t>１従業者の員数</t>
    <rPh sb="3" eb="4">
      <t>モノ</t>
    </rPh>
    <phoneticPr fontId="6"/>
  </si>
  <si>
    <t xml:space="preserve">第２  人員に関する基準
</t>
    <phoneticPr fontId="6"/>
  </si>
  <si>
    <t>営規程
個別支援計画
ケース記録</t>
    <phoneticPr fontId="6"/>
  </si>
  <si>
    <t>平24厚令15第65条</t>
    <phoneticPr fontId="6"/>
  </si>
  <si>
    <t>（４）指定放課後等デイサービス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phoneticPr fontId="6"/>
  </si>
  <si>
    <t>営規程
研修計画、研修実施記録
虐待防止関係書類
体制の整備をしていることが分かる書類</t>
    <phoneticPr fontId="6"/>
  </si>
  <si>
    <t>（３）指定放課後等デイサービス事業者は、当該指定放課後等デイサービス事業者を利用する障害児の人権の擁護、虐待の防止等のため、必要な体制の整備を行うとともに、その従業者に対し、研修を実施する等の措置を講じているか。</t>
    <phoneticPr fontId="6"/>
  </si>
  <si>
    <t>（２）指定放課後等デイサービス事業者は、地域及び家庭との結び付きを重視した運営を行い、都道府県、市町村、障害者の日常生活及び社会生活を総合的に支援するための法律（平成17年法律第123号）第５条第１項に規定する障害福祉サービス（障害福祉サービス）を行う者、児童福祉施設その他の保健医療サービス又は福祉サービスを提供する者との連携に努めているか。</t>
    <phoneticPr fontId="6"/>
  </si>
  <si>
    <t>平24厚令15第３条第２項</t>
    <phoneticPr fontId="6"/>
  </si>
  <si>
    <t>（１）放課後等デイサービスに係る指定通所支援（指定放課後等デイサービス）の事業を行う者（指定放課後等デイサービス事業者）は、当該指定放課後等デイサービス事業者を利用する障害児の意思及び人格を尊重して、常に当該障害児の立場に立った指定放課後等デイサービスの提供に努めているか。</t>
    <phoneticPr fontId="6"/>
  </si>
  <si>
    <t>法第21条の５の18</t>
    <phoneticPr fontId="6"/>
  </si>
  <si>
    <t>第１基本方針</t>
  </si>
  <si>
    <t>(放課後等デイサービス)</t>
    <phoneticPr fontId="6"/>
  </si>
  <si>
    <t>①　福祉・介護職員等処遇改善加算(Ⅴ)⑴　２から４までにより算定した単位数の1000分の109に相当する単位数
②　福祉・介護職員等処遇改善加算(Ⅴ)⑵　２から４までにより算定した単位数の1000分の107に相当する単位数
③　福祉・介護職員等処遇改善加算(Ⅴ)⑸　２から４までにより算定した単位数の1000分の87に相当する単位数
④　福祉・介護職員等処遇改善加算(Ⅴ)⑺　２から４までにより算定した単位数の1000分の81に相当する単位数
⑤　福祉・介護職員等処遇改善加算(Ⅴ)⑻　２から４までにより算定した単位数の1000分の98に相当する単位数
⑥　福祉・介護職員等処遇改善加算(Ⅴ)⑽　２から４までにより算定した単位数の1000分の61に相当する単位数
⑦　福祉・介護職員等処遇改善加算(Ⅴ)⑾　２から４までにより算定した単位数の1000分の76に相当する単位数
⑧　福祉・介護職員等処遇改善加算(Ⅴ)⒀　２から４までにより算定した単位数の1000分の70に相当する単位数
⑨　福祉・介護職員等処遇改善加算(Ⅴ)⒁　２から４までにより算定した単位数の1000分の50に相当する単位数</t>
    <phoneticPr fontId="6"/>
  </si>
  <si>
    <t>（２）令和７年３月31日までの間、平成24年厚生労働省告示第270号「こども家庭庁長官が定める児童等」第十号の三に適合している福祉・介護職員等の賃金の改善等を実施しているものとして都道府県知事に届け出た指定居宅訪問型児童発達支援事業所（（１）の加算を算定しているものを除く。）が、障害児に対し、指定居宅訪問型児童発達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6"/>
  </si>
  <si>
    <t>平24厚告122別表第４の４の注１
平24厚告270第十号の三
平24厚告270第二号準用</t>
    <phoneticPr fontId="6"/>
  </si>
  <si>
    <t>（１）平成24年厚生労働省告示第270号「こども家庭庁長官が定める児童等」第十号の三に適合する福祉・介護職員等の賃金の改善等を実施しているものとして都道府県知事に届け出た指定居宅訪問型児童発達支援事業所（国、独立行政法人国立病院機構又は国立研究開発法人国立精神・神経医療研究センターが行う場合を除く。（２）において同じ。）が、障害児に対し、指定居宅訪問型児童発達支援を行った場合には、当該基準に掲げる区分に従い、次に掲げる単位数を所定単位数に加算しているか。ただし、次に掲げるいずれかの加算を算定している場合は、次に掲げるその他の加算は算定していないか。
イ　福祉・介護職員等処遇改善加算(Ⅰ)　２から４までにより算定した単位数の1000分の129に相当する単位数
ロ　福祉・介護職員等処遇改善加算(Ⅲ)　２から４までにより算定した単位数の1000分の118に相当する単位数
ハ　福祉・介護職員等処遇改善加算(Ⅳ)　２から４までにより算定した単位数の1000分の96に相当する単位数</t>
    <phoneticPr fontId="6"/>
  </si>
  <si>
    <t>８　福祉・介護職員等処遇改善加算
（令和６年６月１日以降）</t>
    <rPh sb="9" eb="10">
      <t>トウ</t>
    </rPh>
    <phoneticPr fontId="6"/>
  </si>
  <si>
    <t>平24厚告122別表第４の６の注
平24厚告270第十号の五</t>
    <phoneticPr fontId="6"/>
  </si>
  <si>
    <t xml:space="preserve">  平成24年厚生労働省告示第270号「こども家庭庁長官が定める児童等」第十号の五に適合している福祉・介護職員を中心とした従業者の賃金の改善等を実施しているものとして都道府県知事に届け出た指定居宅訪問型児童発達支援事業所が、障害児に対し、指定居宅訪問型児童発達支援を行った場合は、２から４までにより算定した単位数の1000分の20に相当する単位数を所定単位数に加算しているか。</t>
    <phoneticPr fontId="6"/>
  </si>
  <si>
    <t>７　福祉・介護職員等ベースアップ等支援加算
（令和６年５月31日まで）</t>
    <phoneticPr fontId="6"/>
  </si>
  <si>
    <t>平24厚告122別表第４の５の注
平24厚告270第十号の四</t>
    <phoneticPr fontId="6"/>
  </si>
  <si>
    <t xml:space="preserve">  平成24年厚生労働省告示第270号「こども家庭庁長官が定める児童等」第十号の四に適合している福祉・介護職員を中心とした従業者の賃金の改善等を実施しているものとして都道府県知事に届け出た指定居宅訪問型児童発達支援事業所が、障害児に対し、指定居宅訪問型児童発達支援等を行った場合は、２から４までにより算定した単位数の1000分の11に相当する単位数を所定単位数に加算しているか。</t>
    <phoneticPr fontId="6"/>
  </si>
  <si>
    <t>６　福祉・介護職員等特定処遇改善加算
（令和６年５月31日まで）</t>
    <phoneticPr fontId="6"/>
  </si>
  <si>
    <t>平24厚告122別表第４の４の注
平24厚告270の十の二
平24厚告270の二準用</t>
    <phoneticPr fontId="6"/>
  </si>
  <si>
    <t xml:space="preserve">  平成24年厚生労働省告示第270号「こども家庭庁長官が定める児童等」第十号の三に適合している福祉・介護職員の賃金の改善等を実施しているものとして都道府県知事に届け出た指定居宅訪問型児童発達支援事業所（国、独立行政法人国立病院機構又は国立研究開発法人国立精神・神経医療研究センターが行う場合を除く。６及び７において同じ。）が、障害児に対し、指定居宅訪問型児童発達支援を行った場合は、当該基準に掲げる区分に従い、令和６年５月31日までの間、次に掲げる単位数を所定単位数に加算しているか。ただし、次に掲げるいずれかの加算を算定している場合は、次に掲げるその他の加算は算定していないか。
イ　福祉・介護職員処遇改善加算(Ⅰ)　２から４までにより算定した単位数の1000分の81に相当する単位数
　ロ　福祉・介護職員処遇改善加算(Ⅱ)　２から４までにより算定した単位数の1000分の59に相当する単位数
　ハ　福祉・介護職員処遇改善加算(Ⅲ)　２から４までにより算定した単位数の1000分の33に相当する単位数
</t>
    <phoneticPr fontId="6"/>
  </si>
  <si>
    <t>５　福祉・介護職員処遇改善加算
（令和６年５月31日まで）</t>
    <phoneticPr fontId="6"/>
  </si>
  <si>
    <t>平24厚告122別表第４の３の注</t>
    <phoneticPr fontId="6"/>
  </si>
  <si>
    <t xml:space="preserve">  指定居宅訪問型児童発達支援事業所が通所給付決定保護者から依頼を受け、通所利用者負担額合計額の管理を行った場合に、１月につき所定単位数を加算しているか。</t>
    <phoneticPr fontId="6"/>
  </si>
  <si>
    <t>平24厚告122別表第４の２の注</t>
    <phoneticPr fontId="6"/>
  </si>
  <si>
    <t>　指定通所基準第71条の８に規定する指定居宅訪問型児童発達支援事業所に置くべき従業者が、指定居宅訪問型児童発達支援を利用する障害児に対して、児童発達支援センター、指定児童発達支援事業所又は指定放課後等デイサービス事業所に通うための相談援助及び連絡調整を行った場合に、１回を限度として所定単位数を加算しているか。</t>
    <phoneticPr fontId="6"/>
  </si>
  <si>
    <t>３  通所施設移行支援加算</t>
    <phoneticPr fontId="6"/>
  </si>
  <si>
    <t>平24厚告122別表第４の１の５の注
平24厚告270第十号の二の三
平24厚告270第十号の二の四</t>
    <phoneticPr fontId="6"/>
  </si>
  <si>
    <t xml:space="preserve">  平成24年厚生労働省告示第270号「こども家庭庁長官が定める児童等」第十号の二の三に適合する強度の行動障害を有する児童に対し、平成24年厚生労働省告示第270号「こども家庭庁長官が定める児童等」第十号の二の四に適合する指定居宅訪問型児童発達支援を行うものとして都道府県知事に届け出た指定居宅訪問型児童発達支援事業所において、当該指定居宅訪問型児童発達支援を行った場合に、１日につき所定単位数を加算しているか。</t>
    <phoneticPr fontId="6"/>
  </si>
  <si>
    <t>２の５　強度行動障害児支援加算</t>
    <phoneticPr fontId="6"/>
  </si>
  <si>
    <t>平24厚告122別表第４の１の４の注</t>
    <phoneticPr fontId="6"/>
  </si>
  <si>
    <t xml:space="preserve">  異なる専門性を有する２以上の訪問支援員を配置しているものとして都道府県知事に届け出た指定居宅訪問型児童発達支援事業所において、あらかじめ通所給付決定保護者の同意を得て、異なる専門性を有する２以上の訪問支援員により指定居宅訪問型児童発達支援を行った場合に、１月に１回を限度として所定単位数を加算しているか。</t>
    <phoneticPr fontId="6"/>
  </si>
  <si>
    <t>２の４　多職種連携支援加算</t>
    <phoneticPr fontId="6"/>
  </si>
  <si>
    <t>平24厚告122別表
第4の1の3の注2</t>
    <phoneticPr fontId="6"/>
  </si>
  <si>
    <t>（２）指定居宅訪問型児童発達支援事業所が指定通所基準第２条第13号に規定する多機能型事業所（指定通所基準第４条に規定する指定児童発達支援の事業、指定通所基準第65条に規定する指定放課後等デイサービスの事業及び指定通所基準第72条に規定する指定保育所等訪問支援の事業のうち１以上の事業と指定通所基準第71条の７に規定する指定居宅訪問型児童発達支援の事業を一体的に行う事業所に限る。）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Ⅰ）又は医療型経過的児童発達支援給付費家族支援加算（Ⅰ）、放課後等デイサービスの家族支援加算（Ⅰ）及び保育所等訪問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Ⅱ）又は医療型経過的児童発達支援給付費の家族支援加算（Ⅱ）、放課後等デイサービス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6"/>
  </si>
  <si>
    <t>平24厚告122別表第４の１の３の注１</t>
    <phoneticPr fontId="6"/>
  </si>
  <si>
    <t>（１）指定通所基準第71条の８に規定する指定居宅訪問型児童発達支援事業所に置くべき従業者が、居宅訪問型児童発達支援計画に基づき、あらかじめ通所給付決定保護者の同意を得て、障害児及びその家族（障害児のきょうだいを含む。）等に対する相談援助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指定居宅訪問型児童発達支援事業所等において対面により相談援助を行った場合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6"/>
  </si>
  <si>
    <t>２の３　家族支援加算</t>
    <phoneticPr fontId="6"/>
  </si>
  <si>
    <t>平24厚告122別表第４の１の２の注
平24厚告270第十号の二の二</t>
    <phoneticPr fontId="6"/>
  </si>
  <si>
    <t xml:space="preserve">  平成24年厚生労働省告示第270号「こども家庭庁長官が定める児童等」第十号の二の二に適合する者を１以上配置しているものとして都道府県知事に届け出た指定居宅訪問型児童発達支援事業所において、当該基準に適合する者が指定居宅訪問型児童発達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平成24年厚生労働省告示第270号「こども家庭庁長官が定める児童等」第十号の二の二イに適合
ロ　訪問支援員特別加算(Ⅱ)　平成24年厚生労働省告示第270号「こども家庭庁長官が定める児童等」第十号の二の二ロに適合</t>
    <phoneticPr fontId="6"/>
  </si>
  <si>
    <t>２の２　訪問支援員特別加算</t>
    <phoneticPr fontId="6"/>
  </si>
  <si>
    <t>平24厚告122別表第４の１の注８</t>
    <phoneticPr fontId="6"/>
  </si>
  <si>
    <t>（８）法第33条の18第１項の規定に基づく情報公表対象支援情報に係る報告を行っていない場合は、所定単位数の100分の５に相当する単位数を所定単位数から減算しているか</t>
    <phoneticPr fontId="6"/>
  </si>
  <si>
    <t>第４の34に定める確認文書等</t>
    <phoneticPr fontId="6"/>
  </si>
  <si>
    <t>平24厚告122別表第４の１の注</t>
    <phoneticPr fontId="6"/>
  </si>
  <si>
    <t>（７）指定通所基準第71条の14において準用する指定通所基準第38条の２第１項に規定する基準を満たしていない場合は、所定単位数の100分の１に相当する単位数を所定単位数から減算しているか。</t>
    <phoneticPr fontId="6"/>
  </si>
  <si>
    <t>第４の34に定め
る確認文書等</t>
    <phoneticPr fontId="6"/>
  </si>
  <si>
    <t>平24厚告122別表
第４の１の注６</t>
    <phoneticPr fontId="6"/>
  </si>
  <si>
    <t>（６）指定居宅訪問型児童発達支援事業者は、虐待の発生又はその再発を防止するため、次に掲げる措置を講じていない場合は、所定単位数の100分の１に相当する単位数を所定単位数から減算しているか。
イ 当該指定居宅訪問型児童発達支援事業者における虐待の防止のための対策を検討する委員会（テレビ電話装置等の活用可能。）を定期的に開催するとともに、その結果について、従業者に周知徹底を図っているか。
ロ 当該指定居宅訪問型児童発達支援事業者において、従業者に対し、虐待の防止のための研修を定期的に実施しているか。
ハ イ及びロに掲げる措置を適切に実施するための担当者を置いているか。</t>
    <phoneticPr fontId="6"/>
  </si>
  <si>
    <t>第４の33に定める確認文書等体制等状況一覧表、当該加算の届出書等</t>
    <phoneticPr fontId="6"/>
  </si>
  <si>
    <t>平24厚告122別表第４の１の注５</t>
    <phoneticPr fontId="6"/>
  </si>
  <si>
    <t>（５）指定居宅訪問型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6"/>
  </si>
  <si>
    <t>平24厚告122別表第４の１の注４</t>
    <phoneticPr fontId="6"/>
  </si>
  <si>
    <t>（４）平成27年厚生労働省告示第182号「こども家庭庁長官が定める地域」に居住している障害児に対して、指定居宅訪問型児童発達支援事業所の訪問支援員が指定居宅訪問型児童発達支援を行った場合は、１回につき所定単位数の100分の15に相当する単位数を所定単位数に加算しているか。</t>
    <phoneticPr fontId="6"/>
  </si>
  <si>
    <t>（特別地域加算）</t>
  </si>
  <si>
    <t>平24厚告122別表第４の１の注３
平24厚告271の三号の二</t>
    <rPh sb="28" eb="29">
      <t>ゴウ</t>
    </rPh>
    <phoneticPr fontId="6"/>
  </si>
  <si>
    <t>（３）居宅訪問型児童発達支援給付費の算定に当たって、次のいずれかに該当する場合に、それぞれ次に掲げる割合を所定単位数に乗じて得た数を算定しているか。
①　従業者の員数が平成24年厚生労働省告示第271号「こども家庭庁長官が定める基準及び割合」の第三号の二の表上段に該当する場合　同表下段に定める割合
②　指定居宅訪問型児童発達支援の提供に当たって、平成24年厚生労働省令第15号「児童福祉法に基づく指定通所支援の事業等の人員、設備及び運営に関する基準」（指定通所基準）第71条の14において準用する指定通所基準第27条の規定に従い、居宅訪問型児童発達支援計画が作成されていない場合　次に掲げる場合に応じ、それぞれ次に掲げる割合
（一）居宅訪問型児童発達支援計画が作成されていない期間が３月未満の場合　100分の70
　　　（二）居宅訪問型児童発達支援計画が作成されていない期間が３月以上の場合　100分の50
③　指定居宅訪問型児童発達支援の提供に当たって、指定通所基準第71条の14において準用する指定通所基準第26条の２に規定する基準に適合しているものとして都道府県知事又は市町村長に届け出ていない場合（令和７年４月１日以降）　100分の85</t>
    <rPh sb="122" eb="123">
      <t>ダイ</t>
    </rPh>
    <rPh sb="124" eb="125">
      <t>ゴウ</t>
    </rPh>
    <phoneticPr fontId="6"/>
  </si>
  <si>
    <t>平24厚告122別表第４の１の注２</t>
    <phoneticPr fontId="6"/>
  </si>
  <si>
    <t>（２）指定居宅訪問型児童発達支援の提供時間が30分未満のものについては、居宅訪問型児童発達支援計画（指定通所基準第71条の14において準用する指定通所基準第27条に規定する居宅訪問型児童発達支援計画をいう。）に基づき、支援に慣れるために指定居宅訪問型児童発達支援の提供時間を短時間にする必要がある等の理由で提供時間が30分未満の指定居宅訪問型児童発達支援の提供が必要であると市町村が認めた場合であるか。</t>
    <phoneticPr fontId="6"/>
  </si>
  <si>
    <t>（訪問支援員特別加算）</t>
  </si>
  <si>
    <t>平24厚告122別表第４の１の注１</t>
    <phoneticPr fontId="6"/>
  </si>
  <si>
    <t>（１）指定居宅訪問型児童発達支援事業所において、指定居宅訪問型児童発達支援を行った場合に、所定単位数を算定しているか。</t>
    <phoneticPr fontId="6"/>
  </si>
  <si>
    <t>２  居宅訪問型児童発達支援給付費</t>
    <phoneticPr fontId="6"/>
  </si>
  <si>
    <t>（２）（１）の規定により、居宅訪問型児童発達支援に要する費用の額を算定した場合において、その額に一円未満の端数があるときは、その端数金額は切り捨てて算定しているか。</t>
    <phoneticPr fontId="6"/>
  </si>
  <si>
    <t>（１）居宅訪問型児童発達支援に要する費用の額は、平成24年厚生労働省告示第122号の別表「障害児通所給付費単位数表」第４により算定する単位数に平成24年厚生労働省告示第128号「こども家庭庁長官が定める一単位の単価」に定める１単位の単価を乗じて得た額を算定しているか。</t>
    <phoneticPr fontId="6"/>
  </si>
  <si>
    <t>法第21 条の５の ３第２項</t>
    <phoneticPr fontId="6"/>
  </si>
  <si>
    <t>第７  障害児通所給付費の算定及び取扱い</t>
    <phoneticPr fontId="6"/>
  </si>
  <si>
    <t>適宜必要と認める報酬関係資料</t>
    <phoneticPr fontId="6"/>
  </si>
  <si>
    <t>法第21 条の５の 20第４項
施行規則第18 条の35第４項</t>
    <phoneticPr fontId="6"/>
  </si>
  <si>
    <t>（２）指定居宅訪問型児童発達支援事業者は、当該指定居宅訪問型児童発達支援の事業を廃止し、又は休止しようとするときは、児童福祉法施行規則で定めるところにより、その廃止又は休止の日の１月前までに、その旨を都道府県知事に届け出ているか。</t>
    <phoneticPr fontId="6"/>
  </si>
  <si>
    <t>法第21 条の５の 20第３項
施行規則第18 条の35 第１項～第 ３項</t>
    <phoneticPr fontId="6"/>
  </si>
  <si>
    <t>（１）指定居宅訪問型児童発達支援事業者は、当該指定に係る居宅訪問型児童発達支援事業所の名称及び所在地その他児童福祉法施行規則で定める事項に変更があったとき、又は休止した当該指定居宅訪問型児童発達支援の事業を再開したときは、児童福祉法施行規則で定めるところにより、10日以内に、その旨を都道府県知事に届け出ているか。</t>
    <phoneticPr fontId="6"/>
  </si>
  <si>
    <t>第６  変更の届出等</t>
    <phoneticPr fontId="6"/>
  </si>
  <si>
    <t>平24 厚令15 第83条第２項</t>
    <phoneticPr fontId="6"/>
  </si>
  <si>
    <t>平24 厚令15 第83条第１項</t>
    <phoneticPr fontId="6"/>
  </si>
  <si>
    <t>３  電磁的記録等</t>
    <phoneticPr fontId="6"/>
  </si>
  <si>
    <t>平24 厚令15 第81条</t>
    <phoneticPr fontId="6"/>
  </si>
  <si>
    <t>平24 厚令15 第80条第１項（第73条第1項適用）</t>
    <phoneticPr fontId="6"/>
  </si>
  <si>
    <t xml:space="preserve">
指定居宅訪問型児童発達支援事業者が当該事業を行う多機能型事業所に置くべき従業者及びその員数が、次のとおりとなっているか。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6"/>
  </si>
  <si>
    <t>法第21 条の５の 19</t>
    <phoneticPr fontId="6"/>
  </si>
  <si>
    <t>第５  多機能型事業所に関する特例</t>
    <phoneticPr fontId="6"/>
  </si>
  <si>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6"/>
  </si>
  <si>
    <t>43  電磁的記録等</t>
    <phoneticPr fontId="6"/>
  </si>
  <si>
    <t>平24 厚令15 第71条の14
平24 厚令15 第54条第２項</t>
    <phoneticPr fontId="6"/>
  </si>
  <si>
    <t>（２）指定居宅訪問型児童発達支援事業者は、障害児に対する指定居宅訪問型児童発達支援の提供に関する次の各号に掲げる記録を整備し、当該指定居宅訪問型児童発達支援を提供した日から５年間保存しているか。
　　一　提供した指定居宅訪問型児童発達支援に係る必要な事項の提供の記録
　　二　居宅訪問型児童発達支援計画
　　三　市町村への通知に係る記録
　　四　身体拘束等の記録
　　五　苦情の内容等の記録
　　六　事故の状況及び事故に際して採った処置についての記録</t>
    <phoneticPr fontId="6"/>
  </si>
  <si>
    <t>職員名簿
設備・備品台帳
帳簿等の会計が分かる書類</t>
    <phoneticPr fontId="6"/>
  </si>
  <si>
    <t>平24 厚令15 第71条の14
平24 厚令15 第54条第１項準用</t>
    <phoneticPr fontId="6"/>
  </si>
  <si>
    <t>（１）指定居宅訪問型児童発達支援事業者は、従業者、設備、備品及び会計に関する諸記録を整備しているか。</t>
    <phoneticPr fontId="6"/>
  </si>
  <si>
    <t>42  記録の整備</t>
    <phoneticPr fontId="6"/>
  </si>
  <si>
    <t>平24 厚令15 第71条の14
平24 厚令15 第53条準用</t>
    <phoneticPr fontId="6"/>
  </si>
  <si>
    <t>　指定居宅訪問型児童発達支援事業者は、指定居宅訪問型児童発達支援事業所ごとに経理を区分するとともに、指定居宅訪問型児童発達支援の事業の会計をその他の事業の会計と区分しているか。</t>
    <phoneticPr fontId="6"/>
  </si>
  <si>
    <t>41  会計の区分</t>
    <phoneticPr fontId="6"/>
  </si>
  <si>
    <t>平24 厚令15 第71条の14
平24 厚令15 第52条第３項準用</t>
    <phoneticPr fontId="6"/>
  </si>
  <si>
    <t>（３）指定居宅訪問型児童発達支援事業者は、障害児に対する指定居宅訪問型児童発達支援の提供により賠償すべき事故が発生した場合は、損害賠償を速やかに行っているか</t>
    <phoneticPr fontId="6"/>
  </si>
  <si>
    <t>平24 厚令15 第71条の14
平24 厚令15 第52条第２項準用</t>
    <phoneticPr fontId="6"/>
  </si>
  <si>
    <t>（２）指定居宅訪問型児童発達支援事業者は、（１）の事故の状況及び事故に際して採った処置について、記録しているか。</t>
    <phoneticPr fontId="6"/>
  </si>
  <si>
    <t>平24 厚令15 第71条の14
平24 厚令15 第52条第１項準用</t>
    <phoneticPr fontId="6"/>
  </si>
  <si>
    <t>（１）指定居宅訪問型児童発達支援事業者は、障害児に対する指定居宅訪問型児童発達支援の提供により事故が発生した場合は、速やかに都道府県、市町村、当該障害児の家族等に連絡を行うとともに、必要な措置を講じているか。</t>
    <phoneticPr fontId="6"/>
  </si>
  <si>
    <t>40  事故発生時の対応</t>
    <phoneticPr fontId="6"/>
  </si>
  <si>
    <t>平24 厚令15 第71条の14
平24 厚令15 第51条第１項準用</t>
    <phoneticPr fontId="6"/>
  </si>
  <si>
    <t>　指定居宅訪問型児童発達支援事業者は、その運営に当たっては、地域住民又はその自発的な活動等との連携及び協力を行う等の地域との交流に努めているか。</t>
    <phoneticPr fontId="6"/>
  </si>
  <si>
    <t>39  地域との連携等</t>
    <phoneticPr fontId="6"/>
  </si>
  <si>
    <t>平24 厚令15 第71条の14
平24 厚令15 第50条第５項準用</t>
    <phoneticPr fontId="6"/>
  </si>
  <si>
    <t>（５）指定居宅訪問型児童発達支援事業者は、社会福祉法第83条に規定する運営適正化委員会が同法第85条の規定により行う調査又はあっせんにできる限り協力しているか。</t>
    <phoneticPr fontId="6"/>
  </si>
  <si>
    <t>平24 厚令15 第71条の14
平24 厚令15 第50条第４項準用</t>
    <phoneticPr fontId="6"/>
  </si>
  <si>
    <t>（４）指定居宅訪問型児童発達支援事業者は、都道府県知事等からの求めがあった場合には、（３）の改善の内容を都道府県知事等に報告しているか。</t>
    <phoneticPr fontId="6"/>
  </si>
  <si>
    <t>平24 厚令15 第71条の14
平24 厚令15 第50条第３項準用</t>
    <phoneticPr fontId="6"/>
  </si>
  <si>
    <t>（３）指定居宅訪問型児童発達支援事業者は、その提供した指定居宅訪問型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居宅訪問型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6"/>
  </si>
  <si>
    <t>平24 厚令15 第71条の14
平24 厚令15 第50条第２項準用</t>
    <phoneticPr fontId="6"/>
  </si>
  <si>
    <t>（２）指定居宅訪問型児童発達支援事業者は、（１）の苦情を受け付けた場合には、当該苦情の内容等を記録しているか。</t>
    <phoneticPr fontId="6"/>
  </si>
  <si>
    <t>平24 厚令15 第71条の14
平24 厚令15 第50条第１項準用</t>
    <phoneticPr fontId="6"/>
  </si>
  <si>
    <t>（１）指定居宅訪問型児童発達支援事業者は、その提供した指定居宅訪問型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6"/>
  </si>
  <si>
    <t>38  苦情解決</t>
    <phoneticPr fontId="6"/>
  </si>
  <si>
    <r>
      <t>（３）（１）及び（２）の「障害福祉サービスを行う者等」は、障害福祉サービス事業者以外の事業者や個人を含むものであり、具体的には、「指定居宅訪問型児童発達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r>
    <r>
      <rPr>
        <sz val="8"/>
        <color rgb="FF000000"/>
        <rFont val="Calibri"/>
        <family val="3"/>
      </rPr>
      <t xml:space="preserve">  </t>
    </r>
    <phoneticPr fontId="6"/>
  </si>
  <si>
    <t>平24 厚令15 第71条の14
平24 厚令15 第49条第２項準用</t>
    <phoneticPr fontId="6"/>
  </si>
  <si>
    <t>（２）指定居宅訪問型児童発達支援事業者は、障害児相談支援事業者等、障害福祉サービスを行う者等又はその従業者から、障害児又はその家族を紹介することの対償として、金品その他の財産上の利益を収受していないか。</t>
    <phoneticPr fontId="6"/>
  </si>
  <si>
    <t>平24 厚令15 第71条の14
平24 厚令15 第49条第１項準用</t>
    <phoneticPr fontId="6"/>
  </si>
  <si>
    <t>（１）指定居宅訪問型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居宅訪問型児童発達支援事業者を紹介することの対償として、金品その他の財産上の利益を供与していないか。</t>
    <phoneticPr fontId="6"/>
  </si>
  <si>
    <t>37  利益供与等の禁止</t>
    <phoneticPr fontId="6"/>
  </si>
  <si>
    <t>平24 厚令15 第71条の14
平24 厚令15 第63条の２第２項準用</t>
    <phoneticPr fontId="6"/>
  </si>
  <si>
    <t>（２）指定居宅訪問型児童発達支援事業者は、当該指定居宅訪問型児童発達支援事業者について広告をする場合において、その内容を虚偽のもの又は誇大なものとしていないか。</t>
    <phoneticPr fontId="6"/>
  </si>
  <si>
    <t>平24 厚令15 第71条の14
平24 厚令15 第63条の２第１項準用</t>
    <phoneticPr fontId="6"/>
  </si>
  <si>
    <t>（１）指定居宅訪問型児童発達支援事業者は、指定居宅訪問型児童発達支援を利用しようとする障害児が、これを適切かつ円滑に利用できるように、当該指定居宅訪問型児童発達支援事業者が実施する事業の内容に関する情報の提供を行うよう努めているか。</t>
    <phoneticPr fontId="6"/>
  </si>
  <si>
    <t>36  情報の提供等</t>
    <phoneticPr fontId="6"/>
  </si>
  <si>
    <t>平24 厚令15 第71条の14
平24 厚令15 第47条第３項準用</t>
    <phoneticPr fontId="6"/>
  </si>
  <si>
    <t>（３）指定居宅訪問型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6"/>
  </si>
  <si>
    <t>平24 厚令15 第71条の14
平24 厚令15 第47条第２項準用</t>
    <phoneticPr fontId="6"/>
  </si>
  <si>
    <t>（２）指定居宅訪問型児童発達支援事業者は、従業者及び管理者であった者が、正当な理由がなく、その業務上知り得た障害児又はその家族の秘密を漏らすことがないよう、必要な措置を講じているか。</t>
    <phoneticPr fontId="6"/>
  </si>
  <si>
    <t>平24 厚令15 第71条の14
平24 厚令15 第47条第１項準用</t>
    <phoneticPr fontId="6"/>
  </si>
  <si>
    <t>（１）指定居宅訪問型児童発達支援事業所の従業者及び管理者は、正当な理由がなく、その業務上知り得た障害児又はその家族の秘密を漏らしていないか。</t>
    <phoneticPr fontId="6"/>
  </si>
  <si>
    <t>35  秘密保持等</t>
    <phoneticPr fontId="6"/>
  </si>
  <si>
    <t>②　当該指定居宅訪問型児童発達支援事業所において、従業者に対し、虐待の防止のための研修を定期的に実施しているか</t>
    <phoneticPr fontId="6"/>
  </si>
  <si>
    <t>①　当該指定居宅訪問型児童発達支援事業所における虐待の防止のための対策を検討する委員会（テレビ電話装置等の活用可能。）を定期的に開催するとともに、その結果について、従業者に周知徹底を図っているか。</t>
    <phoneticPr fontId="6"/>
  </si>
  <si>
    <t>平24 厚令15 第71条の14
平24 厚令15 第45条第２項準用</t>
    <phoneticPr fontId="6"/>
  </si>
  <si>
    <t xml:space="preserve">（２）指定居宅訪問型児童発達支援事業者は、虐待の発生又はその再発を防止するため、次に掲げる措置を講じているか。
</t>
    <phoneticPr fontId="6"/>
  </si>
  <si>
    <t>平24 厚令15 第71条の14
平24 厚令15 第45条第１項準用</t>
    <phoneticPr fontId="6"/>
  </si>
  <si>
    <t>（１）指定居宅訪問型児童発達支援事業所の従業者は、障害児に対し、児童虐待の防止等に関する法律（平成12年法律第82号）第２条各号に掲げる行為その他当該障害児の心身に有害な影響を与える行為をしていないか。</t>
    <phoneticPr fontId="6"/>
  </si>
  <si>
    <t>34  虐待等の禁止</t>
    <phoneticPr fontId="6"/>
  </si>
  <si>
    <t xml:space="preserve">委員会議事録
</t>
    <phoneticPr fontId="6"/>
  </si>
  <si>
    <t>平24 厚令15 第71条の14
平24 厚令15 第44条第３項準用</t>
    <phoneticPr fontId="6"/>
  </si>
  <si>
    <t>（３）指定居宅訪問型児童発達支援事業者は、身体拘束等の適正化を図るため、次に掲げる措置を講じているか。</t>
    <phoneticPr fontId="6"/>
  </si>
  <si>
    <t>身体拘束等に関する書類（必要事項が記載されている記録、理由が分かる書類等）
委員会議事録</t>
    <phoneticPr fontId="6"/>
  </si>
  <si>
    <t>平24 厚令15 第71条の14
平24 厚令15 第44条第２項準用</t>
    <phoneticPr fontId="6"/>
  </si>
  <si>
    <t>（２）指定居宅訪問型児童発達支援事業者は、やむを得ず身体拘束等を行う場合には、その態様及び時間、その際の障害児の心身の状況並びに緊急やむを得ない理由その他必要な事項を記録しているか。</t>
    <phoneticPr fontId="6"/>
  </si>
  <si>
    <t>平24 厚令15 第71条の14
平24 厚令15 第44条第１項準用</t>
    <phoneticPr fontId="6"/>
  </si>
  <si>
    <t>（１）指定居宅訪問型児童発達支援事業者は、指定居宅訪問型児童発達支援の提供に当たっては、障害児又は他の障害児の生命又は身体を保護するため緊急やむを得ない場合を除き、身体的拘束その他障害児の行動を制限する行為（身体拘束等）を行っていないか。</t>
    <phoneticPr fontId="6"/>
  </si>
  <si>
    <t>33  身体拘束等の禁止</t>
    <phoneticPr fontId="6"/>
  </si>
  <si>
    <t>平24 厚令15 第71条の14
平24 厚令15 第43条第１項・第２項準用</t>
    <phoneticPr fontId="6"/>
  </si>
  <si>
    <t xml:space="preserve">  指定居宅訪問型児童発達支援事業者は、指定居宅訪問型児童発達支援事業所の見やすい場所に、運営規程の概要、従業者の勤務の体制、28の協力医療機関その他の利用申込者のサービスの選択に資すると認められる重要事項を掲示しているか。又は、指定居宅訪問型児童発達支援事業者は、これらの事項を記載した書面を当該指定居宅訪問型児童発達支援事業所に備え付け、かつ、これをいつでも関係者に自由に閲覧させているか。</t>
    <phoneticPr fontId="6"/>
  </si>
  <si>
    <t>32  掲示</t>
    <phoneticPr fontId="6"/>
  </si>
  <si>
    <t>平24 厚令15 第71条の14
平24 厚令15 第42条準用</t>
    <phoneticPr fontId="6"/>
  </si>
  <si>
    <t>　指定居宅訪問型児童発達支援事業者（治療を行うものを除
く。）は、障害児の病状の急変等に備えるため、あらかじめ、協力医療機関を定めているか。</t>
    <rPh sb="12" eb="14">
      <t>シエン</t>
    </rPh>
    <phoneticPr fontId="6"/>
  </si>
  <si>
    <t>31  協力医療機関</t>
    <phoneticPr fontId="6"/>
  </si>
  <si>
    <t>③　当該指定居宅訪問型児童発達支援事業所において、従業者に対し、感染症及び食中毒の予防及びまん延の防止のための研修並びに感染症の予防及びまん延防止のための訓練を定期的に実施しているか</t>
    <phoneticPr fontId="6"/>
  </si>
  <si>
    <t>②　当該指定居宅訪問型児童発達支援事業所における感染症及び食中毒の予防及びまん延の防止のための指針を整備しているか。</t>
    <phoneticPr fontId="6"/>
  </si>
  <si>
    <t>①　当該指定居宅訪問型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6"/>
  </si>
  <si>
    <t>平24 厚令15 第71条の14
平24 厚令15 第41条第２項準用</t>
    <phoneticPr fontId="6"/>
  </si>
  <si>
    <t>（２）指定居宅訪問型児童発達支援事業者は、当該指定居宅訪問型児童発達支援事業所において感染症又は食中毒が発生し、又はまん延しないように、次に掲げる措置を講じているか。</t>
    <phoneticPr fontId="6"/>
  </si>
  <si>
    <t>平24 厚令15 第71条の14
平24 厚令15 第41条第１項準用</t>
    <phoneticPr fontId="6"/>
  </si>
  <si>
    <t>（１）指定居宅訪問型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6"/>
  </si>
  <si>
    <t>30  衛生管理等</t>
    <phoneticPr fontId="6"/>
  </si>
  <si>
    <t>（２）指定居宅訪問型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6"/>
  </si>
  <si>
    <t>平24 厚令15 第71条
平24 厚令15 第40条の３第１項準用</t>
    <phoneticPr fontId="6"/>
  </si>
  <si>
    <t>（１）指定居宅訪問型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6"/>
  </si>
  <si>
    <t>29  自動車を運行する場合の所在の確認</t>
    <phoneticPr fontId="6"/>
  </si>
  <si>
    <t>平24 厚令15 第71条の14
平24 厚令15 第40条の２第４項準用</t>
    <phoneticPr fontId="6"/>
  </si>
  <si>
    <t>（４）指定居宅訪問型児童発達支援事業者は、定期的に安全計画の見直しを行い、必要に応じて安全計画の変更を行っているか。</t>
    <phoneticPr fontId="6"/>
  </si>
  <si>
    <t>平24 厚令15 第71条の14
平24 厚令15 第40条の２第３項準用</t>
    <phoneticPr fontId="6"/>
  </si>
  <si>
    <t>（３）指定居宅訪問型児童発達支援事業者は、障害児の安全の確保に関して通所給付決定保護者との連携が図られるよう、通所給付決定保護者に対し、安全計画に基づく取組の内容等について周知しているか。</t>
    <phoneticPr fontId="6"/>
  </si>
  <si>
    <t>平24 厚令15 第71条の14
平24 厚令15 第40条の２第２項準用</t>
    <phoneticPr fontId="6"/>
  </si>
  <si>
    <t>（２）指定居宅訪問型児童発達支援事業者は、従業者に対し、安全計画について周知するとともに、（１）の研修及び訓練を定期的に実施しているか。</t>
    <phoneticPr fontId="6"/>
  </si>
  <si>
    <t>平24 厚令15 第71条の14
平24 厚令15 第40条の２第１項準用</t>
    <phoneticPr fontId="6"/>
  </si>
  <si>
    <t>（１）指定居宅訪問型児童発達支援事業者は、障害児の安全の確保を図るため、指定居宅訪問型児童発達支援事業所ごとに、当該指定居宅訪問型児童発達支援事業所の設備の安全点検、従業者、障害児等に対する事業所外での活動、取組等を含めた指定居宅訪問型児童発達支援事業所での生活その他の日常生活における安全に関する指導、従業者の研修及び訓練その他指定居宅訪問型児童発達支援事業所における安全に関する事項についての計画（以下「安全計画」という。）を策定し、当該安全計画に従い必要な措置を講じているか。</t>
    <phoneticPr fontId="6"/>
  </si>
  <si>
    <t>28  安全計画の策定等</t>
    <phoneticPr fontId="6"/>
  </si>
  <si>
    <t>平24 厚令15 第71条の14
平24 厚令15 第38条の２第３項準用</t>
    <phoneticPr fontId="6"/>
  </si>
  <si>
    <t>（３）指定居宅訪問型児童発達支援事業者は、定期的に業務継続計画の見直しを行い、必要に応じて業務継続計画の変更を行っているか。</t>
    <phoneticPr fontId="6"/>
  </si>
  <si>
    <t>平24 厚令15 第71条の14
平24 厚令15 第38条の２第２項準用</t>
    <phoneticPr fontId="6"/>
  </si>
  <si>
    <t>（２）指定居宅訪問型児童発達支援事業者は、従業者に対し、業務継続計画について周知するとともに、必要な研修及び訓練を定期的に実施しているか。</t>
    <phoneticPr fontId="6"/>
  </si>
  <si>
    <t>平24 厚令15 第71条の14
平24 厚令15 第38条の２第１項準用</t>
    <phoneticPr fontId="6"/>
  </si>
  <si>
    <t>（１）指定居宅訪問型児童発達支援事業者は、感染症や非常災害の発生時において、利用者に対する指定居宅訪問型児童発達支援の提供を継続的に実施するための、及び非常時の体制で早期の業務再開を図るための計画を策定し、当該業務継続計画に従い必要な措置を講じているか。</t>
    <phoneticPr fontId="6"/>
  </si>
  <si>
    <t>平24 厚令15 第71条の14
平24 厚令15 第38条第４項準用</t>
    <phoneticPr fontId="6"/>
  </si>
  <si>
    <t>（４）指定居宅訪問型児童発達支援事業者は、適切な指定居宅訪問型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6"/>
  </si>
  <si>
    <t>平24 厚令15 第71条の14
平24 厚令15 第38条第３項準用</t>
    <phoneticPr fontId="6"/>
  </si>
  <si>
    <t>（３）指定居宅訪問型児童発達支援事業者は、従業者の資質の向上のために、その研修の機会を確保しているか。</t>
    <phoneticPr fontId="6"/>
  </si>
  <si>
    <t>平24 厚令15 第71条の14
平24 厚令15 第38条第２項準用</t>
    <phoneticPr fontId="6"/>
  </si>
  <si>
    <t>（２）指定居宅訪問型児童発達支援事業者は、指定居宅訪問型児童発達支援事業所ごとに、当該指定居宅訪問型児童発達支援事業所の従業者によって指定居宅訪問型児童発達支援を提供しているか。（ただし、障害児の支援に直接影響を及ぼさない業務については、この限りでない。）</t>
    <phoneticPr fontId="6"/>
  </si>
  <si>
    <t>平24 厚令15 第71条の14
平24 厚令15 第38条第１項準用</t>
    <phoneticPr fontId="6"/>
  </si>
  <si>
    <t>（１）指定居宅訪問型児童発達支援事業者は、障害児に対し、適切な指定居宅訪問型児童発達支援を提供することができるよう、指定居宅訪問型児童発達支援事業所ごとに、従業者の勤務の体制を定めているか。</t>
    <phoneticPr fontId="6"/>
  </si>
  <si>
    <t>平24 厚令15 第71条の13</t>
    <phoneticPr fontId="6"/>
  </si>
  <si>
    <t>　指定居宅訪問型児童発達支援事業者は、指定居宅訪問型児童発達支援事業所ごとに、次に掲げる事業の運営についての重要事項に関する運営規程を定めているか。
　一　事業の目的及び運営の方針
　二　従業者の職種、員数及び職務の内容
　三　営業日及び営業時間
　四　指定居宅訪問型児童発達支援の内容並びに通所給付決定保護者から受領する費用の種類及びその額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6"/>
  </si>
  <si>
    <t>平24 厚令15 第71条の14
平24 厚令15 第36条第２項準用</t>
    <phoneticPr fontId="6"/>
  </si>
  <si>
    <t>（２）指定居宅訪問型児童発達支援事業所の管理者は、当該指定居宅訪問型児童発達支援事業所の従業者に平成24年厚生労働省令第15号第５章の規定を遵守させるために必要な指揮命令を行っているか。</t>
    <phoneticPr fontId="6"/>
  </si>
  <si>
    <t>平24 厚令15 第71条の14
平24 厚令15 第36条第１項準用</t>
    <phoneticPr fontId="6"/>
  </si>
  <si>
    <t>（１）指定居宅訪問型児童発達支援事業所の管理者は、当該指定居宅訪問型児童発達支援事業所の従業者及び業務の管理その他の管理を、一元的に行っているか。</t>
    <phoneticPr fontId="6"/>
  </si>
  <si>
    <t>平24 厚令15 第71条の14
平24 厚令15 第35条準用</t>
    <phoneticPr fontId="6"/>
  </si>
  <si>
    <t>　指定居宅訪問型児童発達支援事業者は、指定居宅訪問型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phoneticPr fontId="6"/>
  </si>
  <si>
    <t>平24 厚令15 第71条の14
平24 厚令15 第34条準用</t>
    <phoneticPr fontId="6"/>
  </si>
  <si>
    <t>　指定居宅訪問型児童発達支援事業所の従業者は、現に指定居宅訪問型児童発達支援の提供を行っているときに障害児に病状の急変が生じた場合その他必要な場合は、速やかに医療機関への連絡を行う等の必要な措置を講じているか。</t>
    <phoneticPr fontId="6"/>
  </si>
  <si>
    <t>平24 厚令15 第71条の14
平24 厚令15 第32条第２項準用</t>
    <phoneticPr fontId="6"/>
  </si>
  <si>
    <t>（２）指定居宅訪問型児童発達支援事業者は、常に障害児の家族との連携を図るよう努めているか。</t>
    <phoneticPr fontId="6"/>
  </si>
  <si>
    <t>平24 厚令15 第71条の14
平24 厚令15 第32条第１項準用</t>
    <phoneticPr fontId="6"/>
  </si>
  <si>
    <t>（１）指定居宅訪問型児童発達支援事業者は、教養娯楽設備等を備えるほか、適宜障害児のためのレクリエーション行事を行っているか。</t>
    <phoneticPr fontId="6"/>
  </si>
  <si>
    <t>平24 厚令15 第71条の14
平24 厚令15 第30条第５項準用</t>
    <phoneticPr fontId="6"/>
  </si>
  <si>
    <t>（５）指定居宅訪問型児童発達支援事業者は、障害児に対して、当該障害児に係る通所給付決定保護者の負担により、指定居宅訪問型児童発達支援事業所の従業者以外の者による支援を受けさせていないか。</t>
    <phoneticPr fontId="6"/>
  </si>
  <si>
    <t>平24 厚令15 第71条の14
平24 厚令15 第30条第４項準用</t>
    <phoneticPr fontId="6"/>
  </si>
  <si>
    <t>（４）指定居宅訪問型児童発達支援事業者は、常時１人以上の従業者を支援に従事させているか。</t>
    <phoneticPr fontId="6"/>
  </si>
  <si>
    <t>平24 厚令15 第71条の14
平24 厚令15 第30条第３項準用</t>
    <phoneticPr fontId="6"/>
  </si>
  <si>
    <t>（３）指定居宅訪問型児童発達支援事業者は、障害児の適性に応じ、障害児ができる限り健全な社会生活を営むことができるよう、より適切に支援を行っているか。</t>
    <phoneticPr fontId="6"/>
  </si>
  <si>
    <t>平24 厚令15 第71条の14
平24 厚令15 第30条第２項準用</t>
    <phoneticPr fontId="6"/>
  </si>
  <si>
    <t>（２）指定居宅訪問型児童発達支援事業者は、障害児が日常生活における適切な習慣を確立するとともに、社会生活への適応性を高めるよう、あらゆる機会を通じて支援を行っているか。</t>
    <phoneticPr fontId="6"/>
  </si>
  <si>
    <t>平24 厚令15 第71条の14
平24 厚令15 第30条第１項準用</t>
    <phoneticPr fontId="6"/>
  </si>
  <si>
    <t>（１）指定居宅訪問型児童発達支援事業者は、障害児の心身の状況に応じ、障害児の自立の支援と日常生活の充実に資するよう、適切な技術をもって支援を行っているか。</t>
    <phoneticPr fontId="6"/>
  </si>
  <si>
    <t>20  支援</t>
    <rPh sb="4" eb="6">
      <t>シエン</t>
    </rPh>
    <phoneticPr fontId="6"/>
  </si>
  <si>
    <t>平24 厚令15 第71条の14
平24 厚令15 第29条準用</t>
    <phoneticPr fontId="6"/>
  </si>
  <si>
    <t xml:space="preserve">  指定居宅訪問型児童発達支援事業者は、常に障害児の心身の状況、その置かれている環境等の的確な把握に努め、障害児又はその家族に対し、その相談に適切に応じるとともに、必要な助言その他の援助を行っているか。</t>
    <phoneticPr fontId="6"/>
  </si>
  <si>
    <t>平24厚令15第71条の14
平24厚令15第28条第２項準用</t>
    <phoneticPr fontId="6"/>
  </si>
  <si>
    <t>一　相談及び援助を行うこと。</t>
    <phoneticPr fontId="6"/>
  </si>
  <si>
    <t>平24 厚令15 第71条の14
平24 厚令15 第28条準用</t>
    <phoneticPr fontId="6"/>
  </si>
  <si>
    <t>（１）児童発達支援管理責任者は、17に規定する業務のほか、次に掲げる業務を行っているか。</t>
    <phoneticPr fontId="6"/>
  </si>
  <si>
    <t>面接記録（2)から(7)に掲げる確認資料</t>
    <phoneticPr fontId="6"/>
  </si>
  <si>
    <t>平24 厚令15 第71条の14
平24 厚令15 第27条第10項準用</t>
    <phoneticPr fontId="6"/>
  </si>
  <si>
    <t>（10）居宅訪問型児童発達支援計画の変更については、（２）から（７）までの規定に準じて行っているか。</t>
    <phoneticPr fontId="6"/>
  </si>
  <si>
    <t>平24 厚令15 第71条の14
平24 厚令15 第27条第９項準用</t>
    <phoneticPr fontId="6"/>
  </si>
  <si>
    <t>平24 厚令15 第71条の14
平24 厚令15 第27条第８項準用</t>
    <phoneticPr fontId="6"/>
  </si>
  <si>
    <t>（８）児童発達支援管理責任者は、居宅訪問型児童発達支援計画の作成後、居宅訪問型児童発達支援計画の実施状況の把握（障害児についての継続的なアセスメントを含む。モニタリング）を行うとともに、障害児について解決すべき課題を把握し、少なくとも６月に１回以上、居宅訪問型児童発達支援計画の見直しを行い、必要に応じて、当該居宅訪問型児童発達支援計画の変更を行っているか。</t>
    <phoneticPr fontId="6"/>
  </si>
  <si>
    <t>平24 厚令15 第71条の14
平24 厚令15 第27条第７項準用</t>
    <phoneticPr fontId="6"/>
  </si>
  <si>
    <t>（７）児童発達支援管理責任者は、居宅訪問型児童発達支援計画を作成した際には、当該居宅訪問型児童発達支援計画を通所給付決定保護者及び当該通所給付決定保護者に対して指定障害児相談支援を提供する者に交付しているか。</t>
    <phoneticPr fontId="6"/>
  </si>
  <si>
    <t>平24 厚令15 第71条の14
平24 厚令15 第27条第６項準用</t>
    <phoneticPr fontId="6"/>
  </si>
  <si>
    <t>（６）児童発達支援管理責任者は、居宅訪問型児童発達支援計画の作成に当たっては、通所給付決定保護者及び障害児に対し、当該居宅訪問型児童発達支援計画について説明し、文書によりその同意を得ているか。</t>
    <phoneticPr fontId="6"/>
  </si>
  <si>
    <t>平24 厚令15 第71条の14
平24 厚令15 第27条第５項準用</t>
    <phoneticPr fontId="6"/>
  </si>
  <si>
    <t>（５）児童発達支援管理責任者は、居宅訪問型児童発達支援計画の作成に当たっては、障害児の意見が尊重され、その最善の利益が優先して考慮される体制を確保した上で、障害児に対する指定居宅訪問型児童発達支援の提供に当たる担当者等を招集して行う会議（テレビ電話装置等の活用可能。）を開催し、居宅訪問型児童発達支援計画の原案について意見を求めているか。</t>
    <phoneticPr fontId="6"/>
  </si>
  <si>
    <t>平24 厚令15 第71条の14
平24 厚令15 第27条第４項準用</t>
    <phoneticPr fontId="6"/>
  </si>
  <si>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の観点を踏まえた指定居宅訪問型児童発達支援の具体的内容、指定居宅訪問型児童発達支援を提供する上での留意事項その他必要な事項を記載した居宅訪問型児童発達支援計画の原案を作成しているか。この場合において、障害児の家族に対する援助及び当該指定居宅訪問型児童発達支援事業所が提供する指定居宅訪問型児童発達支援以外の保健医療サービス又は福祉サービスとの連携も含めて居宅訪問型児童発達支援計画の原案に位置付けるよう努めているか。</t>
    <phoneticPr fontId="6"/>
  </si>
  <si>
    <t>平24 厚令15 第71条の14
平24 厚令15 第27条第３項準用</t>
    <phoneticPr fontId="6"/>
  </si>
  <si>
    <t>平24 厚令15 第71条の14
平24 厚令15 第27条第２項準用</t>
    <phoneticPr fontId="6"/>
  </si>
  <si>
    <t>（２）児童発達支援管理責任者は、居宅訪問型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6"/>
  </si>
  <si>
    <t>平24 厚令15 第71条の14
平24 厚令15 第27条第１項準用</t>
    <phoneticPr fontId="6"/>
  </si>
  <si>
    <t>（１）指定居宅訪問型児童発達支援事業所の管理者は、児童発達支援管理責任者に指定居宅訪問型児童発達支援に係る通所支援計画（居宅訪問型児童発達支援計画）の作成に関する業務を担当させているか。</t>
    <phoneticPr fontId="6"/>
  </si>
  <si>
    <t>17  居宅訪問型児童発達支援計画の作成等</t>
    <phoneticPr fontId="6"/>
  </si>
  <si>
    <t>平24厚令15第71条の14
平24厚令15第26条の２準用</t>
    <rPh sb="28" eb="30">
      <t>ジュンヨウ</t>
    </rPh>
    <phoneticPr fontId="6"/>
  </si>
  <si>
    <t>（６）指定居宅訪問型児童発達支援事業者は、指定居宅訪問型児童発達支援事業所ごとに指定居宅訪問型児童発達支援プログラム（（４）に規定する領域との関連性を明確にした指定居宅訪問型児童発達支援の実施に関する計画をいう。）を策定し、インターネットの利用その他の方法により公表しているか。（令和７年３月31日までは努力義務）</t>
    <phoneticPr fontId="6"/>
  </si>
  <si>
    <t>平24厚令15第71条の14
平24厚令15第26条第５項準用</t>
    <rPh sb="29" eb="31">
      <t>ジュンヨウ</t>
    </rPh>
    <phoneticPr fontId="6"/>
  </si>
  <si>
    <t>（５）指定居宅訪問型児童発達支援事業者は、その提供する指定居宅訪問型児童発達支援の質の評価を行い、常にその改善を図っているか。</t>
    <phoneticPr fontId="6"/>
  </si>
  <si>
    <t>平24厚令15第71条の14
平24厚令15第26条第４項準用</t>
    <rPh sb="29" eb="31">
      <t>ジュンヨウ</t>
    </rPh>
    <phoneticPr fontId="6"/>
  </si>
  <si>
    <t>（４）指定居宅訪問型児童発達支援事業者は、障害児の適性、障害の特性その他の事情を踏まえた指定居宅訪問型児童発達支援の確保並びに次項に規定する指定居宅訪問型児童発達支援の質の評価及びその改善の適切な実施の観点から、指定居宅訪問型児童発達支援の提供に当たっては、心身の健康等に関する領域を含む総合的な支援を行っているか。</t>
    <phoneticPr fontId="6"/>
  </si>
  <si>
    <t>平24 厚令15 第71条の14
平24 厚令15 第26条第３項準用</t>
    <phoneticPr fontId="6"/>
  </si>
  <si>
    <t>（３）指定居宅訪問型児童発達支援事業所の従業者は、指定居宅訪問型児童発達支援の提供に当たっては、懇切丁寧を旨とし、通所給付決定保護者及び障害児に対し、支援上必要な事項について、理解しやすいように説明を行っているか。</t>
    <phoneticPr fontId="6"/>
  </si>
  <si>
    <t>平24 厚令15 第71条の14
平24 厚令15 第26条第２項準用</t>
    <phoneticPr fontId="6"/>
  </si>
  <si>
    <t>（２）指定居宅訪問型児童発達支援事業者は、障害児が自立した日常生活又は社会生活を営むことができるよう、障害児及び通所給付決定保護者の意思をできる限り尊重するための配慮をしているか。</t>
    <phoneticPr fontId="6"/>
  </si>
  <si>
    <t>平24 厚令15 第71条の14
平24 厚令15 第26条第１項準用</t>
    <phoneticPr fontId="6"/>
  </si>
  <si>
    <t>（１）指定居宅訪問型児童発達支援事業者は、居宅訪問型児童発達支援計画に基づき、障害児の心身の状況等に応じて、その者の支援を適切に行うとともに、指定居宅訪問型児童発達支援の提供が漫然かつ画一的なものとならないよう配慮しているか。</t>
    <phoneticPr fontId="6"/>
  </si>
  <si>
    <t>16  指定居宅訪問型児童発達支援の取扱方針</t>
    <phoneticPr fontId="6"/>
  </si>
  <si>
    <t>平24 厚令15 第71条の14
平24 厚令15 第25条第２項準用</t>
    <phoneticPr fontId="6"/>
  </si>
  <si>
    <t>（２）指定居宅訪問型児童発達支援事業者は、法定代理受領を行わない指定居宅訪問型児童発達支援に係る費用の額の支払を受けた場合は、その提供した指定居宅訪問型児童発達支援の内容、費用の額その他必要と認められる事項を記載したサービス提供証明書を通所給付決定保護者に対して交付しているか。</t>
    <phoneticPr fontId="6"/>
  </si>
  <si>
    <t>平24 厚令15 第71条の14
平24 厚令15 第25条第１項準用</t>
    <phoneticPr fontId="6"/>
  </si>
  <si>
    <t>（１）指定居宅訪問型児童発達支援事業者は、法定代理受領により指定居宅訪問型児童発達支援に係る障害児通所給付費又は肢体不自由児通所医療費の支給を受けた場合は、通所給付決定保護者に対し、当該通所給付決定保護者に係る障害児通所給付費又は肢体不自由児通所医療費の額を通知しているか。</t>
    <phoneticPr fontId="6"/>
  </si>
  <si>
    <t>平24 厚令15 第71条の14
平24 厚令15 第24条準用</t>
    <phoneticPr fontId="6"/>
  </si>
  <si>
    <t>　指定居宅訪問型児童発達支援事業者は、通所給付決定に係る障害児が同一の月に当該指定居宅訪問型児童発達支援事業者が提供する指定居宅訪問型児童発達支援及び他の指定障害児通所支援事業者が提供する指定通所支援を受けた場合において、当該障害児の通所給付決定保護者から依頼があったときは、当該指定居宅訪問型児童発達支援及び当該他の指定通所支援に係る通所利用者負担額の合計額（通所利用者負担額合計額）を算定しているか。この場合において、当該指定居宅訪問型児童発達支援事業者は、当該指定居宅訪問型児童発達支援及び当該他の指定通所支援の状況を確認の上、通所利用者負担額合計額を市町村に報告するとともに、当該通所給付決定保護者及び当該他の指定通所支援を提供した指定障害児通所支援事業者に通知しているか。</t>
    <phoneticPr fontId="6"/>
  </si>
  <si>
    <t>平24 厚令15 第71条の12第５項</t>
    <phoneticPr fontId="6"/>
  </si>
  <si>
    <t>（５）指定居宅訪問型児童発達支援事業者は、（３）の交通費については、あらかじめ、通所給付決定保護者に対し、その額について説明を行い、通所給付決定保護者の同意を得ているか。</t>
    <phoneticPr fontId="6"/>
  </si>
  <si>
    <t>領収書
領収書</t>
    <phoneticPr fontId="6"/>
  </si>
  <si>
    <t>平24 厚令15 第71条の12第４項</t>
    <phoneticPr fontId="6"/>
  </si>
  <si>
    <t>（４）指定居宅訪問型児童発達支援事業者は、（１）から（３）までの費用の額の支払を受けた場合は、当該費用に係る領収証を当該費用の額を支払った通所給付決定保護者に対し交付しているか。</t>
    <phoneticPr fontId="6"/>
  </si>
  <si>
    <t>平24 厚令15 第71条の12第３項</t>
    <phoneticPr fontId="6"/>
  </si>
  <si>
    <t>（３）指定居宅訪問型児童発達支援事業者は、（１）及び（２）の支払を受ける額のほか、通所給付決定保護者の選定により通常の事業実施地域（当該指定居宅訪問型児童発達支援事業所が通常時に指定居宅訪問型児童発達支援を提供する地域をいう。）以外の地域において指定居宅訪問型児童発達支援を提供する場合は、それに要した交通費の額の支払を通所給付決定保護者から受けているか。</t>
    <phoneticPr fontId="6"/>
  </si>
  <si>
    <t>平24 厚令15 第71条の12第２項</t>
    <phoneticPr fontId="6"/>
  </si>
  <si>
    <t>（２）指定居宅訪問型児童発達支援事業者は、法定代理受領を行わない指定居宅訪問型児童発達支援を提供した際は、通所給付決定保護者から、当該指定居宅訪問型児童発達支援に係る指定通所支援費用基準額の支払を受けているか。</t>
    <phoneticPr fontId="6"/>
  </si>
  <si>
    <t>平24 厚令15 第71条の12第１項</t>
    <phoneticPr fontId="6"/>
  </si>
  <si>
    <t>（１）指定居宅訪問型児童発達支援事業者は、指定居宅訪問型児童発達支援を提供した際は、通所給付決定保護者から当該指定居宅訪問型児童発達支援に係る通所利用者負担額の支払を受けているか。</t>
    <phoneticPr fontId="6"/>
  </si>
  <si>
    <t>平24 厚令15 第71条の14
平24 厚令15 第22条第２項準用</t>
    <phoneticPr fontId="6"/>
  </si>
  <si>
    <t>平24 厚令15 第71条の14
平24 厚令15 第22条第１項準用</t>
    <phoneticPr fontId="6"/>
  </si>
  <si>
    <t>（１）指定居宅訪問型児童発達支援事業者が、指定居宅訪問型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6"/>
  </si>
  <si>
    <t>12  指定居宅訪問型児童発達支援事業者が通所給付決定保護者に求めることのできる金銭の支払の範囲等</t>
    <phoneticPr fontId="6"/>
  </si>
  <si>
    <t>平24 厚令15 第71条の11</t>
    <phoneticPr fontId="6"/>
  </si>
  <si>
    <t>　指定居宅訪問型児童発達支援事業者は、従業者に身分を証する書類を携行させ、初回訪問時及び障害児又は通所給付決定保護者その他の当該障害児の家族から求められたときは、これを提示すべき旨を指導しているか。</t>
    <phoneticPr fontId="6"/>
  </si>
  <si>
    <t>11  身分を証する書類の携行</t>
    <phoneticPr fontId="6"/>
  </si>
  <si>
    <t>平24 厚令15 第71条の14
平24 厚令15 第21条第２項準用</t>
    <phoneticPr fontId="6"/>
  </si>
  <si>
    <t>（２）指定居宅訪問型児童発達支援事業者は、（１）の規定による記録に際しては、通所給付決定保護者から指定居宅訪問型児童発達支援を提供したことについて確認を受けているか。</t>
    <phoneticPr fontId="6"/>
  </si>
  <si>
    <t>平24 厚令15 第71条の14
平24 厚令15 第21条第１項準用</t>
    <phoneticPr fontId="6"/>
  </si>
  <si>
    <t>（１）指定居宅訪問型児童発達支援事業者は、指定居宅訪問型児童発達支援を提供した際は、当該指定居宅訪問型児童発達支援の提供日、内容その他必要な事項を当該指定居宅訪問型児童発達支援の提供の都度、記録しているか。</t>
    <phoneticPr fontId="6"/>
  </si>
  <si>
    <t>10  サービス提供の記録</t>
    <phoneticPr fontId="6"/>
  </si>
  <si>
    <t>平24 厚令15 第71条の14
平24 厚令15 第20条第２項準用</t>
    <phoneticPr fontId="6"/>
  </si>
  <si>
    <t>（２）指定居宅訪問型児童発達支援事業者は、指定居宅訪問型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6"/>
  </si>
  <si>
    <t>平24 厚令15 第71条の14
平24 厚令15 第20条第１項準用</t>
    <phoneticPr fontId="6"/>
  </si>
  <si>
    <t>（１）指定居宅訪問型児童発達支援事業者は、指定居宅訪問型児童発達支援の提供に当たっては、都道府県、市町村、障害福祉サービスを行う者、児童福祉施設その他の保健医療サービス又は福祉サービスを提供する者との密接な連携に努めているか。</t>
    <phoneticPr fontId="6"/>
  </si>
  <si>
    <t>９  指定障害児通所支援事業者等との連携等</t>
    <phoneticPr fontId="6"/>
  </si>
  <si>
    <t>平24 厚令15 第71条の14
平24 厚令15 第19条準用</t>
    <phoneticPr fontId="6"/>
  </si>
  <si>
    <t>　指定居宅訪問型児童発達支援事業者は、指定居宅訪問型児童発達支援の提供に当たっては、障害児の心身の状況、その置かれている環境、他の保健医療サービス又は福祉サービスの利用状況等の把握に努めているか。</t>
    <phoneticPr fontId="6"/>
  </si>
  <si>
    <t>８  心身の状況等の把握</t>
    <phoneticPr fontId="6"/>
  </si>
  <si>
    <t>平24 厚令15 第71条の14
平24 厚令15 第18条第２項準用</t>
    <phoneticPr fontId="6"/>
  </si>
  <si>
    <t>（２）指定居宅訪問型児童発達支援事業者は、指定居宅訪問型児童発達支援に係る通所給付決定に通常要すべき標準的な期間を考慮し、通所給付決定の有効期間の終了に伴う障害児通所給付費の支給申請について、必要な援助を行っているか。</t>
    <phoneticPr fontId="6"/>
  </si>
  <si>
    <t>平24 厚令15 第71条の14
平24 厚令15 第18条第１項準用</t>
    <phoneticPr fontId="6"/>
  </si>
  <si>
    <t>（１）指定居宅訪問型児童発達支援事業者は、指定居宅訪問型児童発達支援に係る通所給付決定を受けていない者から利用の申込みがあった場合は、その者の意向を踏まえて速やかに障害児通所給付費の支給の申請が行われるよう必要な援助を行っているか。</t>
    <phoneticPr fontId="6"/>
  </si>
  <si>
    <t>７  障害児通所給付費の支給の申請に係る援助</t>
    <phoneticPr fontId="6"/>
  </si>
  <si>
    <t>平24 厚令15 第71条の14
平24 厚令15 第17条準用</t>
    <phoneticPr fontId="6"/>
  </si>
  <si>
    <t>　指定居宅訪問型児童発達支援事業者は、指定居宅訪問型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6"/>
  </si>
  <si>
    <t>６  受給資格の確認</t>
    <phoneticPr fontId="6"/>
  </si>
  <si>
    <t>平24 厚令15 第71条の14
平24 厚令15 第16条準用</t>
    <phoneticPr fontId="6"/>
  </si>
  <si>
    <t>　指定居宅訪問型児童発達支援事業者は、指定居宅訪問型児童発達支援事業所の通常の事業の実施地域（当該指定居宅訪問型児童発達支援事業所が通常時に指定居宅訪問型児童発達支援を提供する地域をいう。）等を勘案し、利用申込者に係る障害児に対し自ら適切な指定居宅訪問型児童発達支援を提供することが困難であると認めた場合は、適当な他の指定居宅訪問型児童発達支援事業者等の紹介その他の必要な措置を速やかに講じているか。</t>
    <phoneticPr fontId="6"/>
  </si>
  <si>
    <t>５  サービス提供困難時の対応</t>
    <phoneticPr fontId="6"/>
  </si>
  <si>
    <t>平24 厚令15 第71条の14
平24 厚令15 第15条準用</t>
    <phoneticPr fontId="6"/>
  </si>
  <si>
    <t>　指定居宅訪問型児童発達支援事業者は、指定居宅訪問型児童発達支援の利用について市町村又は障害児相談支援事業を行う者（障害児相談支援事業者）が行う連絡調整に、できる限り協力しているか。</t>
    <phoneticPr fontId="6"/>
  </si>
  <si>
    <t>４  連絡調整に対する協力</t>
    <phoneticPr fontId="6"/>
  </si>
  <si>
    <t>平24 厚令15 第71条の14
平24 厚令15 第14条準用</t>
    <phoneticPr fontId="6"/>
  </si>
  <si>
    <t>　指定居宅訪問型児童発達支援事業者は、正当な理由がなく、指定居宅訪問型児童発達支援の提供を拒んでいないか。</t>
    <phoneticPr fontId="6"/>
  </si>
  <si>
    <t>３  提供拒否の禁止</t>
    <phoneticPr fontId="6"/>
  </si>
  <si>
    <t xml:space="preserve">受給者証の写し
契約内容報告書
</t>
    <phoneticPr fontId="6"/>
  </si>
  <si>
    <t>平24厚令15第71条の14
平24厚令15第13条第４項準用</t>
    <phoneticPr fontId="6"/>
  </si>
  <si>
    <t>（４）指定居宅訪問型児童発達支援事業者は、通所受給者証記載事項に変更があった場合について（１）から（３）に準じて取り扱っているか。</t>
    <phoneticPr fontId="6"/>
  </si>
  <si>
    <t>平24厚令15第71条の14
平24厚令15第13条第３項準用</t>
    <phoneticPr fontId="6"/>
  </si>
  <si>
    <t>（３）指定居宅訪問型児童発達支援事業者は、指定居宅訪問型児童発達支援の利用に係る契約をしたときは、通所受給者証記載事項その他の必要な事項を市町村に対し遅滞なく報告しているか。</t>
    <phoneticPr fontId="6"/>
  </si>
  <si>
    <t>平24 厚令15 第71条の14
平24 厚令15 第12条第２項準用</t>
    <phoneticPr fontId="6"/>
  </si>
  <si>
    <t>平24厚令15第71条の14
平24厚令15第13条第１項準用</t>
    <phoneticPr fontId="6"/>
  </si>
  <si>
    <t>（１）指定居宅訪問型児童発達支援事業者は、指定居宅訪問型児童発達支援を提供するときは、当該指定居宅訪問型児童発達支援の内容、通所給付決定保護者に提供することを契約した指定居宅訪問型児童発達支援の量（（２）において「契約支給量」という。）その他の必要な事項（（３）及び（４）において「通所受給者証記載事項」という。）を通所給付決定保護者の通所受給者証に記載しているか。</t>
    <phoneticPr fontId="6"/>
  </si>
  <si>
    <t>２  契約支給量の報告等</t>
    <phoneticPr fontId="6"/>
  </si>
  <si>
    <t>平24厚令15第71条の14
平24厚令15第12条第２項準用</t>
    <phoneticPr fontId="6"/>
  </si>
  <si>
    <t>（２）指定居宅訪問型児童発達支援事業者は、社会福祉法（昭和26年法律第45号）第77条の規定に基づき書面の交付を行う場合は、利用申込者に係る障害児の障害の特性に応じた適切な配慮をしているか。</t>
    <phoneticPr fontId="6"/>
  </si>
  <si>
    <t>平24 厚令15 第71条の14
平24 厚令15 第12条第１項準用</t>
    <phoneticPr fontId="6"/>
  </si>
  <si>
    <t>（１）指定居宅訪問型児童発達支援事業者は、通所給付決定保護者が指定居宅訪問型児童発達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訪問型児童発達支援の提供の開始について当該利用申込者の同意を得ているか。</t>
    <phoneticPr fontId="6"/>
  </si>
  <si>
    <t>１  内容及び手続の説明及び同意</t>
    <phoneticPr fontId="6"/>
  </si>
  <si>
    <t>法第21 条の５の 19第２項</t>
    <phoneticPr fontId="6"/>
  </si>
  <si>
    <t>第４  運営に関する基準</t>
    <phoneticPr fontId="6"/>
  </si>
  <si>
    <t>平24 厚令15 第71条の10第2項</t>
    <phoneticPr fontId="6"/>
  </si>
  <si>
    <t>（２）（１）に規定する設備及び備品等は、専ら当該指定居宅訪問型児童発達支援の事業の用に供するものとなっているか。（ただし、障害児の支援に支障がない場合は、この限りでない。）</t>
    <phoneticPr fontId="6"/>
  </si>
  <si>
    <t>平24 厚令15 第71条の10第1項</t>
    <phoneticPr fontId="6"/>
  </si>
  <si>
    <t>（１）指定居宅訪問型児童発達支援事業所には、事業の運営を行うために必要な広さを有する専用の区画を設けるほか、指定居宅訪問型児童発達支援の提供に必要な設備及び備品等を備えているか。</t>
    <phoneticPr fontId="6"/>
  </si>
  <si>
    <t>平24 厚令15 第71条の９
平24 厚令15 第７条準用</t>
    <phoneticPr fontId="6"/>
  </si>
  <si>
    <t>指定居宅訪問型児童発達支援事業者は、指定居宅訪問型児童発達支援事業所ごとに専らその職務に従事する管理者が置かれているか。（ただし、１の（１）の一に掲げる訪問支援員及び二に掲げる児童発達支援管理責任者を併せて兼ねる場合を除き、指定居宅訪問型児童発達支援事業所の管理上障害児の支援に支障がない場合は、当該指定居宅訪問型児童発達支援事業所の他の職務に従事させ、又は当該指定居宅訪問型児童発達支援事業所以外の事業所、施設等の職務に従事させることができる。）</t>
    <phoneticPr fontId="6"/>
  </si>
  <si>
    <t>平24 厚令15 第71条の８第３項</t>
    <phoneticPr fontId="6"/>
  </si>
  <si>
    <t>（３）（１）の二に掲げる児童発達支援管理責任者のうち１人以上は、専ら当該指定居宅訪問型児童発達支援事業所の職務に従事する者となっているか。</t>
    <phoneticPr fontId="6"/>
  </si>
  <si>
    <t>平24 厚令15 第71条の８第２項</t>
    <phoneticPr fontId="6"/>
  </si>
  <si>
    <t>（２）（１）の一に掲げる訪問支援員は、理学療法士、作業療法士、言語聴覚士、看護職員若しくは保育士の資格を取得後又は児童指導員若しくは心理担当職員（学校教育法の規定による大学（短期大学を除く。）若しくは大学院において、心理学を専修する学科、研究科若しくはこれに相当する課程を修めて卒業した者であって、個人及び集団心理療法の技術を有する者又はこれと同等以上の能力を有する者と認められる者）として配置された日以後、障害児について、入浴、排せつ、食事その他の介護を行い、及び当該障害児の介護を行う者に対して介護に関する指導を行う業務又は日常生活における基本的な動作及び、知識技能の習得、生活能力の向上のために必要な支援その他の支援（支援等）を行い、並びに当該障害児の支援等を行う者に対して支援等に関する指導を行う業務その他職業訓練若しくは職業教育に係る業務に三年以上従事した者となっているか。</t>
    <rPh sb="278" eb="279">
      <t>オヨ</t>
    </rPh>
    <rPh sb="286" eb="288">
      <t>シュウトク</t>
    </rPh>
    <rPh sb="303" eb="305">
      <t>シエン</t>
    </rPh>
    <rPh sb="312" eb="314">
      <t>シエン</t>
    </rPh>
    <rPh sb="320" eb="321">
      <t>ナラ</t>
    </rPh>
    <rPh sb="329" eb="331">
      <t>シエン</t>
    </rPh>
    <rPh sb="340" eb="342">
      <t>シエン</t>
    </rPh>
    <rPh sb="361" eb="362">
      <t>モ</t>
    </rPh>
    <phoneticPr fontId="6"/>
  </si>
  <si>
    <t>平24厚令15第71条の８第１項</t>
    <phoneticPr fontId="6"/>
  </si>
  <si>
    <t>（１）指定居宅訪問型児童発達支援事業者が当該事業を行う事業所（指定居宅訪問型児童発達支援事業所）に置くべき従業者及びその員数が、次のとおりとなっているか。
　　　一　訪問支援員　事業規模に応じて訪問支援を行うために必要な数
　　　二　児童発達支援管理責任者　１以上</t>
    <phoneticPr fontId="6"/>
  </si>
  <si>
    <t>１  従業者の員数</t>
    <rPh sb="5" eb="6">
      <t>モノ</t>
    </rPh>
    <phoneticPr fontId="6"/>
  </si>
  <si>
    <t>第２  人員に関する基準</t>
    <phoneticPr fontId="6"/>
  </si>
  <si>
    <t>平24厚令15第71条の７</t>
    <phoneticPr fontId="6"/>
  </si>
  <si>
    <t>（４）指定居宅訪問型児童発達支援の事業は、障害児が日常生活における基本的動作及び知識技能を習得し、並びに生活能力の向上を図ることが出来るよう、当該障害児の身体及び精神の状況並びにその置かれている環境に応じて適切かつ効果的な支援を行うものとなっているか。</t>
    <phoneticPr fontId="6"/>
  </si>
  <si>
    <t xml:space="preserve">（３）指定居宅訪問型児童発達支援事業者は、当該指定居宅訪問型児童発達支援事業者を利用する障害児の人権の擁護、虐待の防止等のため、必要な体制の整備を行うとともに、その従業者に対し、研修を実施する等の措置を講じているか。 </t>
    <phoneticPr fontId="6"/>
  </si>
  <si>
    <t>（２）指定居宅訪問型児童発達支援事業者は、地域及び家庭との結び付きを重視した運営を行い、都道府県、市町村、障害者の日常生活及び社会生活を総合的に支援するための法律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6"/>
  </si>
  <si>
    <t>（１）居宅訪問型児童発達支援に係る指定通所支援（指定居宅訪問型児童発達支援）の事業を行う者（指定居宅訪問型児童発達支援事業者）は、当該指定居宅訪問型児童発達支援事業者を利用する障害児の意思及び人格を尊重して、常に当該障害児の立場に立った指定居宅訪問型児童発達支援の提供に努めているか。</t>
    <phoneticPr fontId="6"/>
  </si>
  <si>
    <t>(居宅訪問型児童発達支援)</t>
    <phoneticPr fontId="6"/>
  </si>
  <si>
    <t xml:space="preserve"> </t>
    <phoneticPr fontId="6"/>
  </si>
  <si>
    <r>
      <rPr>
        <sz val="10"/>
        <color rgb="FF000000"/>
        <rFont val="游ゴシック"/>
        <family val="1"/>
        <charset val="128"/>
      </rPr>
      <t>平</t>
    </r>
    <r>
      <rPr>
        <sz val="10"/>
        <color rgb="FF000000"/>
        <rFont val="Times New Roman"/>
        <family val="1"/>
      </rPr>
      <t>24</t>
    </r>
    <r>
      <rPr>
        <sz val="10"/>
        <color rgb="FF000000"/>
        <rFont val="游ゴシック"/>
        <family val="1"/>
        <charset val="128"/>
      </rPr>
      <t>厚告</t>
    </r>
    <r>
      <rPr>
        <sz val="10"/>
        <color rgb="FF000000"/>
        <rFont val="Times New Roman"/>
        <family val="1"/>
      </rPr>
      <t>122</t>
    </r>
    <r>
      <rPr>
        <sz val="10"/>
        <color rgb="FF000000"/>
        <rFont val="游ゴシック"/>
        <family val="1"/>
        <charset val="128"/>
      </rPr>
      <t>別表第５の３の注２</t>
    </r>
    <r>
      <rPr>
        <sz val="10"/>
        <color rgb="FF000000"/>
        <rFont val="Times New Roman"/>
        <family val="1"/>
      </rPr>
      <t xml:space="preserve">
</t>
    </r>
    <r>
      <rPr>
        <sz val="10"/>
        <color rgb="FF000000"/>
        <rFont val="游ゴシック"/>
        <family val="1"/>
        <charset val="128"/>
      </rPr>
      <t>平</t>
    </r>
    <r>
      <rPr>
        <sz val="10"/>
        <color rgb="FF000000"/>
        <rFont val="Times New Roman"/>
        <family val="1"/>
      </rPr>
      <t>24</t>
    </r>
    <r>
      <rPr>
        <sz val="10"/>
        <color rgb="FF000000"/>
        <rFont val="游ゴシック"/>
        <family val="1"/>
        <charset val="128"/>
      </rPr>
      <t>厚告</t>
    </r>
    <r>
      <rPr>
        <sz val="10"/>
        <color rgb="FF000000"/>
        <rFont val="Times New Roman"/>
        <family val="1"/>
      </rPr>
      <t>270</t>
    </r>
    <r>
      <rPr>
        <sz val="10"/>
        <color rgb="FF000000"/>
        <rFont val="游ゴシック"/>
        <family val="1"/>
        <charset val="128"/>
      </rPr>
      <t>第十一号</t>
    </r>
    <r>
      <rPr>
        <sz val="10"/>
        <color rgb="FF000000"/>
        <rFont val="Times New Roman"/>
        <family val="1"/>
      </rPr>
      <t xml:space="preserve">
</t>
    </r>
    <r>
      <rPr>
        <sz val="10"/>
        <color rgb="FF000000"/>
        <rFont val="游ゴシック"/>
        <family val="1"/>
        <charset val="128"/>
      </rPr>
      <t>平</t>
    </r>
    <r>
      <rPr>
        <sz val="10"/>
        <color rgb="FF000000"/>
        <rFont val="Times New Roman"/>
        <family val="1"/>
      </rPr>
      <t>24</t>
    </r>
    <r>
      <rPr>
        <sz val="10"/>
        <color rgb="FF000000"/>
        <rFont val="游ゴシック"/>
        <family val="1"/>
        <charset val="128"/>
      </rPr>
      <t>厚告</t>
    </r>
    <r>
      <rPr>
        <sz val="10"/>
        <color rgb="FF000000"/>
        <rFont val="Times New Roman"/>
        <family val="1"/>
      </rPr>
      <t>270</t>
    </r>
    <r>
      <rPr>
        <sz val="10"/>
        <color rgb="FF000000"/>
        <rFont val="游ゴシック"/>
        <family val="1"/>
        <charset val="128"/>
      </rPr>
      <t>第二号準用</t>
    </r>
    <phoneticPr fontId="6"/>
  </si>
  <si>
    <r>
      <rPr>
        <u/>
        <sz val="8"/>
        <color rgb="FF000000"/>
        <rFont val="游ゴシック"/>
        <family val="1"/>
        <charset val="128"/>
      </rPr>
      <t>（２）令和７年３月</t>
    </r>
    <r>
      <rPr>
        <u/>
        <sz val="8"/>
        <color rgb="FF000000"/>
        <rFont val="Times New Roman"/>
        <family val="1"/>
      </rPr>
      <t>31</t>
    </r>
    <r>
      <rPr>
        <u/>
        <sz val="8"/>
        <color rgb="FF000000"/>
        <rFont val="游ゴシック"/>
        <family val="1"/>
        <charset val="128"/>
      </rPr>
      <t>日までの間、平成</t>
    </r>
    <r>
      <rPr>
        <u/>
        <sz val="8"/>
        <color rgb="FF000000"/>
        <rFont val="Times New Roman"/>
        <family val="1"/>
      </rPr>
      <t>24</t>
    </r>
    <r>
      <rPr>
        <u/>
        <sz val="8"/>
        <color rgb="FF000000"/>
        <rFont val="游ゴシック"/>
        <family val="1"/>
        <charset val="128"/>
      </rPr>
      <t>年厚生労働省告示第</t>
    </r>
    <r>
      <rPr>
        <u/>
        <sz val="8"/>
        <color rgb="FF000000"/>
        <rFont val="Times New Roman"/>
        <family val="1"/>
      </rPr>
      <t>270</t>
    </r>
    <r>
      <rPr>
        <u/>
        <sz val="8"/>
        <color rgb="FF000000"/>
        <rFont val="游ゴシック"/>
        <family val="1"/>
        <charset val="128"/>
      </rPr>
      <t>号「こども家庭庁長官が定める児童等」第十一号に適合している福祉・介護職員等の賃金の改善等を実施しているものとして都道府県知事に届け出た指定保育所等訪問支援事業所（（１）の加算を算定しているものを除く。）が、障害児に対し、指定保育所等訪問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r>
    <r>
      <rPr>
        <u/>
        <sz val="8"/>
        <color rgb="FF000000"/>
        <rFont val="Times New Roman"/>
        <family val="1"/>
      </rPr>
      <t xml:space="preserve">
</t>
    </r>
    <r>
      <rPr>
        <u/>
        <sz val="8"/>
        <color rgb="FF000000"/>
        <rFont val="Segoe UI Symbol"/>
        <family val="1"/>
      </rPr>
      <t>①</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⑴</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109</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②</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⑵</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107</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③</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⑸</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87</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④</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⑺</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81</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⑤</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⑻</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98</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⑥</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⑽</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61</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⑦</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⑾</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76</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⑧</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⒀</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70</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⑨</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⒁</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50</t>
    </r>
    <r>
      <rPr>
        <u/>
        <sz val="8"/>
        <color rgb="FF000000"/>
        <rFont val="游ゴシック"/>
        <family val="1"/>
        <charset val="128"/>
      </rPr>
      <t>に相当する単位数</t>
    </r>
    <phoneticPr fontId="6"/>
  </si>
  <si>
    <r>
      <rPr>
        <sz val="10"/>
        <color rgb="FF000000"/>
        <rFont val="游ゴシック"/>
        <family val="1"/>
        <charset val="128"/>
      </rPr>
      <t>平</t>
    </r>
    <r>
      <rPr>
        <sz val="10"/>
        <color rgb="FF000000"/>
        <rFont val="Times New Roman"/>
        <family val="1"/>
        <charset val="128"/>
      </rPr>
      <t>24</t>
    </r>
    <r>
      <rPr>
        <sz val="10"/>
        <color rgb="FF000000"/>
        <rFont val="游ゴシック"/>
        <family val="1"/>
        <charset val="128"/>
      </rPr>
      <t>厚告</t>
    </r>
    <r>
      <rPr>
        <sz val="10"/>
        <color rgb="FF000000"/>
        <rFont val="Times New Roman"/>
        <family val="1"/>
        <charset val="128"/>
      </rPr>
      <t>122</t>
    </r>
    <r>
      <rPr>
        <sz val="10"/>
        <color rgb="FF000000"/>
        <rFont val="游ゴシック"/>
        <family val="1"/>
        <charset val="128"/>
      </rPr>
      <t>別表第５の３の注１</t>
    </r>
    <r>
      <rPr>
        <sz val="10"/>
        <color rgb="FF000000"/>
        <rFont val="Times New Roman"/>
        <family val="1"/>
        <charset val="128"/>
      </rPr>
      <t xml:space="preserve">
</t>
    </r>
    <r>
      <rPr>
        <sz val="10"/>
        <color rgb="FF000000"/>
        <rFont val="游ゴシック"/>
        <family val="1"/>
        <charset val="128"/>
      </rPr>
      <t>平</t>
    </r>
    <r>
      <rPr>
        <sz val="10"/>
        <color rgb="FF000000"/>
        <rFont val="Times New Roman"/>
        <family val="1"/>
        <charset val="128"/>
      </rPr>
      <t>24</t>
    </r>
    <r>
      <rPr>
        <sz val="10"/>
        <color rgb="FF000000"/>
        <rFont val="游ゴシック"/>
        <family val="1"/>
        <charset val="128"/>
      </rPr>
      <t>厚告</t>
    </r>
    <r>
      <rPr>
        <sz val="10"/>
        <color rgb="FF000000"/>
        <rFont val="Times New Roman"/>
        <family val="1"/>
        <charset val="128"/>
      </rPr>
      <t>270</t>
    </r>
    <r>
      <rPr>
        <sz val="10"/>
        <color rgb="FF000000"/>
        <rFont val="游ゴシック"/>
        <family val="1"/>
        <charset val="128"/>
      </rPr>
      <t>第十一号</t>
    </r>
    <r>
      <rPr>
        <sz val="10"/>
        <color rgb="FF000000"/>
        <rFont val="Times New Roman"/>
        <family val="1"/>
        <charset val="128"/>
      </rPr>
      <t xml:space="preserve">
</t>
    </r>
    <r>
      <rPr>
        <sz val="10"/>
        <color rgb="FF000000"/>
        <rFont val="游ゴシック"/>
        <family val="1"/>
        <charset val="128"/>
      </rPr>
      <t>平</t>
    </r>
    <r>
      <rPr>
        <sz val="10"/>
        <color rgb="FF000000"/>
        <rFont val="Times New Roman"/>
        <family val="1"/>
        <charset val="128"/>
      </rPr>
      <t>24</t>
    </r>
    <r>
      <rPr>
        <sz val="10"/>
        <color rgb="FF000000"/>
        <rFont val="游ゴシック"/>
        <family val="1"/>
        <charset val="128"/>
      </rPr>
      <t>厚告</t>
    </r>
    <r>
      <rPr>
        <sz val="10"/>
        <color rgb="FF000000"/>
        <rFont val="Times New Roman"/>
        <family val="1"/>
        <charset val="128"/>
      </rPr>
      <t>270</t>
    </r>
    <r>
      <rPr>
        <sz val="10"/>
        <color rgb="FF000000"/>
        <rFont val="游ゴシック"/>
        <family val="1"/>
        <charset val="128"/>
      </rPr>
      <t>第二号準用</t>
    </r>
    <phoneticPr fontId="6"/>
  </si>
  <si>
    <t>（１）平成24年厚生労働省告示第270号「こども家庭庁長官が定める児童等」第十一号に適合する福祉・介護職員等の賃金の改善等を実施しているものとして都道府県知事に届け出た指定保育所等訪問支援事業所（国、独立行政法人国立病院機構又は国立研究開発法人国立精神・神経医療研究センターが行う場合を除く。（２）において同じ。）が、障害児に対し、指定保育所等訪問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２から３までにより算定した単位数の1000分の129に相当する単位数
ロ　福祉・介護職員等処遇改善加算(Ⅲ)　２から３までにより算定した単位数の1000分の118に相当する単位数
ハ　福祉・介護職員等処遇改善加算(Ⅳ)　２から３までにより算定した単位数の1000分の96に相当する単位数</t>
    <phoneticPr fontId="6"/>
  </si>
  <si>
    <r>
      <rPr>
        <u/>
        <sz val="10"/>
        <color rgb="FF000000"/>
        <rFont val="游ゴシック"/>
        <family val="3"/>
        <charset val="128"/>
      </rPr>
      <t>７　福祉・介護職員等処遇改善加算</t>
    </r>
    <r>
      <rPr>
        <sz val="10"/>
        <color rgb="FF000000"/>
        <rFont val="Times New Roman"/>
        <family val="3"/>
        <charset val="128"/>
      </rPr>
      <t xml:space="preserve">
</t>
    </r>
    <r>
      <rPr>
        <sz val="10"/>
        <color rgb="FF000000"/>
        <rFont val="游ゴシック"/>
        <family val="3"/>
        <charset val="128"/>
      </rPr>
      <t>（令和６年６月１日以降）</t>
    </r>
    <phoneticPr fontId="6"/>
  </si>
  <si>
    <r>
      <rPr>
        <sz val="8"/>
        <color rgb="FF000000"/>
        <rFont val="游ゴシック"/>
        <family val="1"/>
        <charset val="128"/>
      </rPr>
      <t>平</t>
    </r>
    <r>
      <rPr>
        <sz val="8"/>
        <color rgb="FF000000"/>
        <rFont val="Times New Roman"/>
        <family val="1"/>
        <charset val="128"/>
      </rPr>
      <t>24</t>
    </r>
    <r>
      <rPr>
        <sz val="8"/>
        <color rgb="FF000000"/>
        <rFont val="游ゴシック"/>
        <family val="1"/>
        <charset val="128"/>
      </rPr>
      <t>厚告</t>
    </r>
    <r>
      <rPr>
        <sz val="8"/>
        <color rgb="FF000000"/>
        <rFont val="Times New Roman"/>
        <family val="1"/>
        <charset val="128"/>
      </rPr>
      <t>122</t>
    </r>
    <r>
      <rPr>
        <sz val="8"/>
        <color rgb="FF000000"/>
        <rFont val="游ゴシック"/>
        <family val="1"/>
        <charset val="128"/>
      </rPr>
      <t>別表第５の５の注</t>
    </r>
    <r>
      <rPr>
        <sz val="8"/>
        <color rgb="FF000000"/>
        <rFont val="Times New Roman"/>
        <family val="1"/>
        <charset val="128"/>
      </rPr>
      <t xml:space="preserve">
</t>
    </r>
    <r>
      <rPr>
        <sz val="8"/>
        <color rgb="FF000000"/>
        <rFont val="游ゴシック"/>
        <family val="1"/>
        <charset val="128"/>
      </rPr>
      <t>平</t>
    </r>
    <r>
      <rPr>
        <sz val="8"/>
        <color rgb="FF000000"/>
        <rFont val="Times New Roman"/>
        <family val="1"/>
        <charset val="128"/>
      </rPr>
      <t>24</t>
    </r>
    <r>
      <rPr>
        <sz val="8"/>
        <color rgb="FF000000"/>
        <rFont val="游ゴシック"/>
        <family val="1"/>
        <charset val="128"/>
      </rPr>
      <t>厚告</t>
    </r>
    <r>
      <rPr>
        <sz val="8"/>
        <color rgb="FF000000"/>
        <rFont val="Times New Roman"/>
        <family val="1"/>
        <charset val="128"/>
      </rPr>
      <t>270</t>
    </r>
    <r>
      <rPr>
        <sz val="8"/>
        <color rgb="FF000000"/>
        <rFont val="游ゴシック"/>
        <family val="1"/>
        <charset val="128"/>
      </rPr>
      <t>第十二号の二</t>
    </r>
    <r>
      <rPr>
        <sz val="8"/>
        <color rgb="FF000000"/>
        <rFont val="Times New Roman"/>
        <family val="1"/>
        <charset val="128"/>
      </rPr>
      <t xml:space="preserve">
</t>
    </r>
    <r>
      <rPr>
        <sz val="8"/>
        <color rgb="FF000000"/>
        <rFont val="游ゴシック"/>
        <family val="1"/>
        <charset val="128"/>
      </rPr>
      <t>平</t>
    </r>
    <r>
      <rPr>
        <sz val="8"/>
        <color rgb="FF000000"/>
        <rFont val="Times New Roman"/>
        <family val="1"/>
        <charset val="128"/>
      </rPr>
      <t>24</t>
    </r>
    <r>
      <rPr>
        <sz val="8"/>
        <color rgb="FF000000"/>
        <rFont val="游ゴシック"/>
        <family val="1"/>
        <charset val="128"/>
      </rPr>
      <t>厚告</t>
    </r>
    <r>
      <rPr>
        <sz val="8"/>
        <color rgb="FF000000"/>
        <rFont val="Times New Roman"/>
        <family val="1"/>
        <charset val="128"/>
      </rPr>
      <t>270</t>
    </r>
    <r>
      <rPr>
        <sz val="8"/>
        <color rgb="FF000000"/>
        <rFont val="游ゴシック"/>
        <family val="1"/>
        <charset val="128"/>
      </rPr>
      <t>第三号の二準用</t>
    </r>
    <phoneticPr fontId="6"/>
  </si>
  <si>
    <t>平成24年厚生労働省告示第270号「こども家庭庁長官が定める児童等」第十二号の二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20に相当する単位数を所定単位数に加算しているか。</t>
    <phoneticPr fontId="6"/>
  </si>
  <si>
    <r>
      <rPr>
        <u/>
        <sz val="8"/>
        <color rgb="FF000000"/>
        <rFont val="游ゴシック"/>
        <family val="3"/>
        <charset val="128"/>
      </rPr>
      <t>６　福祉・介護職員等ベースアップ等支援加算</t>
    </r>
    <r>
      <rPr>
        <sz val="8"/>
        <color rgb="FF000000"/>
        <rFont val="Times New Roman"/>
        <family val="1"/>
      </rPr>
      <t xml:space="preserve">
</t>
    </r>
    <r>
      <rPr>
        <sz val="8"/>
        <color rgb="FF000000"/>
        <rFont val="游ゴシック"/>
        <family val="1"/>
        <charset val="128"/>
      </rPr>
      <t>（令和６年５月</t>
    </r>
    <r>
      <rPr>
        <sz val="8"/>
        <color rgb="FF000000"/>
        <rFont val="Times New Roman"/>
        <family val="1"/>
      </rPr>
      <t>31</t>
    </r>
    <r>
      <rPr>
        <sz val="8"/>
        <color rgb="FF000000"/>
        <rFont val="游ゴシック"/>
        <family val="1"/>
        <charset val="128"/>
      </rPr>
      <t>日まで）</t>
    </r>
    <phoneticPr fontId="6"/>
  </si>
  <si>
    <t>平24厚告122別表第５の４の注
平24厚告270第十二号
平24厚告270第十号の四準用</t>
    <rPh sb="42" eb="43">
      <t>ヨン</t>
    </rPh>
    <phoneticPr fontId="6"/>
  </si>
  <si>
    <t>平成24年厚生労働省告示第270号「こども家庭庁長官が定める児童等」第十二号に適合している福祉・介護職員を中心とした従業者の賃金の改善等を実施しているものとして都道府県知事に届け出た指定保育所等訪問支援事業所が、障害児に対し、指定保育所等訪問支援を行った場合には、２から３までにより算定した単位数の1000分の11に相当する単位数を所定単位数に加算しているか。</t>
    <phoneticPr fontId="6"/>
  </si>
  <si>
    <r>
      <rPr>
        <u/>
        <sz val="8"/>
        <rFont val="ＭＳ ゴシック"/>
        <family val="3"/>
        <charset val="128"/>
      </rPr>
      <t>５　福祉・介護職員等特定処遇改善加算</t>
    </r>
    <r>
      <rPr>
        <sz val="8"/>
        <rFont val="ＭＳ ゴシック"/>
        <family val="3"/>
        <charset val="128"/>
      </rPr>
      <t xml:space="preserve">
（令和６年５月31日まで）</t>
    </r>
    <phoneticPr fontId="6"/>
  </si>
  <si>
    <t>平24厚告122別表第５の３の注
平24厚告270第十一号
平24厚告270第二号準用</t>
    <phoneticPr fontId="6"/>
  </si>
  <si>
    <r>
      <rPr>
        <u/>
        <sz val="8"/>
        <color rgb="FF000000"/>
        <rFont val="ＭＳ ゴシック"/>
        <family val="3"/>
        <charset val="128"/>
      </rPr>
      <t>平成24年厚生労働省告示第270号「こども家庭庁長官が定める児童等」第十一号に適合している福祉・介護職員の賃金の改善等を実施しているものとして都道府県知事に届け出た指定保育所等訪問支援事業所（国、独立行政法人国立病院機構又は国立研究開発法人国立精神・神経医療研究センターが行う場合を除く。５及び６において同じ。）が、障害児に対し、指定保育所等訪問支援を行った場合に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t>
    </r>
    <r>
      <rPr>
        <sz val="8"/>
        <color rgb="FF000000"/>
        <rFont val="ＭＳ ゴシック"/>
        <family val="3"/>
        <charset val="128"/>
      </rPr>
      <t xml:space="preserve">
</t>
    </r>
    <r>
      <rPr>
        <u/>
        <sz val="8"/>
        <color rgb="FF000000"/>
        <rFont val="ＭＳ ゴシック"/>
        <family val="3"/>
        <charset val="128"/>
      </rPr>
      <t>イ　福祉・介護職員処遇改善加算(Ⅰ)　２から３までにより算定した単位数の1000分の81に相当する単位数</t>
    </r>
    <r>
      <rPr>
        <sz val="8"/>
        <color rgb="FF000000"/>
        <rFont val="ＭＳ ゴシック"/>
        <family val="3"/>
        <charset val="128"/>
      </rPr>
      <t xml:space="preserve">
　</t>
    </r>
    <r>
      <rPr>
        <u/>
        <sz val="8"/>
        <color rgb="FF000000"/>
        <rFont val="ＭＳ ゴシック"/>
        <family val="3"/>
        <charset val="128"/>
      </rPr>
      <t>ロ　福祉・介護職員処遇改善加算(Ⅱ)　２から３までにより算定した単位数の1000分の59に相当する単位数</t>
    </r>
    <r>
      <rPr>
        <sz val="8"/>
        <color rgb="FF000000"/>
        <rFont val="ＭＳ ゴシック"/>
        <family val="3"/>
        <charset val="128"/>
      </rPr>
      <t xml:space="preserve">
　</t>
    </r>
    <r>
      <rPr>
        <u/>
        <sz val="8"/>
        <color rgb="FF000000"/>
        <rFont val="ＭＳ ゴシック"/>
        <family val="3"/>
        <charset val="128"/>
      </rPr>
      <t>ハ　福祉・介護職員処遇改善加算(Ⅲ)　２から３までにより算定した単位数の1000分の33に相当する単位数</t>
    </r>
    <r>
      <rPr>
        <sz val="8"/>
        <color rgb="FF000000"/>
        <rFont val="ＭＳ ゴシック"/>
        <family val="3"/>
        <charset val="128"/>
      </rPr>
      <t xml:space="preserve">
</t>
    </r>
    <phoneticPr fontId="6"/>
  </si>
  <si>
    <r>
      <rPr>
        <u/>
        <sz val="8"/>
        <color rgb="FF000000"/>
        <rFont val="ＭＳ ゴシック"/>
        <family val="3"/>
        <charset val="128"/>
      </rPr>
      <t>４　福祉・介護職員処遇改善加算</t>
    </r>
    <r>
      <rPr>
        <sz val="8"/>
        <color rgb="FF000000"/>
        <rFont val="ＭＳ ゴシック"/>
        <family val="3"/>
        <charset val="128"/>
      </rPr>
      <t xml:space="preserve">
（令和６年５月31日まで）</t>
    </r>
    <phoneticPr fontId="6"/>
  </si>
  <si>
    <t>平24厚告122別表第５の２の注</t>
    <phoneticPr fontId="6"/>
  </si>
  <si>
    <t>指定保育所等訪問支援事業所が通所給付決定保護者から依頼を受け、通所利用者負担額合計額の管理を行った場合に、１月につき所定単位数を加算しているか。</t>
    <phoneticPr fontId="6"/>
  </si>
  <si>
    <t>３　利用者負担上限額管理加算</t>
    <phoneticPr fontId="6"/>
  </si>
  <si>
    <t>（２）指定保育所等訪問支援事業所が指定通所基準第２条第13号に規定する多機能型事業所に該当する場合において、障害児及びその家族等について、同一の月に児童発達支援の関係機関連携加算（Ⅲ）、放課後等デイサービスの関係機関連携加算（Ⅲ）、主として難聴児経過的児童発達支援給付費の関係機関連携加算（Ⅲ）、主として重症心身障害児経過的児童発達支援給付費の関係機関連携加算（Ⅲ）又は医療型経過的児童発達支援給付費の関係機関連携加算（Ⅲ）を算定しているときは、算定していないか。</t>
    <phoneticPr fontId="6"/>
  </si>
  <si>
    <t>平24厚告122別表第４の１の８の注</t>
    <phoneticPr fontId="6"/>
  </si>
  <si>
    <t>（１）指定保育所等訪問支援事業所において、訪問先の施設に加えて、児童相談所、こども家庭センター、医療機関その他の関係機関（児童相談所等関係機関）との連携を図るため、あらかじめ通所給付決定保護者の同意を得て、児童相談所等関係機関との間で障害児の心身の状況、生活環境その他の障害児に係る情報の共有を目的とした会議を開催することその他の訪問先の施設及び児童相談所等関係機関との連絡調整並びに必要な情報の共有を行った場合に、１月に１回を限度として、所定単位数を加算しているか。</t>
    <phoneticPr fontId="6"/>
  </si>
  <si>
    <t>２の８　関係機関連携加算</t>
    <phoneticPr fontId="6"/>
  </si>
  <si>
    <t>平24厚告122別表第４の１の７の注
平24厚告270第十号の八
平24厚告270第十号の九</t>
    <phoneticPr fontId="6"/>
  </si>
  <si>
    <t>平成24年厚生労働省告示第270号「こども家庭庁長官が定める児童等」第十号の八に適合する強度の行動障害を有する児童に対し、平成24年厚生労働省告示第270号「こども家庭庁長官が定める児童等」第十号の九に適合する指定保育所等訪問支援を行うものとして都道府県知事に届け出た指定保育所等訪問支援事業所において、当該指定保育所等訪問支援を行った場合に、１日につき所定単位数を加算しているか。</t>
    <phoneticPr fontId="6"/>
  </si>
  <si>
    <t>２の７　強度行動障害児支援加算</t>
    <phoneticPr fontId="6"/>
  </si>
  <si>
    <t>平24厚告122別表第５の１の６の注
平24厚告270第十号の七</t>
    <phoneticPr fontId="6"/>
  </si>
  <si>
    <t>平成24年厚生労働省告示第270号「こども家庭庁長官が定める児童等」第十号の七に適合する者を１以上配置しているものとして都道府県知事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１日につき所定単位数を加算する。</t>
    <phoneticPr fontId="6"/>
  </si>
  <si>
    <t>２の６　ケアニーズ対応加算</t>
    <phoneticPr fontId="6"/>
  </si>
  <si>
    <t>平24厚告122別表第５の１の５の注</t>
    <phoneticPr fontId="6"/>
  </si>
  <si>
    <t>異なる専門性を有する２以上の訪問支援員を配置しているものとして都道府県知事に届け出た指定保育所等訪問支援事業所において、あらかじめ通所給付決定保護者の同意を得て、異なる専門性を有する２以上の訪問支援員により指定保育所等訪問支援を行った場合に、１月に１回を限度として所定単位数を加算しているか。</t>
    <phoneticPr fontId="6"/>
  </si>
  <si>
    <t>２の５　多職種連携支援加算</t>
    <phoneticPr fontId="6"/>
  </si>
  <si>
    <r>
      <t xml:space="preserve">
</t>
    </r>
    <r>
      <rPr>
        <u/>
        <sz val="8"/>
        <color rgb="FF000000"/>
        <rFont val="ＭＳ ゴシック"/>
        <family val="3"/>
        <charset val="128"/>
      </rPr>
      <t>（２）指定保育所等訪問支援事業所が指定通所基準第２条第13号に規定する多機能型事業所（指定通所基準第４条に規定する指定児童発達支援の事業、指定通所基準第65条に規定する指定放課後等デイサービスの事業及び指定通所基準第71条の７に規定する指定居宅訪問型児童発達支援の事業のうち１以上の事業と指定通所基準第72条に規定する指定保育所等訪問支援の事業を一体的に行う事業所に限る。この第５において同じ。）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Ⅰ）又は医療型経過的児童発達支援給付費家族支援加算（Ⅰ）、放課後等デイサービスの家族支援加算（Ⅰ）及び居宅訪問型児童発達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Ⅱ）又は医療型経過的児童発達支援給付費の家族支援加算（Ⅱ）、放課後等デイサービスの家族支援加算（Ⅱ）及び居宅訪問型児童発達支援の家族支援加算（Ⅱ）を算定した回数と（１）のロを算定した回数を通算した回数が１日につき１回又は１月につき４回を超えているときはロを算定していないか。</t>
    </r>
    <r>
      <rPr>
        <sz val="8"/>
        <color rgb="FF000000"/>
        <rFont val="ＭＳ ゴシック"/>
        <family val="3"/>
        <charset val="128"/>
      </rPr>
      <t xml:space="preserve">
</t>
    </r>
    <phoneticPr fontId="6"/>
  </si>
  <si>
    <t>平24厚告122別表第５の１の４の注</t>
    <phoneticPr fontId="6"/>
  </si>
  <si>
    <r>
      <rPr>
        <u/>
        <sz val="8"/>
        <color rgb="FF000000"/>
        <rFont val="ＭＳ ゴシック"/>
        <family val="3"/>
        <charset val="128"/>
      </rPr>
      <t>（１）指定通所基準第73条の規定する指定保育所等訪問支援事業所に置くべき従業者が、保育所等訪問支援計画に基づき、あらかじめ通所給付決定保護者の同意を得て、障害児及びその家族（障害児のきょうだいを含む。）等に対する相談支援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障害児の家族等の居宅を訪問して相談援助を行った場合
㈠　所要時間１時間以上の場合㈡　所要時間１時間未満の場合 
⑵　指定保育所等訪問支援事業所等において対面により相談援助を行った場合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t>
    </r>
    <r>
      <rPr>
        <sz val="8"/>
        <color rgb="FF000000"/>
        <rFont val="ＭＳ ゴシック"/>
        <family val="3"/>
        <charset val="128"/>
      </rPr>
      <t>他の障害児及びその家族等と合わせて相談援助を行った場合</t>
    </r>
    <phoneticPr fontId="6"/>
  </si>
  <si>
    <t>２の４　家族支援加算</t>
    <phoneticPr fontId="6"/>
  </si>
  <si>
    <t>平24厚告122別表第５の１の３の注</t>
    <phoneticPr fontId="6"/>
  </si>
  <si>
    <r>
      <t>　</t>
    </r>
    <r>
      <rPr>
        <u/>
        <sz val="8"/>
        <color rgb="FF000000"/>
        <rFont val="ＭＳ ゴシック"/>
        <family val="3"/>
        <charset val="128"/>
      </rPr>
      <t>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るか。</t>
    </r>
    <phoneticPr fontId="6"/>
  </si>
  <si>
    <r>
      <rPr>
        <u/>
        <sz val="8"/>
        <color rgb="FF000000"/>
        <rFont val="ＭＳ ゴシック"/>
        <family val="3"/>
        <charset val="128"/>
      </rPr>
      <t>２の３　初回加算</t>
    </r>
    <r>
      <rPr>
        <sz val="8"/>
        <color rgb="FF000000"/>
        <rFont val="ＭＳ ゴシック"/>
        <family val="3"/>
        <charset val="128"/>
      </rPr>
      <t xml:space="preserve">
</t>
    </r>
    <phoneticPr fontId="6"/>
  </si>
  <si>
    <t>平24厚告122別表第５の１の２の注
平24厚告270第十号の六</t>
    <phoneticPr fontId="6"/>
  </si>
  <si>
    <t>平成24年厚生労働省告示第270号「こども家庭庁長官が定める児童等」第十号の六に適合する者を１以上配置しているものとして都道府県知事に届け出た指定保育所等訪問支援事業所において、当該基準に適合する者が指定保育所等訪問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平成24年厚生労働省告示第270号「こども家庭庁長官が定める児童等」第十号の六イに適合
ロ　訪問支援員特別加算(Ⅱ)　平成24年厚生労働省告示第270号「こども家庭庁長官が定める児童等」第十号の六ロに適合</t>
    <phoneticPr fontId="6"/>
  </si>
  <si>
    <t>平24厚告122別表第５の１の注７</t>
    <phoneticPr fontId="6"/>
  </si>
  <si>
    <t>平24厚告122別表第５の１の注６</t>
    <phoneticPr fontId="6"/>
  </si>
  <si>
    <t>（７）指定通所基準第79条において準用する指定通所基準第38条の２第１項に規定する基準を満たしていない場合は、所定単位数の100分の１に相当する単位数を所定単位数から減算しているか。</t>
    <phoneticPr fontId="6"/>
  </si>
  <si>
    <t>第４の33に定める確認文書等</t>
    <phoneticPr fontId="6"/>
  </si>
  <si>
    <t>平24厚告122別表第５の１の注５</t>
    <phoneticPr fontId="6"/>
  </si>
  <si>
    <t xml:space="preserve">（６）指定保育所等訪問支援事業者は、虐待の発生又はその再発を防止するため、次に掲げる措置を講じていない場合は、所定単位数の100分の１に相当する単位数を所定単位数から減算しているか。
イ　当該保育所等訪問支援事業者における虐待の防止のための対策を検討する委員会（テレビ電話装置等の活用可能。）を定期的に開催するとともに、その結果について、従業者に周知徹底を図っているか。
ロ　当該指定保育所等訪問支援事業者において、従業者に対し、虐待の防止のための研修を定期的に実施しているか。
ハ　イ及びロに掲げる措置を適切に実施するための担当者を置いているか。
</t>
    <phoneticPr fontId="6"/>
  </si>
  <si>
    <t>第４の32に定める確認文書等</t>
    <phoneticPr fontId="6"/>
  </si>
  <si>
    <t>平24厚告122別表第５の１の注４</t>
    <phoneticPr fontId="6"/>
  </si>
  <si>
    <t xml:space="preserve">（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
（５）指定保育所等訪問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6"/>
  </si>
  <si>
    <t>平24厚告122別表第５の１の注３</t>
    <phoneticPr fontId="6"/>
  </si>
  <si>
    <t>（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t>
    <phoneticPr fontId="6"/>
  </si>
  <si>
    <t xml:space="preserve">平24厚告122別表第５の１の注２
平24厚告271第三号の三
</t>
    <phoneticPr fontId="6"/>
  </si>
  <si>
    <t xml:space="preserve">（３）保育所等訪問支援給付費の算定に当たって、次のいずれかに該当する場合に、それぞれに掲げる割合を所定単位数に乗じて得た数を算定しているか。
　　①　指定保育所等訪問支援の提供に当たって、平成24年厚生労働省令第15号「児童福祉法に基づく指定通所支援の事業等の人員、設備及び運営に関する基準」（指定通所基準）第79条において準用する指定通所基準第27条の規定に従い、保育所等訪問支援計画が作成されていない場合　次に掲げる場合に応じ、それぞれに掲げる割合
　　　（一）保育所等訪問支援計画が作成されていない期間が３月未満の場合　100分の70
（二）保育所等訪問支援計画が作成されていない期間が３月以上の場合　100分の50
　　②　同一日に同一場所で複数の障害児に指定保育所等訪問支援を提供した場合　100分の93
　　③　従業者の員数が平成24年厚生労働省告示第271号「こども家庭庁長官が定める障害児の数の基準、従業者の員数の基準及び営業時間の時間数並びに所定単位数に乗じる割合」の第三号三の表上段に該当する場合　同表下段に定める割合
④　保育所等訪問支援の提供に当たって、指定通所基準第79条において準用する指定通所基準第26条第７項に規定する基準に適合しているものとして都道府県知事に届け出ていない場合（令和７年４月１日以降）　100分の85
</t>
    <rPh sb="443" eb="444">
      <t>ダイ</t>
    </rPh>
    <rPh sb="445" eb="446">
      <t>ゴウ</t>
    </rPh>
    <rPh sb="446" eb="447">
      <t>サン</t>
    </rPh>
    <phoneticPr fontId="6"/>
  </si>
  <si>
    <t>平24厚告122別表第５の１の注１の２</t>
    <phoneticPr fontId="6"/>
  </si>
  <si>
    <t>（２）指定保育所等訪問支援の提供時間が30分未満のものについては、保育所等訪問支援計画（指定通所基準第79条において準用する指定通所基準第27条に規定する保育所等訪問支援計画をいう。）に基づき、周囲の環境に慣れるために指定保育所等訪問支援の提供時間を短時間にする必要がある等の理由で提供時間が30分未満の指定保育所等訪問支援の提供が必要であると市町村が認めた場合であるか。</t>
    <phoneticPr fontId="6"/>
  </si>
  <si>
    <t>（保育所等訪問支援の提供時間</t>
    <phoneticPr fontId="6"/>
  </si>
  <si>
    <t>平24厚告122別表第５の１の注１</t>
    <phoneticPr fontId="6"/>
  </si>
  <si>
    <t>（１）指定保育所等訪問支援事業所において、指定保育所等訪問支援を行った場合に、所定単位数を算定しているか。</t>
    <phoneticPr fontId="6"/>
  </si>
  <si>
    <t>２保育所等訪問支援給付費</t>
  </si>
  <si>
    <t>（２）（１）の規定により、保育所等訪問支援に要する費用を算定した場合において、その額に一円未満の端数があるときは、その端数金額は切り捨てて算定しているか。</t>
    <phoneticPr fontId="6"/>
  </si>
  <si>
    <t>（１）保育所等訪問支援に要する費用の額は、平成24年厚生労働省告示第122号の別表「障害児通所給付費単位数表」第５により算定する単位数に平成24年厚生労働省告示第128号「こども家庭庁長官が定める一単位の単価」に定める１単位の単価を乗じて得た額を算定しているか。</t>
    <phoneticPr fontId="6"/>
  </si>
  <si>
    <t>第７　障害児通所給付費の算定及び取扱い</t>
    <phoneticPr fontId="6"/>
  </si>
  <si>
    <t>（２）指定保育所等訪問支援事業者は、当該指定保育所等訪問支援の事業を廃止し、又は休止しようとするときは、児童福祉法施行規則で定めるところにより、その廃止又は休止の日の１月前までに、その旨を都道府県知事に届け出ているか。</t>
    <phoneticPr fontId="6"/>
  </si>
  <si>
    <t>（１）指定保育所等訪問支援事業者は、当該指定に係る保育所等訪問支援事業所の名称及び所在地その他児童福祉法施行規則で定める事項に変更があったとき、又は休止した当該指定保育所等訪問支援の事業を再開したときは、児童福祉法施行規則で定めるところにより、10日以内に、その旨を都道府県知事に届け出ているか。</t>
    <phoneticPr fontId="6"/>
  </si>
  <si>
    <t>第６変更の届出等</t>
  </si>
  <si>
    <t>３電磁的記録等</t>
  </si>
  <si>
    <t>２設備に関する特例</t>
  </si>
  <si>
    <t>平24厚令15第80条第１項
（第73条第1項適用）</t>
    <phoneticPr fontId="6"/>
  </si>
  <si>
    <t>指定保育所等訪問支援事業者が当該事業を行う多機能型事業所に置くべき従業者及びその員数が、次のとおりとなっているか。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6"/>
  </si>
  <si>
    <t>１従業者の員数に関する特例</t>
    <phoneticPr fontId="6"/>
  </si>
  <si>
    <t>第５ 多機能型事
業所に関する特例</t>
    <phoneticPr fontId="6"/>
  </si>
  <si>
    <t>42電磁的記録等</t>
  </si>
  <si>
    <t>平24厚令15第79条
平24厚令15第54条第２項</t>
    <phoneticPr fontId="6"/>
  </si>
  <si>
    <t>（２）指定保育所等訪問支援事業者は、障害児に対する指定保育所等訪問支援の提供に関する次の各号に掲げる記録を整備し、当該指定保育所等訪問支援を提供した日から５年間保存しているか。
　　一　提供した指定保育所等訪問支援に係る必要な事項の提供の記録
　　二　保育所等訪問支援計画
　　三　市町村への通知に係る記録
　　四　身体拘束等の記録
　　五　苦情の内容等の記録
　　六　事故の状況及び事故に際して採った処置についての記録</t>
    <phoneticPr fontId="6"/>
  </si>
  <si>
    <t>平24厚令15第79条
平24厚令15第54条第１項準用</t>
    <phoneticPr fontId="6"/>
  </si>
  <si>
    <t>（１）指定保育所等訪問支援事業者は、従業者、設備、備品及び会計に関する諸記録を整備しているか。</t>
    <phoneticPr fontId="6"/>
  </si>
  <si>
    <t>41記録の整備</t>
  </si>
  <si>
    <t>平24厚令15第79条
平24厚令15第53条準用</t>
    <phoneticPr fontId="6"/>
  </si>
  <si>
    <t>指定保育所等訪問支援事業者は、指定保育所等訪問支援事業所ごとに経理を区分するとともに、指定保育所等訪問支援の事業の会計をその他の事業の会計と区分しているか。</t>
    <phoneticPr fontId="6"/>
  </si>
  <si>
    <t>40会計の区分</t>
  </si>
  <si>
    <t>平24厚令15第79条
平24厚令15第52条第３項準用</t>
    <phoneticPr fontId="6"/>
  </si>
  <si>
    <t>（３）指定保育所等訪問支援事業者は、障害児に対する指定保育所等訪問支援の提供により賠償すべき事故が発生した場合は、損害賠償を速やかに行っているか。</t>
    <phoneticPr fontId="6"/>
  </si>
  <si>
    <t>平24厚令15第79条
平24厚令15第52条第２項準用</t>
    <phoneticPr fontId="6"/>
  </si>
  <si>
    <t>（２）指定保育所等訪問支援事業者は、（１）の事故の状況及び事故に際して採った処置について、記録しているか。</t>
    <phoneticPr fontId="6"/>
  </si>
  <si>
    <t>平24厚令15第79条
平24厚令15第52条第１項準用</t>
    <phoneticPr fontId="6"/>
  </si>
  <si>
    <t>（１）指定保育所等訪問支援事業者は、障害児に対する指定保育所等訪問支援の提供により事故が発生した場合は、速やかに都道府県、市町村、当該障害児の家族等に連絡を行うとともに、必要な措置を講じているか。</t>
    <phoneticPr fontId="6"/>
  </si>
  <si>
    <t>39事故発生時の対応</t>
  </si>
  <si>
    <t>平24厚令15第79条
平24厚令15第51条第１項準用</t>
    <phoneticPr fontId="6"/>
  </si>
  <si>
    <t>指定保育所等訪問支援事業者は、その運営に当たっては、地域住民又はその自発的な活動等との連携及び協力を行う等の地域との交流に努めているか。</t>
    <phoneticPr fontId="6"/>
  </si>
  <si>
    <t>38地域との連携等</t>
  </si>
  <si>
    <t>平24厚令15第79条
平24厚令15第50条第５項準用</t>
    <phoneticPr fontId="6"/>
  </si>
  <si>
    <t>（５）指定保育所等訪問支援事業者は、社会福祉法第83条に規定する運営適正化委員会が同法第85条の規定により行う調査又はあっせんにできる限り協力しているか。</t>
    <phoneticPr fontId="6"/>
  </si>
  <si>
    <t>平24厚令15第79条
平24厚令15第50条第４項準用</t>
    <phoneticPr fontId="6"/>
  </si>
  <si>
    <t>（４）指定保育所等訪問支援事業者は、都道府県知事等からの求めがあった場合には、（３）の改善の内容を都道府県知事等に報告しているか。</t>
    <phoneticPr fontId="6"/>
  </si>
  <si>
    <t>平24厚令15第79条
平24厚令15第50条第３項準用</t>
    <phoneticPr fontId="6"/>
  </si>
  <si>
    <t>（３）指定保育所等訪問支援事業者は、その提供した指定保育所等訪問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保育所等訪問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6"/>
  </si>
  <si>
    <t>平24厚令15第79条
平24厚令15第50条第２項準用</t>
    <phoneticPr fontId="6"/>
  </si>
  <si>
    <t>（２）指定保育所等訪問支援事業者は、（１）の苦情を受け付けた場合には、当該苦情の内容等を記録しているか。</t>
    <phoneticPr fontId="6"/>
  </si>
  <si>
    <t>平24厚令15第79条
平24厚令15第50条第１項準用</t>
    <phoneticPr fontId="6"/>
  </si>
  <si>
    <t>（１）指定保育所等訪問支援事業者は、その提供した指定保育所等訪問支援に関する障害児又は通所給付決定保護者その他の当該障害児の家族からの苦情に迅速かつ適切に対応するために、苦情を受け付けるための窓口を設置する等の必要な措置を講じているか。</t>
    <phoneticPr fontId="6"/>
  </si>
  <si>
    <t>37苦情解決</t>
  </si>
  <si>
    <r>
      <t>（３）（１）及び（２）の「障害福祉サービスを行う者等」は、障害福祉サービス事業者以外の事業者や個人を含むものであり、具体的には、「指定保育所等訪問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r>
    <r>
      <rPr>
        <sz val="8"/>
        <color rgb="FF000000"/>
        <rFont val="Calibri"/>
        <family val="3"/>
      </rPr>
      <t xml:space="preserve">  </t>
    </r>
    <phoneticPr fontId="6"/>
  </si>
  <si>
    <t>平24厚令15第79条
平24厚令15第49条第２項準用</t>
    <phoneticPr fontId="6"/>
  </si>
  <si>
    <t>（２）指定保育所等訪問支援事業者は、障害児相談支援事業者等、障害福祉サービスを行う者等又はその従業者から、障害児又はその家族を紹介することの対償として、金品その他の財産上の利益を収受していないか</t>
    <phoneticPr fontId="6"/>
  </si>
  <si>
    <t>平24厚令15第79条
平24厚令15第49条第１項準用</t>
    <phoneticPr fontId="6"/>
  </si>
  <si>
    <t>（１）指定保育所等訪問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保育所等訪問支援事業者を紹介することの対償として、金品その他の財産上の利益を供与していないか。</t>
    <phoneticPr fontId="6"/>
  </si>
  <si>
    <t>36利益供与等の禁止</t>
  </si>
  <si>
    <t>平24厚令15第79条
平24厚令15第48条第２項準用</t>
    <phoneticPr fontId="6"/>
  </si>
  <si>
    <t>（２）指定保育所等訪問支援事業者は、当該指定保育所等訪問支援事業者について広告をする場合において、その内容を虚偽のもの又は誇大なものとしていないか。</t>
    <phoneticPr fontId="6"/>
  </si>
  <si>
    <t>平24厚令15第79条
平24厚令15第48条第１項準用</t>
    <phoneticPr fontId="6"/>
  </si>
  <si>
    <t>（１）指定保育所等訪問支援事業者は、指定保育所等訪問支援を利用しようとする障害児が、これを適切かつ円滑に利用できるように、当該指定保育所等訪問支援事業者が実施する事業の内容に関する情報の提供を行うよう努めているか。</t>
    <phoneticPr fontId="6"/>
  </si>
  <si>
    <t>35情報の提供等</t>
  </si>
  <si>
    <t>平24厚令15第79条
平24厚令15第47条第３項準用</t>
    <phoneticPr fontId="6"/>
  </si>
  <si>
    <t>（３）指定保育所等訪問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6"/>
  </si>
  <si>
    <t>平24厚令15第79条
平24厚令15第47条第２項準用</t>
    <phoneticPr fontId="6"/>
  </si>
  <si>
    <t>（２）指定保育所等訪問支援事業者は、従業者及び管理者であった者が、正当な理由がなく、その業務上知り得た障害児又はその家族の秘密を漏らすことがないよう、必要な措置を講じているか。</t>
    <phoneticPr fontId="6"/>
  </si>
  <si>
    <t>平24厚令15第79条
平24厚令15第47条第１項準用</t>
    <phoneticPr fontId="6"/>
  </si>
  <si>
    <t>（１）指定保育所等訪問支援事業所の従業者及び管理者は、正当な理由がなく、その業務上知り得た障害児又はその家族の秘密を漏らしていないか。</t>
    <phoneticPr fontId="6"/>
  </si>
  <si>
    <t>34秘密保持等</t>
  </si>
  <si>
    <t>委員会議事録
従業者に周知したことが分かる書類
研修を実施したことが分かる書類
担当者が配置されていることが分かる書類（辞令、人事記録等）</t>
    <phoneticPr fontId="6"/>
  </si>
  <si>
    <t>平24厚令15第79条
平24厚令15第45条第２項準用</t>
    <phoneticPr fontId="6"/>
  </si>
  <si>
    <t>（２）指定保育所等訪問支援事業者は、虐待の発生又はその再発を防止するため、次に掲げる措置を講じているか。
①　当該指定保育所等訪問支援事業所における虐待の防止のための対策を検討する委員会（テレビ電話装置等の活用可能。）を定期的に開催するとともに、その結果について、従業者に周知徹底を図っているか。
②　当該指定保育所等訪問支援事業所において、従業者に対し、虐待の防止のための研修を定期的に実施しているか。
③　①及び②に掲げる措置を適切に実施するための担当者を置いているか。</t>
    <phoneticPr fontId="6"/>
  </si>
  <si>
    <t>平24厚令15第79条
平24厚令15第45条第１項準用</t>
    <phoneticPr fontId="6"/>
  </si>
  <si>
    <t>（１）指定保育所等訪問支援事業所の従業者は、障害児に対し、児童虐待の防止等に関する法律（平成12年法律第82号）第２条各号に掲げる行為その他当該障害児の心身に有害な影響を与える行為をしていないか。</t>
    <phoneticPr fontId="6"/>
  </si>
  <si>
    <t>33虐待等の禁止</t>
  </si>
  <si>
    <t xml:space="preserve">                   委員会議事録
身体拘束等の適正化のための指針
研修を実施したことが分かる書類</t>
    <phoneticPr fontId="6"/>
  </si>
  <si>
    <t>平24厚令15第79条
平24厚令15第44条第３項準用</t>
    <phoneticPr fontId="6"/>
  </si>
  <si>
    <t>（３）指定保育所等訪問支援事業者は、身体拘束等の適正化を図るため、次に掲げる措置を講じているか。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t>
    <phoneticPr fontId="6"/>
  </si>
  <si>
    <t>平24厚令15第79条
平24厚令15第44条第２項準用</t>
    <phoneticPr fontId="6"/>
  </si>
  <si>
    <t>（２）指定保育所等訪問支援事業者は、やむを得ず身体拘束等を行う場合には、その態様及び時間、その際の障害児の心身の状況並びに緊急やむを得ない理由その他必要な事項を記録しているか。</t>
    <phoneticPr fontId="6"/>
  </si>
  <si>
    <t>平24厚令15第79条
平24厚令15第44条第１項準用</t>
    <phoneticPr fontId="6"/>
  </si>
  <si>
    <t>（１）指定保育所等訪問支援事業者は、指定保育所等訪問支援の提供に当たっては、障害児又は他の障害児の生命又は身体を保護するため緊急やむを得ない場合を除き、身体的拘束その他障害児の行動を制限する行為（身体拘束等）を行っていないか。</t>
    <phoneticPr fontId="6"/>
  </si>
  <si>
    <t>32身体拘束等の禁止</t>
  </si>
  <si>
    <t>平24厚令15第79条
平24厚令15第43条第１項・第２項準用</t>
    <phoneticPr fontId="6"/>
  </si>
  <si>
    <t>指定保育所等訪問支援事業者は、指定保育所等訪問支援事業所の見やすい場所に、運営規程の概要、従業者の勤務の体制その他の利用申込者のサービスの選択に資すると認められる重要事項を掲示しているか。又は、指定保育所等訪問支援事業者は、これらの事項を記載した書面を当該指定保育所等訪問支援事業所に備え付け、かつ、これをいつでも関係者に自由に閲覧させているか。</t>
    <phoneticPr fontId="6"/>
  </si>
  <si>
    <t>31掲示</t>
  </si>
  <si>
    <t xml:space="preserve">衛生管理に関する書類
委員会議事録
感染症及び食中毒の予防及びまん延の防止のための指針
研修及び訓練を実施したことが分かる書類
</t>
    <phoneticPr fontId="6"/>
  </si>
  <si>
    <t>平24厚令15第79条
平24厚令15第41条第２項準用</t>
    <phoneticPr fontId="6"/>
  </si>
  <si>
    <t>（２）指定保育所等訪問支援事業者は、当該指定保育所等訪問支援事業所において感染症又は食中毒が発生し、又はまん延しないように、次に掲げる措置を講じているか。
①　当該指定保育所等訪問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当該指定保育所等訪問支援事業所における感染症及び食中毒の予防及びまん延の防止のための指針を整備しているか。
③　当該指定保育所等訪問支援事業所において、従業者に対し、感染症及び食中毒の予防及びまん延の防止のための研修並びに感染症の予防及びまん延防止のための訓練を定期的に実施しているか。</t>
    <phoneticPr fontId="6"/>
  </si>
  <si>
    <t>平24厚令15第79条
平24厚令15第41条第１項準用</t>
    <phoneticPr fontId="6"/>
  </si>
  <si>
    <t>（１）指定保育所等訪問支援事業者は、障害児の使用する設備及び飲用に供する水について、衛生的な管理に努め、又は衛生上必要な措置を講ずるとともに、健康管理等に必要となる機械器具等の管理を適正に行っているか。</t>
    <phoneticPr fontId="6"/>
  </si>
  <si>
    <t>30衛生管理等</t>
  </si>
  <si>
    <t xml:space="preserve">自動車運行状況並びに所在を確認したことが分かる書類
</t>
    <phoneticPr fontId="6"/>
  </si>
  <si>
    <t xml:space="preserve">平24厚令15第79条
平24厚令15第40条の３第１項準用
</t>
    <phoneticPr fontId="6"/>
  </si>
  <si>
    <t>（１）指定保育所等訪問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6"/>
  </si>
  <si>
    <t>29自動車を運行する場合の所在の確認</t>
  </si>
  <si>
    <t>平24 厚令15 第79条
平24 厚令15 第40条の２第４項準用</t>
    <phoneticPr fontId="6"/>
  </si>
  <si>
    <t>（４）指定保育所等訪問支援事業者は、定期的に安全計画の見直しを行い、必要に応じて安全計画の変更を行っているか。</t>
  </si>
  <si>
    <t>平24厚令15第79条
平24厚令15第40条の２第３項準用</t>
    <phoneticPr fontId="6"/>
  </si>
  <si>
    <t>（３）指定保育所等訪問支援事業者は、障害児の安全の確保に関して通所給付決定保護者との連携が図られるよう、通所給付決定保護者に対し、安全計画に基づく取組の内容等について周知しているか。</t>
    <phoneticPr fontId="6"/>
  </si>
  <si>
    <t>平24厚令15第79条
平24厚令15第40条の２第２項準用</t>
    <phoneticPr fontId="6"/>
  </si>
  <si>
    <t>（２）指定保育所等訪問支援事業者は、従業者に対し、安全計画について周知するとともに、（１）の研修及び訓練を定期的に実施しているか。</t>
    <phoneticPr fontId="6"/>
  </si>
  <si>
    <t>平24厚令15第79条
平24厚令15第40条の２第１項準用</t>
    <phoneticPr fontId="6"/>
  </si>
  <si>
    <t>（１）指定保育所等訪問支援事業者は、障害児の安全の確保を図るため、指定保育所等訪問支援事業所ごとに、当該指定保育所等訪問支援事業所の設備の安全点検、従業者、障害児等に対する事業所外での活動、取組等を含めた指定保育所等訪問支援事業所での生活その他の日常生活における安全に関する指導、従業者の研修及び訓練その他指定保育所等訪問支援事業所における安全に関する事項についての計画（以下「安全計画」という。）を策定し、当該安全計画に従い必要な措置を講じているか。</t>
    <phoneticPr fontId="6"/>
  </si>
  <si>
    <t>28安全計画の策定等</t>
  </si>
  <si>
    <t>平24厚令15第79条
平24厚令15第38条の２第１項準用</t>
    <phoneticPr fontId="6"/>
  </si>
  <si>
    <t>（３）指定保育所等訪問支援事業者は、定期的に業務継続計画の見直しを行い、必要に応じて業務継続計画の変更を行っているか。</t>
  </si>
  <si>
    <t>平24厚令15第79条
平24厚令15第38条の２第２項準用</t>
    <phoneticPr fontId="6"/>
  </si>
  <si>
    <t>（２）指定保育所等訪問支援事業者は、従業者に対し、業務継続計画について周知するとともに、必要な研修及び訓練を定期的に実施しているか。</t>
    <phoneticPr fontId="6"/>
  </si>
  <si>
    <t>（１）指定保育所等訪問支援事業者は、感染症や非常災害の発生時において、利用者に対する指定保育所等訪問支援の提供を継続的に実施するための、及び非常時の体制で早期の業務再開を図るための計画を策定し、当該業務継続計画に従い必要な措置を講じているか。</t>
    <phoneticPr fontId="6"/>
  </si>
  <si>
    <t>27業務継続計画の策定等</t>
  </si>
  <si>
    <t>平24厚令15第79条
平24厚令15第38条第４項準用</t>
    <phoneticPr fontId="6"/>
  </si>
  <si>
    <t>（４）指定保育所等訪問支援事業者は、適切な指定保育所等訪問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6"/>
  </si>
  <si>
    <t>平24厚令15第79条
平24厚令15第38条第３項準用</t>
    <phoneticPr fontId="6"/>
  </si>
  <si>
    <t>（３）指定保育所等訪問支援事業者は、従業者の資質の向上のために、その研修の機会を確保しているか。</t>
    <phoneticPr fontId="6"/>
  </si>
  <si>
    <t>平24厚令15第79条
平24厚令15第38条第２項準用</t>
    <phoneticPr fontId="6"/>
  </si>
  <si>
    <t>（２）指定保育所等訪問支援事業者は、指定保育所等訪問支援事業所ごとに、当該指定保育所等訪問支援事業所の従業者によって指定保育所等訪問支援を提供しているか。（ただし、障害児の支援に直接影響を及ぼさない業務については、この限りでない。）</t>
    <phoneticPr fontId="6"/>
  </si>
  <si>
    <t>平24厚令15第79条
平24厚令15第38条第１項準用</t>
    <phoneticPr fontId="6"/>
  </si>
  <si>
    <t>（１）指定保育所等訪問支援事業者は、障害児に対し、適切な指定保育所等訪問支援を提供することができるよう、指定保育所等訪問支援事業所ごとに、従業者の勤務の体制を定めているか。</t>
    <phoneticPr fontId="6"/>
  </si>
  <si>
    <t>26勤務体制の確保等</t>
  </si>
  <si>
    <t>平24厚令15第79条
平24厚令15第71条の13準用</t>
    <phoneticPr fontId="6"/>
  </si>
  <si>
    <t>指定保育所等訪問支援事業者は、指定保育所等訪問支援事業所ごとに、次に掲げる事業の運営についての重要事項に関する運営規程を定めているか。
　一　事業の目的及び運営の方針
　二　従業者の職種、員数及び職務の内容
　三　営業日及び営業時間
　四　指定保育所等訪問支援の内容並びに通所給付決定保護者から受領する費用の種類及びその額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6"/>
  </si>
  <si>
    <t>25運営規程</t>
  </si>
  <si>
    <t>平24厚令15第79条
平24厚令15第36条第２項準用</t>
    <phoneticPr fontId="6"/>
  </si>
  <si>
    <t>（２）指定保育所等訪問支援事業所の管理者は、当該指定保育所等訪問支援事業所の従業者に平成24年厚生労働省令第15号第６章の規定を遵守させるために必要な指揮命令を行っているか。</t>
    <phoneticPr fontId="6"/>
  </si>
  <si>
    <t>平24厚令15第79条
平24厚令15第36条第１項準用</t>
    <phoneticPr fontId="6"/>
  </si>
  <si>
    <t>（１）指定保育所等訪問支援事業所の管理者は、当該指定保育所等訪問支援事業所の従業者及び業務の管理その他の管理を、一元的に行っているか。</t>
    <phoneticPr fontId="6"/>
  </si>
  <si>
    <t>24管理者の責務</t>
  </si>
  <si>
    <t>平24厚令15第79条
平24厚令15第35条準用</t>
    <phoneticPr fontId="6"/>
  </si>
  <si>
    <t>指定保育所等訪問支援事業者は、指定保育所等訪問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phoneticPr fontId="6"/>
  </si>
  <si>
    <t>23通所給付決定保護者に関する市町村への通知</t>
  </si>
  <si>
    <t>平24厚令15第79条
平24厚令15第34条準用</t>
    <phoneticPr fontId="6"/>
  </si>
  <si>
    <t>指定保育所等訪問支援事業所の従業者は、現に指定保育所等訪問支援の提供を行っているときに障害児に病状の急変が生じた場合その他必要な場合は、速やかに医療機関への連絡を行う等の必要な措置を講じているか。</t>
    <phoneticPr fontId="6"/>
  </si>
  <si>
    <t>22緊急時等の対応</t>
  </si>
  <si>
    <t>平24厚令15第79条
平24厚令15第32条第２項準用</t>
    <phoneticPr fontId="6"/>
  </si>
  <si>
    <t>（２）指定保育所等訪問支援事業者は、常に障害児の家族との連携を図るよう努めているか</t>
    <phoneticPr fontId="6"/>
  </si>
  <si>
    <t>平24厚令15第79条
平24厚令15第32条第１項準用</t>
    <phoneticPr fontId="6"/>
  </si>
  <si>
    <t>（１）指定保育所等訪問支援事業者は、教養娯楽設備等を備えるほか、適宜障害児のためのレクリエーション行事を行っているか。</t>
    <phoneticPr fontId="6"/>
  </si>
  <si>
    <t>21社会生活上の便宜の供与等</t>
  </si>
  <si>
    <t>平24厚令15第79条
平24厚令15第30条第５項準用</t>
    <phoneticPr fontId="6"/>
  </si>
  <si>
    <t>（５）指定保育所等訪問支援事業者は、障害児に対して、当該障害児に係る通所給付決定保護者の負担により、指定保育所等訪問支援事業所の従業者以外の者による支援を受けさせていないか。</t>
    <phoneticPr fontId="6"/>
  </si>
  <si>
    <t>平24厚令15第79条
平24厚令15第30条
第４項準用</t>
    <phoneticPr fontId="6"/>
  </si>
  <si>
    <t>（４）指定保育所等訪問支援事業者は、常時１人以上の従業者を支援に従事させているか。</t>
    <phoneticPr fontId="6"/>
  </si>
  <si>
    <t>平24厚令15第79条
平24厚令15第30条第３項準用</t>
    <phoneticPr fontId="6"/>
  </si>
  <si>
    <t>（３）指定保育所等訪問支援事業者は、障害児の適性に応じ、障害児ができる限り健全な社会生活を営むことができるよう、より適切に支援を行っているか。</t>
    <phoneticPr fontId="6"/>
  </si>
  <si>
    <t>平24厚令15第79条
平24厚令15第30条第２項準用</t>
    <phoneticPr fontId="6"/>
  </si>
  <si>
    <t>（２）指定保育所等訪問支援事業者は、障害児が日常生活における適切な習慣を確立するとともに、社会生活への適応性を高めるよう、あらゆる機会を通じて支援を行っているか。</t>
    <phoneticPr fontId="6"/>
  </si>
  <si>
    <t>平24厚令15第79条
平24厚令15第30条第１項準用</t>
    <phoneticPr fontId="6"/>
  </si>
  <si>
    <t>（１）指定保育所等訪問支援事業者は、障害児の心身の状況に応じ、障害児の自立の支援と日常生活の充実に資するよう、適切な技術をもって支援を行っているか。</t>
    <phoneticPr fontId="6"/>
  </si>
  <si>
    <t>平24厚令15第79条
平24厚令15第29条準用</t>
    <phoneticPr fontId="6"/>
  </si>
  <si>
    <t>指定保育所等訪問支援事業者は、常に障害児の心身の状況、その置かれている環境等の的確な把握に努め、障害児又はその家族に対し、その相談に適切に応じるとともに、必要な助言その他の援助を行っているか。</t>
    <phoneticPr fontId="6"/>
  </si>
  <si>
    <t>19相談及び援助</t>
  </si>
  <si>
    <t>平24厚令15第79条
平24厚令15第28条第2項準用</t>
    <phoneticPr fontId="6"/>
  </si>
  <si>
    <t>相談及び援助を行っていることが分かる書類（ケース記録等）
他の従業者に指導及び助言した記録</t>
    <phoneticPr fontId="6"/>
  </si>
  <si>
    <t>平24厚令15第79条
平24厚令15第28条第1項準用</t>
    <rPh sb="23" eb="24">
      <t>ダイ</t>
    </rPh>
    <rPh sb="25" eb="26">
      <t>コウ</t>
    </rPh>
    <phoneticPr fontId="6"/>
  </si>
  <si>
    <t>（１）児童発達支援管理責任者は、17に規定する業務のほか、次に掲げる業務を行っているか。
　　一　相談及び援助を行うこと。
　　二　他の従業者に対する技術指導及び助言を行うこと。</t>
    <phoneticPr fontId="6"/>
  </si>
  <si>
    <t>18児童発達支援管理責任者の責務</t>
  </si>
  <si>
    <t>平24厚令15第79条
平24厚令15第27条第10項準用</t>
    <phoneticPr fontId="6"/>
  </si>
  <si>
    <t>（10）保育所等訪問支援計画の変更については、（２）から（７）までの規定に準じて行っているか。</t>
    <phoneticPr fontId="6"/>
  </si>
  <si>
    <t>平24厚令15第79条
平24厚令15第27条第９項準用</t>
    <phoneticPr fontId="6"/>
  </si>
  <si>
    <t>平24厚令15第79条
平24厚令15第27条第８項準用</t>
    <phoneticPr fontId="6"/>
  </si>
  <si>
    <t>（８）児童発達支援管理責任者は、保育所等訪問支援計画の作成後、保育所等訪問支援計画の実施状況の把握（障害児についての継続的なアセスメントを含む。モニタリング）を行うとともに、障害児について解決すべき課題を把握し、少なくとも６月に１回以上、保育所等訪問支援計画の見直しを行い、必要に応じて、当該保育所等訪問支援計画の変更を行っているか。</t>
    <phoneticPr fontId="6"/>
  </si>
  <si>
    <t>平24厚令15第79条
平24厚令15第27条第７項準用</t>
    <phoneticPr fontId="6"/>
  </si>
  <si>
    <t>（７）児童発達支援管理責任者は、保育所等訪問支援計画を作成した際には、当該保育所等訪問支援計画を通所給付決定保護者に交付しているか。</t>
    <phoneticPr fontId="6"/>
  </si>
  <si>
    <t>平24厚令15第79条
平24厚令15第27条第６項準用</t>
    <phoneticPr fontId="6"/>
  </si>
  <si>
    <t>（６）児童発達支援管理責任者は、保育所等訪問支援計画の作成に当たっては、通所給付決定保護者及び障害児に対し、当該保育所等訪問支援計画について説明し、文書によりその同意を得ているか。</t>
    <phoneticPr fontId="6"/>
  </si>
  <si>
    <t>平24厚令15第79条
平24厚令15第27条第５項準用</t>
    <phoneticPr fontId="6"/>
  </si>
  <si>
    <t>（５）児童発達支援管理責任者は、障害児の意見が尊重され、その最善の利益が優先して考慮される体制を確保した上で、保育所等訪問支援計画の作成に当たっては、障害児に対する指定保育所等訪問支援の提供に当たる担当者及び当該障害児に係る訪問先施設の担当者等を招集して行う会議（テレビ電話装置等の活用可能。）を開催し、保育所等訪問支援計画の原案について意見を求めているか。</t>
    <phoneticPr fontId="6"/>
  </si>
  <si>
    <t>平24厚令15第79条
平24厚令15第27条第４項準用</t>
    <phoneticPr fontId="6"/>
  </si>
  <si>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インクルージョンの観点を踏まえた指定保育所等訪問支援の具体的内容、指定保育所等訪問支援を提供する上での留意事項その他必要な事項を記載した保育所等訪問支援計画の原案を作成しているか。この場合において、障害児の家族に対する援助及び当該指定保育所等訪問支援事業所が提供する指定保育所等訪問支援以外の保健医療サービス又は福祉サービスとの連携も含めて保育所等訪問支援計画の原案に位置付けるよう努めているか。</t>
    <phoneticPr fontId="6"/>
  </si>
  <si>
    <t xml:space="preserve">平24厚令15第79条
平24厚令15第27条第３項準用
</t>
    <phoneticPr fontId="6"/>
  </si>
  <si>
    <t>平24厚令15第79条
平24厚令15第27条第２項準用</t>
    <phoneticPr fontId="6"/>
  </si>
  <si>
    <t>（２）児童発達支援管理責任者は、保育所等訪問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6"/>
  </si>
  <si>
    <t>平24厚令15第79条
平24厚令15第27条第１項準用</t>
    <phoneticPr fontId="6"/>
  </si>
  <si>
    <t>（１）指定保育所等訪問支援事業所の管理者は、児童発達支援管理責任者に指定保育所等訪問支援に係る通所支援計画（保育所等訪問支援計画）の作成に関する業務を担当させているか。</t>
    <phoneticPr fontId="6"/>
  </si>
  <si>
    <t>17保育所等訪問支援計画の作成等</t>
  </si>
  <si>
    <t>平24厚令15第79条
平24厚令15第26条の３準用</t>
    <phoneticPr fontId="6"/>
  </si>
  <si>
    <t>指定保育所等訪問支援事業者は、障害児が指定保育所等訪問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6"/>
  </si>
  <si>
    <t>平24厚令15第79条
平24厚令15第26条第７項準用</t>
    <phoneticPr fontId="6"/>
  </si>
  <si>
    <t>（６）指定保育所等訪問支援事業者は、おおむね１年に１回以上、自己評価、保護者評価及び訪問先施設評価並びに前項に規定する改善の内容を、保護者及び訪問先施設に示すとともに、インターネットの利用その他の方法により公表しているか。</t>
    <phoneticPr fontId="6"/>
  </si>
  <si>
    <t>平24厚令15第79条
平24厚令15第26条第６項準用</t>
    <phoneticPr fontId="6"/>
  </si>
  <si>
    <t>（５）指定保育所等訪問支援事業者は（４）の規定により、その提供する指定保育所等訪問支援の質の評価及び改善を行うに当たっては、次に掲げる事項について指定保育所等訪問支援事業所の従業者による評価を受けた上で、自ら評価（以下この16において「自己評価」という。）を行うとともに、当該指定保育所等訪問支援事業者を利用する障害児の通所給付決定保護者による評価（以下この16において「保護者評価」という。）及び当該事業所の訪問支援員が当該障害児に対して保育所等訪問支援を行うに当たって訪問する施設（以下「訪問先施設」という。）による評価（以下「訪問先施設評価」という。）を受けて、その改善を図っているか。
一　当該保育所等訪問支援事業者を利用する障害児及びその保護者の意向、障害児の適性、障害の特性その他の事情を踏まえた支援を提供するための体制の整備の状況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指定保育所等訪問支援の事業の用に供する設備及び備品等の状況
四　関係機関及び地域との連携、交流等の取組の状況
五　当該指定保育所等訪問支援事業者を利用する障害児及びその保護者並びに当該訪問先施設に対する必要な情報の提供、助言その他の援助の実施状況
六　緊急時等における対応方法及び非常災害対策
七　指定保育所等訪問支援の提供に係る業務の改善を図るための措置の実施状況</t>
    <phoneticPr fontId="6"/>
  </si>
  <si>
    <t>平24厚令15第79条
平24厚令15第26条第５項準用</t>
    <phoneticPr fontId="6"/>
  </si>
  <si>
    <t>（４）指定保育所等訪問支援事業者は、その提供する指定保育所等訪問支援の質の評価を行い、常にその改善を図っているか。</t>
    <phoneticPr fontId="6"/>
  </si>
  <si>
    <t>平24厚令15第79条
平24厚令15第26条第３項準用</t>
    <phoneticPr fontId="6"/>
  </si>
  <si>
    <t>（３）指定保育所等訪問支援事業所の従業者は、指定保育所等訪問支援の提供に当たっては、懇切丁寧を旨とし、通所給付決定保護者及び障害児に対し、支援上必要な事項について、理解しやすいように説明を行っているか。</t>
    <phoneticPr fontId="6"/>
  </si>
  <si>
    <t>平24厚令15第79条
平24厚令15第26条第２項準用</t>
    <phoneticPr fontId="6"/>
  </si>
  <si>
    <t>（２）指定保育所等訪問支援事業者は、障害児が自立した日常生活又は社会生活を営むことができるよう、障害児及び通所給付決定保護者の意思をできる限り尊重するための配慮をしているか。</t>
    <rPh sb="11" eb="13">
      <t>シエン</t>
    </rPh>
    <phoneticPr fontId="6"/>
  </si>
  <si>
    <t>平24厚令15第79条
平24厚令15第26条第１項準用</t>
    <phoneticPr fontId="6"/>
  </si>
  <si>
    <t>（１）指定保育所等訪問支援事業者は、保育所等訪問支援計画に基づき、障害児の心身の状況等に応じて、その者の支援を適切に行うとともに、指定保育所等訪問支援の提供が漫然かつ画一的なものとならないよう配慮しているか。</t>
    <phoneticPr fontId="6"/>
  </si>
  <si>
    <t>16指定保育所等訪問支援の取扱方針</t>
  </si>
  <si>
    <t>平24厚令15第79条
平24厚令15第25条第２項準用</t>
    <phoneticPr fontId="6"/>
  </si>
  <si>
    <t>（２）指定保育所等訪問支援事業者は、法定代理受領を行わない指定保育所等訪問支援に係る費用の額の支払を受けた場合は、その提供した指定保育所等訪問支援の内容、費用の額その他必要と認められる事項を記載したサービス提供証明書を通所給付決定保護者に対して交付しているか。</t>
    <phoneticPr fontId="6"/>
  </si>
  <si>
    <t>平24厚令15第79条
平24厚令15第25条第１項準用</t>
    <phoneticPr fontId="6"/>
  </si>
  <si>
    <t>（１）指定保育所等訪問支援事業者は、法定代理受領により指定保育所等訪問支援に係る障害児通所給付費又は肢体不自由児通所医療費の支給を受けた場合は、通所給付決定保護者に対し、当該通所給付決定保護者に係る障害児通所給付費又は肢体
不自由児通所医療費の額を通知しているか。</t>
    <phoneticPr fontId="6"/>
  </si>
  <si>
    <t>15障害児通所給付費の額に係る通知等</t>
  </si>
  <si>
    <t>平24厚令15第79条
平24厚令15第24条準用</t>
    <phoneticPr fontId="6"/>
  </si>
  <si>
    <t>指定保育所等訪問支援事業者は、通所給付決定に係る障害児が同一の月に当該指定保育所等訪問支援事業者が提供する指定保育所等訪問支援及び他の指定障害児通所支援事業者が提供する指定通所支援を受けた場合において、当該障害児の通所給付決定保護者から依頼があったときは、当該指定保育所等訪問支援及び当該他の指定通所支援に係る通所利用者負担額の合計額（通所利用者負担額合計額）を算定しているか。この場合において、当該指定保育所等訪問支援事業者は、当該指定保育所等訪問支援及び当該他の指定通所支援の状況を確認の上、通所利用者負担額合計額を市町村に報告するとともに、当該通所給付決定保護者及び当該他の指定通所支援を提供した指定障害児通所支援事業者に通知しているか。</t>
    <phoneticPr fontId="6"/>
  </si>
  <si>
    <t>平24厚令15第79条
平24厚令15第71条の12第５項準用</t>
    <phoneticPr fontId="6"/>
  </si>
  <si>
    <t>（５）指定保育所等訪問支援事業者は、（３）の交通費については、あらかじめ、通所給付決定保護者に対し、その額について説明を行い、通所給付決定保護者の同意を得ているか。</t>
    <phoneticPr fontId="6"/>
  </si>
  <si>
    <t>平24厚令15第79条
平24厚令15第71条の12第４項準用</t>
    <phoneticPr fontId="6"/>
  </si>
  <si>
    <t>（４）指定保育所等訪問支援事業者は、（１）から（３）までの費用の額の支払を受けた場合は、当該費用に係る領収証を当該費用の額を支払った通所給付決定保護者に対し交付しているか。</t>
    <phoneticPr fontId="6"/>
  </si>
  <si>
    <t>平24厚令15第79条
平24厚令15第71条の12第３項準用</t>
    <phoneticPr fontId="6"/>
  </si>
  <si>
    <t>（３）指定保育所等訪問支援事業者は、（１）及び（２）の支払を受ける額のほか、通所給付決定保護者の選定により通常の事業実施地域（当該指定保育所等訪問支援事業所が通常時に指定保育所等訪問支援を提供する地域をいう。）以外の地域において指定保育所等訪問支援を提供する場合は、それに要した交通費の額の支払を通所給付決定保護者から受けているか。</t>
    <phoneticPr fontId="6"/>
  </si>
  <si>
    <t>平24厚令15第79条
平24厚令15第71条の12第２項準用</t>
    <phoneticPr fontId="6"/>
  </si>
  <si>
    <t>（２）指定保育所等訪問支援事業者は、法定代理受領を行わない指定保育所等訪問支援を提供した際は、通所給付決定保護者から、当該指定保育所等訪問支援に係る指定通所支援費用基準額の支払を受けているか。</t>
    <phoneticPr fontId="6"/>
  </si>
  <si>
    <t>平24厚令15第79条
平24厚令15第71条の12第１項準用</t>
    <phoneticPr fontId="6"/>
  </si>
  <si>
    <t>（１）指定保育所等訪問支援事業者は、指定保育所等訪問支援を提供した際は、通所給付決定保護者から当該指定保育所等訪問支援に係る通所利用者負担額の支払を受けているか。</t>
    <phoneticPr fontId="6"/>
  </si>
  <si>
    <t>平24厚令15第79条
平24厚令15第22条第２項準用</t>
    <phoneticPr fontId="6"/>
  </si>
  <si>
    <t>平24厚令15第79条
平24厚令15第22条第１項準用</t>
    <phoneticPr fontId="6"/>
  </si>
  <si>
    <t>（１）指定保育所等訪問支援事業者が、指定保育所等訪問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6"/>
  </si>
  <si>
    <t>12指定保育所等訪問支援事業者が通所給付決定保護者に求めることのできる金銭の支払の範囲等</t>
  </si>
  <si>
    <t>平24厚令15第79条
平24厚令15第71条の11準用</t>
    <phoneticPr fontId="6"/>
  </si>
  <si>
    <t>指定保育所等訪問支援事業者は、従業者に身分を証する書類を携行させ、初回訪問時及び障害児又は通所給付決定保護者その他の当該障害児の家族から求められたときは、これを提示すべき旨を指導しているか。</t>
    <phoneticPr fontId="6"/>
  </si>
  <si>
    <t>11身分を証する書類の携行</t>
  </si>
  <si>
    <t>平24厚令15第79条
平24厚令15第21条第２項準用</t>
    <phoneticPr fontId="6"/>
  </si>
  <si>
    <t>（２）指定保育所等訪問支援事業者は、（１）の規定による記録に際しては、通所給付決定保護者から指定保育所等訪問支援を提供したことについて確認を受けているか。</t>
    <phoneticPr fontId="6"/>
  </si>
  <si>
    <t>（１）指定保育所等訪問支援事業者は、指定保育所等訪問支援を提供した際は、当該指定保育所等訪問支援の提供日、内容その他必要な事項を当該指定保育所等訪問支援の提供の都度、記録しているか。</t>
    <phoneticPr fontId="6"/>
  </si>
  <si>
    <t>10サービス提供の記録</t>
  </si>
  <si>
    <t>平24厚令15第79条
平24厚令15第20条第２項準用</t>
    <phoneticPr fontId="6"/>
  </si>
  <si>
    <t>（２）指定保育所等訪問支援事業者は、指定保育所等訪問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6"/>
  </si>
  <si>
    <t>平24厚令15第79条
平24厚令15第20条第１項準用</t>
    <phoneticPr fontId="6"/>
  </si>
  <si>
    <t>（１）指定保育所等訪問支援事業者は、指定保育所等訪問支援の提供に当たっては、都道府県、市町村、障害福祉サービスを行う者、児童福祉施設その他の保健医療サービス又は福祉サービスを提供する者との密接な連携に努めているか。</t>
    <phoneticPr fontId="6"/>
  </si>
  <si>
    <t>９指定障害児通所支援事業者等との連携等</t>
  </si>
  <si>
    <t>平24厚令15第79条
平24厚令15第19条準用</t>
    <phoneticPr fontId="6"/>
  </si>
  <si>
    <t>指定保育所等訪問支援事業者は、指定保育所等訪問支援の提供に当たっては、障害児の心身の状況、その置かれている環境、他の保健医療サービス又は福祉サービスの利用状況等の把握に努めているか。</t>
    <phoneticPr fontId="6"/>
  </si>
  <si>
    <t>８心身の状況等の把握</t>
  </si>
  <si>
    <t>平24厚令15第79条
平24厚令15第18条第２項準用</t>
    <phoneticPr fontId="6"/>
  </si>
  <si>
    <t>（２）指定保育所等訪問支援事業者は、指定保育所等訪問支援に係る通所給付決定に通常要すべき標準的な期間を考慮し、通所給付決定の有効期間の終了に伴う障害児通所給付費の支給申請について、必要な援助を行っているか。</t>
    <phoneticPr fontId="6"/>
  </si>
  <si>
    <t>平24厚令15第79条
平24厚令15第18条第１項準用</t>
    <phoneticPr fontId="6"/>
  </si>
  <si>
    <t>（１）指定保育所等訪問支援事業者は、指定保育所等訪問支援に係る通所給付決定を受けていない者から利用の申込みがあった場合は、その者の意向を踏まえて速やかに障害児通所給付費の支給の申請が行われるよう必要な援助を行っているか。</t>
    <phoneticPr fontId="6"/>
  </si>
  <si>
    <t>７障害児通所給付費の支給の申請に係る援助</t>
  </si>
  <si>
    <t>平24厚令15第79条
平24厚令15第17条準用</t>
    <phoneticPr fontId="6"/>
  </si>
  <si>
    <t>指定保育所等訪問支援事業者は、指定保育所等訪問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6"/>
  </si>
  <si>
    <t>６受給資格の確認</t>
  </si>
  <si>
    <t>平24厚令15第79条
平24厚令15第16条準用</t>
    <phoneticPr fontId="6"/>
  </si>
  <si>
    <t>指定保育所等訪問支援事業者は、指定保育所等訪問支援事業所の通常の事業の実施地域（当該指定保育所等訪問支援事業所が通常時に指定保育所等訪問支援を提供する地域をいう。）等を勘案し、利用申込者に係る障害児に対し自ら適切な指定保育所等訪問支援を提供することが困難であると認めた場合は、適当な他の指定保育所等訪問支援事業者等の紹介その他の必要な措置を速やかに講じているか。</t>
    <phoneticPr fontId="6"/>
  </si>
  <si>
    <t>５サービス提供困難時の対応</t>
  </si>
  <si>
    <t>平24厚令15第79条
平24厚令15第15条準用</t>
    <phoneticPr fontId="6"/>
  </si>
  <si>
    <t>指定保育所等訪問支援事業者は、指定保育所等訪問支援の利用について市町村又は障害児相談支援事業を行う者（障害児相談支援事業者）が行う連絡調整に、できる限り協力しているか</t>
    <phoneticPr fontId="6"/>
  </si>
  <si>
    <t>４連絡調整に対する協力</t>
  </si>
  <si>
    <t>平24厚令15第79条
平24厚令15第14条準用</t>
    <phoneticPr fontId="6"/>
  </si>
  <si>
    <t>指定保育所等訪問支援事業者は、正当な理由がなく、指定保育所等訪問支援の提供を拒んでいないか。</t>
    <phoneticPr fontId="6"/>
  </si>
  <si>
    <t>３提供拒否の禁止</t>
  </si>
  <si>
    <t>平24厚令15第79条
平24厚令15第13条第４項準用</t>
    <phoneticPr fontId="6"/>
  </si>
  <si>
    <t>（４）指定保育所等訪問支援事業者は、通所受給者証記載事項に変更があった場合について（１）から（３）に準じて取り扱っているか。</t>
    <phoneticPr fontId="6"/>
  </si>
  <si>
    <t>平24厚令15第79条
平24厚令15第13条第３項準用</t>
    <phoneticPr fontId="6"/>
  </si>
  <si>
    <t>（３）指定保育所等訪問支援事業者は、指定保育所等訪問支援の利用に係る契約をしたときは、通所受給者証記載事項その他の必要な事項を市町村に対し遅滞なく報告しているか。</t>
    <phoneticPr fontId="6"/>
  </si>
  <si>
    <t>平24厚令15第79条
平24厚令15第13条第２項準用</t>
    <phoneticPr fontId="6"/>
  </si>
  <si>
    <t>平24厚令15第79条
平24厚令15第13条第１項準用</t>
    <phoneticPr fontId="6"/>
  </si>
  <si>
    <t>（１）指定保育所等訪問支援事業者は、指定保育所等訪問支援を提供するときは、当該指定保育所等訪問支援の内容、通所給付決定保護者に提供することを契約した指定保育所等訪問支援の量（（２）において「契約支給量」という。）その他の必要な事項（（３）及び（４）において「通所受給者証記載事項」という。）を通所給付決定保護者の通所受給者証に記載しているか。</t>
    <phoneticPr fontId="6"/>
  </si>
  <si>
    <t>２契約支給量の報告等</t>
  </si>
  <si>
    <t>重要事項説明書
利用契約書
その他保護者に交付した書面
受給者証の写し</t>
    <phoneticPr fontId="6"/>
  </si>
  <si>
    <t>平24厚令15第79条
平24厚令15第12条第２項準用</t>
    <phoneticPr fontId="6"/>
  </si>
  <si>
    <t>（２）指定保育所等訪問支援事業者は、社会福祉法（昭和26年法律第45号）第77条の規定に基づき書面の交付を行う場合は、利用申込者に係る障害児の障害の特性に応じた適切な配慮をしているか。</t>
    <phoneticPr fontId="6"/>
  </si>
  <si>
    <t>平24厚令15第79条
平24厚令15第12条第１項準用</t>
    <phoneticPr fontId="6"/>
  </si>
  <si>
    <t>（１）指定保育所等訪問支援事業者は、通所給付決定保護者が指定保育所等訪問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保育所等訪問支援の提供の開始について当該利用申込者の同意を得ているか。</t>
    <phoneticPr fontId="6"/>
  </si>
  <si>
    <t>１　内容及び手続　の説明及び同意</t>
    <phoneticPr fontId="6"/>
  </si>
  <si>
    <t>第４　運営に関する基準</t>
    <phoneticPr fontId="6"/>
  </si>
  <si>
    <t>平24厚令15第75条
平24厚令15第71条の10第２項準用</t>
    <phoneticPr fontId="6"/>
  </si>
  <si>
    <t>（２）（１）に規定する設備及び備品等は、専ら当該指定保育所等訪問支援の事業の用に供するものとなっているか。（ただし、障害児の支援に支障がない場合は、この限りでない。）</t>
    <phoneticPr fontId="6"/>
  </si>
  <si>
    <t>平24厚令15第75条
平24厚令15第71条の10第１項準用</t>
    <phoneticPr fontId="6"/>
  </si>
  <si>
    <t>（１）指定保育所等訪問支援事業所には、事業の運営を行うために必要な広さを有する専用の区画を設けるほか、指定保育所等訪問支援の提供に必要な設備及び備品等を備えているか。</t>
    <phoneticPr fontId="6"/>
  </si>
  <si>
    <t>平24厚令15第74条
平24厚令15第７条準用</t>
    <phoneticPr fontId="6"/>
  </si>
  <si>
    <t>指定保育所等訪問支援事業者は、指定保育所等訪問支援事業所ごとに専らその職務に従事する管理者が置かれているか。（ただし、１の（１）の一に掲げる訪問支援員及び二に掲げる児童発達支援管理責任者を併せて兼ねる場合を除き、指定保育所等訪問支援事業所の管理上障害児の支援に支障がない場合は、当該指定保育所等訪問支援事業所の他の職務に従事させ、又は当該指定保育所等訪問支援事業所以外の事業所、施設等の職務に従事させることができる。）</t>
    <phoneticPr fontId="6"/>
  </si>
  <si>
    <t>平24厚令15第73条第２項</t>
    <phoneticPr fontId="6"/>
  </si>
  <si>
    <t>（２）（１）の二に掲げる児童発達支援管理責任者のうち１人以上は、専ら当該指定保育所等訪問支援事業所の職務に従事する者となっているか。</t>
    <phoneticPr fontId="6"/>
  </si>
  <si>
    <t>平24厚令15第73条第１項</t>
    <phoneticPr fontId="6"/>
  </si>
  <si>
    <t>（１）指定保育所等訪問支援事業者が当該事業を行う事業所（指定保育所等訪問支援事業所）に置くべき従業者及びその員数が、次のとおりとなっているか。
　　　一　訪問支援員　事業規模に応じて訪問支援を行うために必要な数
　　　二　児童発達支援管理責任者　１以上</t>
    <phoneticPr fontId="6"/>
  </si>
  <si>
    <t>１従業者の員数</t>
    <rPh sb="3" eb="4">
      <t>シャ</t>
    </rPh>
    <phoneticPr fontId="6"/>
  </si>
  <si>
    <t>第２　人員に関する基準</t>
    <phoneticPr fontId="6"/>
  </si>
  <si>
    <t>平24厚令15第72条</t>
    <phoneticPr fontId="6"/>
  </si>
  <si>
    <t>（４）指定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t>
    <phoneticPr fontId="6"/>
  </si>
  <si>
    <t xml:space="preserve">（３）指定保育所等訪問支援事業者は、当該指定保育所等訪問支援事業者を利用する障害児の人権の擁護、虐待の防止等のため、必要な体制の整備を行うとともに、その従業者に対し、研修を実施する等の措置を講じているか。 </t>
    <phoneticPr fontId="6"/>
  </si>
  <si>
    <t>（２）指定保育所等訪問支援事業者は、地域及び家庭との結び付きを重視した運営を行い、都道府県、市町村、障害者の日常生活及び社会生活を総合的に支援するための法律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6"/>
  </si>
  <si>
    <t>（１）保育所等訪問支援に係る指定通所支援（指定保育所等訪問支援）の事業を行う者（指定保育所等訪問支援事業者）は、当該指定保育所等訪問支援事業者を利用する障害児の意思及び人格を尊重して、常に当該障害児の立場に立った指定保育所等訪問支援の提供に努めているか。</t>
    <phoneticPr fontId="6"/>
  </si>
  <si>
    <t xml:space="preserve">法第21条の５の18
</t>
    <phoneticPr fontId="6"/>
  </si>
  <si>
    <t>(保育所等訪問支援)</t>
    <phoneticPr fontId="6"/>
  </si>
  <si>
    <t>　平成24年厚生労働省告示第270号「こども家庭庁長官が定める児童等」第十六号に適合している福祉・介護職員の賃金の改善等を実施しているものとして都道府県知事に届け出た指定福祉型障害児入所施設（国、独立行政法人国立病院機構又は国立研究開発法人国立精神・神経医療研究センターが行う場合を除く。19及び20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２から17までにより算定した単位数の1000分の99に相当する単位数
　ロ　福祉・介護職員処遇改善加算(Ⅱ)　２から17までにより算定した単位数の1000分の72に相当する単位数
　ハ　福祉・介護職員処遇改善加算（Ⅲ）　２から17までにより算定した単位数の1000分の40に相当する単位数
平成24年厚生労働省告示第270号「こども家庭庁長官が定める児童等」第十七号に適合している福祉・介護職員を中心とした従業者の賃金の改善等を実施しているものとして都道府県知事に届け出た指定福祉型障害児入所施設が、障害児に対し、指定入所支援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２から17までにより算定した単位数の1000分の43に相当する単位数
ロ　福祉・介護職員特定処遇改善特別加算（Ⅱ）　２から17までにより算定した単位数の1000分の39に相当する単位数
平成24年厚生労働省告示第270号「こども家庭庁長官が定める児童等」第十七号の二に適合している福祉・介護職員を中心とした従業者の賃金の改善等を実施しているものとして都道府県知事に届け出た指定福祉型障害児入所施設が、障害児に対し、指定入所支援を行った場合は、２から17までにより算定した単位数の1000分の38に相当する単位数を所定単位数に加算しているか。
（１）平成24年厚生労働省告示第270号「こども家庭庁長官が定める児童等」第十六号に適合している福祉・介護職員等の賃金の改善等を実施しているものとして都道府県知事に届け出た指定福祉型障害児入所施設（国、独立行政法人国立病院機構又は国立研究開発法人国立精神・神経医療研究センターが行う場合を除く。（２）において同じ。）が、障害児に対し、指定入所支援を行った場合には、同号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福祉・介護職員等処遇改善加算（Ⅰ）２から17までにより算定した単位数の1000分の211に相当する単位数
ロ　福祉・介護職員等処遇改善加算（Ⅱ）　２から17までにより算定した単位数の1000分の207に相当する単位数
ハ　福祉・介護職員等処遇改善加算（Ⅲ）　２から17までにより算定した単位数の1000分の168に相当する単位数
ニ　福祉・介護職員等処遇改善加算（Ⅳ）　２から17までにより算定した単位数の1000分の141に相当する単位数
（２）令和７年３月31日までの間、平成24年厚生労働省告示第270号「こども家庭庁長官が定める児童等」第十六号に適合している福祉・介護職員等の賃金の改善等を実施しているものとして都道府県知事に届け出た指定福祉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２から17までにより算定した単位数の1000分の173に相当する単位数
②　福祉・介護職員等処遇改善加算(Ⅴ)⑵　２から17までにより算定した単位数の1000分の184に相当する単位数
③　福祉・介護職員等処遇改善加算(Ⅴ)⑶　２から17までにより算定した単位数の1000分の169に相当する単位数
④　福祉・介護職員等処遇改善加算(Ⅴ)⑷　２から17までにより算定した単位数の1000分の180に相当する単位数
⑤　福祉・介護職員等処遇改善加算(Ⅴ)⑸　２から17までにより算定した単位数の1000分の146に相当する単位数
⑥　福祉・介護職員等処遇改善加算(Ⅴ)⑹　２から17までにより算定した単位数の1000分の142に相当する単位数
⑦　福祉・介護職員等処遇改善加算(Ⅴ)⑺　２から17までにより算定した単位数の1000分の152に相当する単位数
⑧　福祉・介護職員等処遇改善加算(Ⅴ)⑻　２から17までにより算定した単位数の1000分の130に相当する単位数
⑨　福祉・介護職員等処遇改善加算(Ⅴ)⑼　２から17までにより算定した単位数の1000分の148に相当する単位数
⑩　福祉・介護職員等処遇改善加算(Ⅴ)⑽　２から17までにより算定した単位数の1000分の114に相当する単位数
⑪　福祉・介護職員等処遇改善加算(Ⅴ)⑾　２から17までにより算定した単位数の1000分の103に相当する単位数
⑫　福祉・介護職員等処遇改善加算(Ⅴ)⑿　２から17までにより算定した単位数の1000分の110に相当する単位数
⑬　福祉・介護職員等処遇改善加算(Ⅴ)⒀　２から17までにより算定した単位数の1000分の109に相当する単位数
⑭　福祉・介護職員等処遇改善加算(Ⅴ)⒁　２から17までにより算定した単位数の1000分の71に相当する単位数</t>
    <phoneticPr fontId="6"/>
  </si>
  <si>
    <t>平24厚告123の別表第１の10の注２
平24厚告270第十六号
平24厚告270第二号準用</t>
    <phoneticPr fontId="6"/>
  </si>
  <si>
    <t>（２）令和７年３月31日までの間、平成24年厚生労働省告示第270号「こども家庭庁長官が定める児童等」第十六号に適合している福祉・介護職員等の賃金の改善等を実施しているものとして都道府県知事に届け出た指定福祉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6"/>
  </si>
  <si>
    <t>平24厚告123の別表第１の10の注１
平24厚告270第十六号
平24厚告270第二号準用</t>
    <phoneticPr fontId="6"/>
  </si>
  <si>
    <t>（１）平成24年厚生労働省告示第270号「こども家庭庁長官が定める児童等」第十六号に適合している福祉・介護職員等の賃金の改善等を実施しているものとして都道府県知事に届け出た指定福祉型障害児入所施設（国、独立行政法人国立病院機構又は国立研究開発法人国立精神・神経医療研究センターが行う場合を除く。（２）において同じ。）が、障害児に対し、指定入所支援を行った場合には、同号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福祉・介護職員等処遇改善加算（Ⅰ）２から17までにより算定した単位数の1000分の211に相当する単位数
ロ　福祉・介護職員等処遇改善加算（Ⅱ）　２から17までにより算定した単位数の1000分の207に相当する単位数
ハ　福祉・介護職員等処遇改善加算（Ⅲ）　２から17までにより算定した単位数の1000分の168に相当する単位数
ニ　福祉・介護職員等処遇改善加算（Ⅳ）　２から17までにより算定した単位数の1000分の141に相当する単位数</t>
    <phoneticPr fontId="6"/>
  </si>
  <si>
    <t>21　福祉・介護職員等処遇改善加算
（令和６年６月１日以降）</t>
    <phoneticPr fontId="6"/>
  </si>
  <si>
    <t>平24厚告123の別表第１の12の注
平24厚告270第十七号の二
平24厚告270第三号の二準用</t>
    <phoneticPr fontId="6"/>
  </si>
  <si>
    <t>平成24年厚生労働省告示第270号「こども家庭庁長官が定める児童等」第十七号の二に適合している福祉・介護職員を中心とした従業者の賃金の改善等を実施しているものとして都道府県知事に届け出た指定福祉型障害児入所施設が、障害児に対し、指定入所支援を行った場合は、２から17までにより算定した単位数の1000分の38に相当する単位数を所定単位数に加算しているか。</t>
    <phoneticPr fontId="6"/>
  </si>
  <si>
    <t>20　福祉・介護職員等ベースアップ等支援加算
（令和６年５月31日まで）</t>
    <phoneticPr fontId="6"/>
  </si>
  <si>
    <t>平24厚告123の別表第１の11の注
平24厚告270第十七号
平24厚告270第三号準用</t>
    <phoneticPr fontId="6"/>
  </si>
  <si>
    <t>平成24年厚生労働省告示第270号「こども家庭庁長官が定める児童等」第十七号に適合している福祉・介護職員を中心とした従業者の賃金の改善等を実施しているものとして都道府県知事に届け出た指定福祉型障害児入所施設が、障害児に対し、指定入所支援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２から17までにより算定した単位数の1000分の43に相当する単位数
ロ　福祉・介護職員特定処遇改善特別加算（Ⅱ）　２から17までにより算定した単位数の1000分の39に相当する単位数</t>
    <phoneticPr fontId="6"/>
  </si>
  <si>
    <t>19　福祉・介護職員等特定処遇改善加算
（令和６年５月31日まで）</t>
    <phoneticPr fontId="6"/>
  </si>
  <si>
    <t>平24厚告123の別表第１の10の注
平24厚告270第十六号
平24厚告270第二号準用</t>
    <phoneticPr fontId="6"/>
  </si>
  <si>
    <t>　平成24年厚生労働省告示第270号「こども家庭庁長官が定める児童等」第十六号に適合している福祉・介護職員の賃金の改善等を実施しているものとして都道府県知事に届け出た指定福祉型障害児入所施設（国、独立行政法人国立病院機構又は国立研究開発法人国立精神・神経医療研究センターが行う場合を除く。19及び20において同じ。）が、障害児に対し、指定入所支援を行った場合に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２から17までにより算定した単位数の1000分の99に相当する単位数
　ロ　福祉・介護職員処遇改善加算(Ⅱ)　２から17までにより算定した単位数の1000分の72に相当する単位数
　ハ　福祉・介護職員処遇改善加算（Ⅲ）　２から17までにより算定した単位数の1000分の40に相当する単位数</t>
    <phoneticPr fontId="6"/>
  </si>
  <si>
    <t>18　福祉・介護職員処遇改善加算
（令和６年５月31日まで）</t>
    <phoneticPr fontId="6"/>
  </si>
  <si>
    <t>平24厚告123の別表第１の９の３の注</t>
    <phoneticPr fontId="6"/>
  </si>
  <si>
    <t xml:space="preserve">  障害児が別にこども家庭庁長官が定める感染症に感染した場合に、相談対応、診療、入院調整等を行う医療機関を確保し、かつ、当該感染症に感染した入所者に対し、適切な感染対策を行った上で、指定入所支援を行った場合に、１月に１回、連続する５日を限度として１日につき所定単位数を加算しているか。</t>
    <phoneticPr fontId="6"/>
  </si>
  <si>
    <t>17　新興感染症等施設療養加算</t>
    <phoneticPr fontId="6"/>
  </si>
  <si>
    <t>平24厚告123の別表第１の９の２の注２</t>
    <phoneticPr fontId="6"/>
  </si>
  <si>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福祉型障害児入所施設において、１月につき所定単位数を加算しているか。</t>
    <phoneticPr fontId="6"/>
  </si>
  <si>
    <t>平24厚告123の別表第１の９の２の注１</t>
    <phoneticPr fontId="6"/>
  </si>
  <si>
    <t>（１）障害者支援施設等感染対策向上加算（Ⅰ）については、以下の①から③までのいずれにも適合するものとして都道府県知事に届け出た指定福祉型障害児入所施設において、１月につき所定単位数を加算しているか。
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
②　指定入所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
③　診療報酬の算定方法（平成20年厚生労働省告示第59号）別表第一医科診療報酬点数表（以下「医科診療報酬点数表」という。）の区分番号Ａ２３４－２に規定する感染対策向上加算（（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6"/>
  </si>
  <si>
    <t>16　障害者支援施設等感染対策向上加算</t>
    <phoneticPr fontId="6"/>
  </si>
  <si>
    <t>平24厚告123の別表第１の９の注２
平24厚告269第十七号の二</t>
    <phoneticPr fontId="6"/>
  </si>
  <si>
    <t>（２）小規模グループケア加算（Ⅰ）については、平成24年厚生労働省告示第269号「こども家庭庁長官が定める施設基準」第十七号の二に適合するものとして都道府県知事に届け出た障害児を入所させるための設備等を有する建物（当該建物を設置しようとする者により設置される当該建物以外の指定福祉型障害児入所施設であって当該建物に対する支援機能を有するもの（本体施設という。）との密接な連携を確保しつつ、本体施設とは別の建物で運営される建物に限る。）において、障害児に対し小規模なグループによる指定入所支援を行った場合に、更に当該障害児１人につき所定単位数を加算しているか。</t>
    <phoneticPr fontId="6"/>
  </si>
  <si>
    <t>平24厚告123の別表第１の９の注１
平24厚告269第十七号</t>
    <phoneticPr fontId="6"/>
  </si>
  <si>
    <t>（１）平成24年厚生労働省告示第269号「こども家庭庁長官が定める施設基準」第十七号に適合するものとして都道府県知事に届け出た指定福祉型障害児入所施設において、障害児に対し小規模なグループによる指定入所支援を行った場合（当該障害児を入所させるための設備等を有する建物において行う場合に限る。）に、以下のイ～ハに掲げる、当該グループでケアする障害児の数に応じ、当該障害児１人につき所定単位数を加算しているか。ただし、ハについては、平成24年厚生労働省告示第269号「こども家庭庁長官が定める施設基準」の適用前に建設された指定福祉型障害児入所施設であって、都道府県知事が適当と認めたものに限り、所定単位数を加算しているか。
　　イ　小規模グループケア加算（Ⅰ）（障害児の数が４人から６人まで）
　　ロ　小規模グループケア加算（Ⅱ）（障害児の数が７人又は８人）
　　ハ　小規模グループケア加算（Ⅱ）（障害児の数が９人又は10人）</t>
    <phoneticPr fontId="6"/>
  </si>
  <si>
    <t>15　小規模グループケア加算</t>
    <phoneticPr fontId="6"/>
  </si>
  <si>
    <t>平24厚告123の別表第１の８の３の注２
平24厚告270第十五号の二</t>
    <phoneticPr fontId="6"/>
  </si>
  <si>
    <t>（２）集中的支援加算（Ⅱ）については、平成24年厚生労働省告示第270号「こども家庭庁長官が定める児童等」第十五号の二に適合する強度の行動障害を有する児童の状態が悪化した場合において、集中的な支援を提供できる体制を備えているものとして都道府県知事が認めた指定福祉型障害児入所施設が、他の指定通所支援を行う事業所、指定障害児入所施設、指定発達支援医療機関等から当該児童を受け入れ、集中的な支援を実施した場合に、３月以内の期間に限り１日につき所定単位数を加算しているか。</t>
    <phoneticPr fontId="6"/>
  </si>
  <si>
    <t>平24厚告123の別表第１の８の３の注１
平24厚告270第十五号の二</t>
    <phoneticPr fontId="6"/>
  </si>
  <si>
    <t>（１）集中的支援加算（Ⅰ）については、平成24年厚生労働省告示第270号「こども家庭庁長官が定める児童等」第十五号の二に適合する強度の行動障害を有する児童の状態が悪化した場合において、広域的支援人材を指定福祉型障害児入所施設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6"/>
  </si>
  <si>
    <t>14　集中的支援加算</t>
    <phoneticPr fontId="6"/>
  </si>
  <si>
    <t>平24厚告123の別表第１の８の２の注２
平24厚告269第十六号の二
平24厚告270第十五号の三</t>
    <phoneticPr fontId="6"/>
  </si>
  <si>
    <t>（２）要支援児童加算（Ⅱ）については、平成24年厚生労働省告示第269号「こども家庭庁長官が定める施設基準」第十六号の二に適合するものとして都道府県知事に届け出た指定福祉型障害児入所施設において、要保護児童又は要支援児童に対して平成24年厚生労働省告示第270号「こども家庭庁長官が定める児童等」第十五号の三に適合する心理支援を行った場合に、１月につき４回を限度として、所定単位数を加算しているか。</t>
    <phoneticPr fontId="6"/>
  </si>
  <si>
    <t>平24厚告123の別表第１の８の２の注１</t>
    <phoneticPr fontId="6"/>
  </si>
  <si>
    <t>（１）要支援児童加算（Ⅰ）については、指定福祉型障害児入所施設が、現に入所している者であって、要保護児童（法第６条の３第８項に規定する要保護児童をいう。）又は要支援児童（同条第５項に規定する要支援児童をいう。）であるものに対する指定入所支援について、児童相談所その他の公的機関又は当該児童の主治医等（「児童相談所等関係機関」という。）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t>
    <phoneticPr fontId="6"/>
  </si>
  <si>
    <t>13　要支援児童加算</t>
    <phoneticPr fontId="6"/>
  </si>
  <si>
    <t>平24厚告123の別表第１の８の注</t>
    <phoneticPr fontId="6"/>
  </si>
  <si>
    <t>　次に掲げるいずれの基準にも適合するものとして都道府県知事に届け出た指定福祉型障害児入所施設において、指定入所支援を行った場合に、１日につき所定単位数を加算しているか。
　イ　常勤の管理栄養士を１名以上配置していること。
　ロ　障害児の栄養状態を施設入所時に把握し、医師、管理栄養士、看護師その他の職種が共同して、障害児ごとの摂食・嚥下機能及び食形態にも配慮した栄養ケア計画を作成していること。
　ハ　障害児ごとの栄養ケア計画に従い栄養管理を行っているとともに、障害児の栄養状態を定期的に記録していること。
　ニ　障害児ごとの栄養ケア計画の進捗状況を定期的に評価し、必要に応じて当該計画を見直していること。</t>
    <phoneticPr fontId="6"/>
  </si>
  <si>
    <t>12　栄養マネジメント加算</t>
    <phoneticPr fontId="6"/>
  </si>
  <si>
    <t>平24厚告123の別表第１の７の注２</t>
    <phoneticPr fontId="6"/>
  </si>
  <si>
    <t>（２）栄養士配置加算（Ⅱ）については、次の①及び②に掲げる基準のいずれにも適合するものとして都道府県知事に届け出た指定福祉型障害児入所施設において、入所定員に応じ、１日につき所定単位数を加算しているか。ただし、この場合において、栄養士配置加算（Ⅰ）を算定している場合は、算定していないか。
　　①　管理栄養士又は栄養士を１名以上配置していること。
　　②　障害児の日常生活状況、嗜好等を把握し、安全及び衛生に留意した適切な食事管理を行っていること。</t>
    <phoneticPr fontId="6"/>
  </si>
  <si>
    <t>平24厚告123の別表第１の７の注１</t>
    <phoneticPr fontId="6"/>
  </si>
  <si>
    <t>（１）栄養士配置加算（Ⅰ）については、次の①及び②に掲げる基準のいずれにも適合するものとして都道府県知事に届け出た指定福祉型障害児入所施設において、入所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6"/>
  </si>
  <si>
    <t>11　栄養士配置加算</t>
    <phoneticPr fontId="6"/>
  </si>
  <si>
    <t>平24厚告123の別表第１の６の３の注２</t>
    <phoneticPr fontId="6"/>
  </si>
  <si>
    <t>（２）体験利用は、次に掲げる加算に応じ、それぞれ次に定める活動としているか。
　　イ　体験利用支援加算（Ⅰ）　障害福祉サービス（障害者総合支援法第５条第１項に規定する障害福祉サービスをいう。以下同じ。）の体験的な利用その他の体験活動（宿泊を伴うものに限る。）
　　ロ　体験利用支援加算（Ⅱ）　障害福祉サービスの体験的な利用その他の体験活動（イに定めるものを除く。）</t>
    <phoneticPr fontId="6"/>
  </si>
  <si>
    <t>平24厚告123の別表第１の６の３の注１
平24厚告270第十五号の二</t>
    <phoneticPr fontId="6"/>
  </si>
  <si>
    <t>（１）現に指定福祉型障害児入所施設に入所している障害児であって、重症心身障害児、重度障害児又は平成24年厚生労働省告示第270号「こども家庭庁長官が定める児童等」第十五号の二に適合する強度の行動障害を有する児童であるもの（移行支援計画において体験利用が計画されているものに限る。）が、現に入所している指定福祉型障害児入所施設を退所する予定日から遡って１年間において体験利用を行う場合に、施設従業者（栄養士及び調理員を除く。）が、次のイ及びロのいずれにも該当する支援を行った場合に、１回につき、
・体験利用支援加算（Ⅰ）については、３日以内
・体験利用支援加算（Ⅱ）については、５日以内
の期間について、２回を限度として所定単位数を加算しているか。
イ　体験利用の日における新たな環境への適応に対する支援その他の便宜の提供
ロ　体験利用に係る事業者その他の関係者との連絡調整その他の相談援助</t>
    <phoneticPr fontId="6"/>
  </si>
  <si>
    <t>10　体験利用支援加算</t>
    <phoneticPr fontId="6"/>
  </si>
  <si>
    <t>平24厚告123の別表第１の６の２の注</t>
    <phoneticPr fontId="6"/>
  </si>
  <si>
    <t xml:space="preserve">  指定福祉型障害児入所施設において、移行支援計画の作成又は変更に当たって、関係者（都道府県、市町村及び教育機関並びに指定特定相談支援事業者又は基幹相談支援センターその他の障害児の自立した日常生活又は社会生活への移行に関係する者をいう。）により構成される会議を開催し、当該移行支援計画に係る障害児への移行支援について、関係者に対して専門的な見地からの意見を求め、必要な情報の共有及び当該障害児の移行に係る連携調整を行った場合に、１月につき１回を限度として、所定単位数を加算しているか。</t>
    <phoneticPr fontId="6"/>
  </si>
  <si>
    <t>９　移行支援関係機関連携加算</t>
    <phoneticPr fontId="6"/>
  </si>
  <si>
    <t>平24厚告123の別表第１の６の注</t>
    <phoneticPr fontId="6"/>
  </si>
  <si>
    <t xml:space="preserve">  入所期間が１月を超えると見込まれる障害児の退所に先立って、施設従業者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t>
    <phoneticPr fontId="6"/>
  </si>
  <si>
    <t>８　地域移行加算</t>
    <phoneticPr fontId="6"/>
  </si>
  <si>
    <t>平24厚告123の別表第１の５の２の注</t>
    <phoneticPr fontId="6"/>
  </si>
  <si>
    <t>指定福祉型障害児入所施設において、施設従業者（栄養士及び調理員を除く。）が、入所支援計画に基づき、あらかじめ入所給付決定保護者の同意を得て、障害児及びその家族（障害児のきょうだいを含む。）等に対する相談援助を行った場合に、イ又はロそれぞれについて、１日につき１回及び１月につき２回を限度として、イ又はロに掲げる場合に応じ、それぞれに掲げる所定単位数を加算しているか。ただし、８の地域移行加算を算定しているときは、算定していないか。
イ　家族支援加算（Ⅰ）
　⑴　障害児の家族等の居宅を訪問して相談援助を行った場合
　　㈠　所要時間１時間以上の場合
　　㈡　所要時間１時間未満の場合
　⑵　指定福祉型障害児入所施設等において対面により相談援助を行った場合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6"/>
  </si>
  <si>
    <t>７　家族支援加算</t>
    <phoneticPr fontId="6"/>
  </si>
  <si>
    <t>平24厚告123の別表第１の５の注３</t>
    <phoneticPr fontId="6"/>
  </si>
  <si>
    <t>（３）福祉専門職員配置等加算（Ⅲ）については、次の①又は②のいずれかに該当するものとして都道府県知事に届け出た指定福祉型障害児入所施設において、指定入所支援を行った場合に、１日につき所定単位数を加算しているか。ただし、この場合において、（１）の福祉専門職員配置等加算（Ⅰ）又は（２）の福祉専門職員配置等加算（Ⅱ）を算定している場合は、算定していないか。
①　指定入所基準第４条の規定により置くべき児童指導員又は保育士（児童指導員等）として配置されている従業者のうち、常勤で配置されているものの割合が100分の75以上であること。
　　②　児童指導員等として常勤で配置されている従業者のうち、３年以上従事しているものの割合が100分の30以上であること。</t>
    <phoneticPr fontId="6"/>
  </si>
  <si>
    <t>平24厚告123の別表第１の５の注２</t>
    <phoneticPr fontId="6"/>
  </si>
  <si>
    <t>（２）福祉専門職員配置等加算（Ⅱ）については、児童指導員として常勤で配置されている従業者のうち、社会福祉士、介護福祉士、精神保健福祉士又は公認心理師であるものの割合が100分の25以上であるものとして都道府県知事に届け出た指定福祉型障害児入所施設において、指定入所支援を行った場合に、１日につき所定単位数を加算しているか。ただし、この場合において、（１）の福祉専門職員配置等加算（Ⅰ）を算定している場合は、算定していないか。</t>
    <phoneticPr fontId="6"/>
  </si>
  <si>
    <t>平24厚告123の別表第１の５の注１</t>
    <phoneticPr fontId="6"/>
  </si>
  <si>
    <t>（１）福祉専門職員配置等加算（Ⅰ）については、指定入所基準第４条の規定により置くべき児童指導員として常勤で配置されている従業者のうち、社会福祉士、介護福祉士、精神保健福祉士又は公認心理師であるものの割合が100分の35以上であるものとして都道府県知事に届け出た指定福祉型障害児入所施設において、指定入所支援を行った場合に、１日につき所定単位数を加算しているか。</t>
    <phoneticPr fontId="6"/>
  </si>
  <si>
    <t>６　福祉専門職員配置等加算</t>
    <phoneticPr fontId="6"/>
  </si>
  <si>
    <t>平24厚告123の別表第１の４の注</t>
    <phoneticPr fontId="6"/>
  </si>
  <si>
    <t xml:space="preserve">　指定福祉型障害児入所施設において、家族等から入院に係る支援を受けることが困難な障害児が病院又は診療所（当該指定福祉型障害児入所施設の同一敷地内に併設する病院又は診療所を除く。）への入院を要した場合に、施設従業者（栄養士及び調理員を除く。）が、入所支援計画に基づき、当該病院又は診療所を訪問し、当該病院又は診療所との連絡調整、被服等の準備その他の日常生活上の支援を行った場合に、１月につき１回を限度として、入院期間の日数の合計に応じ、所定単位数を算定しているか。
</t>
    <phoneticPr fontId="6"/>
  </si>
  <si>
    <t>５　入院時特別支援加算</t>
    <phoneticPr fontId="6"/>
  </si>
  <si>
    <t>平24厚告123の別表第１の３の注３</t>
    <phoneticPr fontId="6"/>
  </si>
  <si>
    <t>（３）同一の障害児について、同一の指定福祉型障害児入所施設に入所中１回を限度として加算しているか。</t>
    <phoneticPr fontId="6"/>
  </si>
  <si>
    <t>平24厚告123の別表第１の３の注２</t>
    <phoneticPr fontId="6"/>
  </si>
  <si>
    <t>（２）自活訓練加算（Ⅰ）については自活訓練加算（Ⅱ）以外の場合に、自活訓練加算（Ⅱ）については自活訓練を行うための居室をそれ以外の居室がある建物の同一敷地内に確保することが困難である場合であって、当該建物と密接な連携が確保できる範囲内の距離にある借家等において自活訓練を行ったときに、所定単位数を加算しているか。</t>
    <phoneticPr fontId="6"/>
  </si>
  <si>
    <t>平24厚告123の別表第１の３の注１
平24厚告269第十六号
平24厚告270第十五号</t>
    <rPh sb="42" eb="43">
      <t>ゴ</t>
    </rPh>
    <phoneticPr fontId="6"/>
  </si>
  <si>
    <t>（１）個別訓練を行うことにより地域社会で自活することが可能であると都道府県（指定都市及び児童相談所設置市を含む。）が認めた障害児に対し、平成24年厚生労働省告示第269号「こども家庭庁長官が定める施設基準」第十六号に適合するものとして都道府県知事に届け出た指定福祉型障害児入所施設において、平成24年厚生労働省告示第270号「こども家庭庁長官が定める児童等」第十五号に適合する自活に必要な訓練（自活訓練）を行った場合に、当該障害児１人につき360日間を限度として所定単位数を加算しているか。</t>
    <rPh sb="181" eb="182">
      <t>ゴ</t>
    </rPh>
    <phoneticPr fontId="6"/>
  </si>
  <si>
    <t>４　自活訓練加算</t>
    <phoneticPr fontId="6"/>
  </si>
  <si>
    <t>平24厚告123の別表第１の２の注２</t>
    <phoneticPr fontId="6"/>
  </si>
  <si>
    <t>（２）入院・外泊時加算（Ⅱ）については、障害児が病院若しくは診療所への入院を要した場合又は障害児に対して外泊を認めた場合であって、施設従業者（指定入所基準第４条の規定により指定福祉型障害児入所施設に置くべき従業者をいう。）（栄養士及び調理員を除く。）が、入所支援計画に基づき、当該障害児に対し、支援を行った場合に、入院し、又は外泊した翌日から起算して８日を超えた日から82日を限度として、入所定員に応じ、所定単位数（地方公共団体が設置する指定福祉型障害児入所施設の場合にあっては、所定単位数の1000分の965に相当する単位数）を算定しているか。ただし、入院又は外泊の初日及び最終日は、算定していないか。</t>
    <phoneticPr fontId="6"/>
  </si>
  <si>
    <t>平24厚告123の別表第１の２の注１</t>
    <phoneticPr fontId="6"/>
  </si>
  <si>
    <t>（１）入院・外泊時加算（Ⅰ）については、障害児が病院若しくは診療所への入院を要した場合又は障害児に対して外泊（体験的な指定共同生活援助の利用、体験的な日中サービス支援型指定共同生活援助の利用及び体験的な外部サービス利用型指定共同生活援助の利用に伴う外泊を含む。）を認めた場合に、入院し、又は外泊した翌日から起算して８日を限度として、入所定員に応じ、所定単位数（地方公共団体が設置する指定福祉型障害児入所施設の場合にあっては、所定単位数に1000分の965に相当する単位数）を算定しているか。ただし、入院又は外泊の初日及び最終日は、算定していないか。</t>
    <phoneticPr fontId="6"/>
  </si>
  <si>
    <t>３  身体拘束廃止未実施減算</t>
    <phoneticPr fontId="6"/>
  </si>
  <si>
    <t>平24厚告123の別表第１の１の注14</t>
    <phoneticPr fontId="6"/>
  </si>
  <si>
    <t>障害児が指定福祉型障害児入所施設に入所し、又は退所後に地域における生活に移行するに当たり、障害児の家族及び地域との連携の強化を図るために、指定入所基準に定める員数の従業員に加え、社会福祉士又は５年以上障害福祉サービス、相談支援、障害児通所支援、障害児入所支援、障害児入所支援若しくは障害児相談支援に係る業務に従事した者（社会福祉士等）を１以上配置しているものとして都道府県知事に届け出た指定福祉型障害児入所施設において、指定入所支援を行った場合に、１日につき所定単位数を加算しているか。</t>
    <phoneticPr fontId="6"/>
  </si>
  <si>
    <t>（ソーシャルワーカー配置加算）</t>
    <phoneticPr fontId="6"/>
  </si>
  <si>
    <t>平24厚告123の別表第１の１の注13
平24厚告270第十四号の二
平24厚告270第十四号の三</t>
    <rPh sb="30" eb="31">
      <t>ヨン</t>
    </rPh>
    <rPh sb="45" eb="46">
      <t>ヨン</t>
    </rPh>
    <phoneticPr fontId="6"/>
  </si>
  <si>
    <t>常時見守りが必要な障害児への支援や障害児の家族等に対して障害児への関わり方に関する助言を行う等の支援の強化を図るために、指定入所基準に定める員数の従業者に加え、理学療法士、作業療法士、言語聴覚士、保育士、若しくは平成24年厚生労働省告示第270号「こども家庭庁長官が定める児童等」第十四号の二に適合する専門職員（理学療法士等）又は児童指導員若しくは平成24年厚生労働省告示第270号第十四号の三に適合する者（児童指導員等）を１以上配置しているものとして都道府県知事に届け出た指定福祉型障害児入所施設において、指定入所支援を行った場合に、１日につき所定単位数を加算しているか。</t>
    <rPh sb="142" eb="143">
      <t>ヨン</t>
    </rPh>
    <rPh sb="193" eb="194">
      <t>ヨン</t>
    </rPh>
    <phoneticPr fontId="6"/>
  </si>
  <si>
    <t>平24厚告123の別表第１の１の注12
平24厚告269第十五号の二</t>
    <phoneticPr fontId="6"/>
  </si>
  <si>
    <t>　平成24年厚生労働省告示第269号「こども家庭庁長官が定める施設基準」第十五号の二に適合するものとして都道府県知事に届け出た指定福祉型障害児入所施設において、指定入所支援を行った場合に、１日につき所定単位を加算しているか。</t>
    <phoneticPr fontId="6"/>
  </si>
  <si>
    <t>（看護職員配置加算（Ⅱ））</t>
    <phoneticPr fontId="6"/>
  </si>
  <si>
    <t>平24厚告123の別表第１の１の注11</t>
    <phoneticPr fontId="6"/>
  </si>
  <si>
    <t>　指定入所基準に定める員数の従業者に加え、看護職員（保健師、助産師、看護師又は准看護師）を１以上配置しているものとして都道府県知事に届け出た指定福祉型障害児入所施設において、指定入所支援を行った場合に、１日につき所定単位数を加算しているか。</t>
    <phoneticPr fontId="6"/>
  </si>
  <si>
    <t>（看護職員配置加算（Ⅰ））</t>
    <phoneticPr fontId="6"/>
  </si>
  <si>
    <t>平24厚告123の別表第１の１の注10</t>
    <phoneticPr fontId="6"/>
  </si>
  <si>
    <t>公認心理師を１人配置しているものとして都道府県知事に届け出た指定福祉型障害児入所施設（心理担当職員配置加算を算定している福祉型障害児入所施設に限る。）において、指定入所支援を行った場合に、１日につき所定単位数を加算しているか。</t>
    <phoneticPr fontId="6"/>
  </si>
  <si>
    <t>（公認心理師）</t>
    <phoneticPr fontId="6"/>
  </si>
  <si>
    <t>平24厚告123の別表第１の１の注９
平24厚告269第十五号</t>
    <phoneticPr fontId="6"/>
  </si>
  <si>
    <t>　平成24年厚生労働省告示第269号「こども家庭庁長官が定める施設基準」第十五号に適合するものとして都道府県知事に届け出た指定福祉型障害児入所施設において、指定入所支援を行った場合に、心理担当職員配置加算として、１日につき所定単位数を加算しているか。ただし、強度行動障害児特別支援加算が算定される場合は、加算していないか。</t>
    <phoneticPr fontId="6"/>
  </si>
  <si>
    <t>（心理担当職員配置加算）</t>
    <phoneticPr fontId="6"/>
  </si>
  <si>
    <t>平24厚告123の別表第１の１の注８</t>
    <phoneticPr fontId="6"/>
  </si>
  <si>
    <t xml:space="preserve">指定福祉型障害児入所施設において乳幼児である障害児に対して、指定入所支援を行った場合に、乳幼児加算として、１日につき所定単位数を加算しているか。
</t>
    <phoneticPr fontId="6"/>
  </si>
  <si>
    <t>（乳幼児加算）</t>
    <phoneticPr fontId="6"/>
  </si>
  <si>
    <t>平24厚告123の別表第１の１の注７
平24厚告269第十四号
平24厚告270第十四号</t>
    <rPh sb="42" eb="43">
      <t>ヨン</t>
    </rPh>
    <phoneticPr fontId="6"/>
  </si>
  <si>
    <t xml:space="preserve">  平成24年厚生労働省告示第269号「こども家庭庁長官が定める施設基準」第十四号に適合するものとして都道府県知事に届け出た指定福祉型障害児入所施設において、次のイ又はロに掲げる指定入所支援を行った場合に、強度行動障害児特別支援加算として、１日につき所定単位数を加算しているか。さらに、加算の算定を開始した日から起算して90日以内の期間については、所定単位数を加算しているか。ただし、イ又はロのいずれかの加算を算定しているときは、その他の加算は算定していないか。
イ　平成24年厚生労働省告示第270号「こども家庭庁長官が定める児童等」第十四号のイに適合する強度の行動障害を有する児童に対して、同告示第十三号に適合する指定入所支援を行った場合（強度行動障害児特別支援加算(Ⅰ)）
ロ　平成24年厚生労働省告示第270号「こども家庭庁長官が定める児童等」第十四号のロに適合する強度の行動障害を有する児童に対して、同告示第十三号の二に適合する指定入所支援を行った場合（強度行動障害児特別支援加算(Ⅱ)）</t>
    <phoneticPr fontId="6"/>
  </si>
  <si>
    <t>（強度行動障害児特別支援加算）</t>
    <phoneticPr fontId="6"/>
  </si>
  <si>
    <t>平24厚告123の別表第１の１の注６</t>
    <phoneticPr fontId="6"/>
  </si>
  <si>
    <t xml:space="preserve">  重度障害児支援加算５の（１）に該当する重度障害児であって、視覚障害、聴覚若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の障害を有する児童である障害児に対し、指定福祉型障害児入所施設において、指定入所支援を行った場合に、重度重複障害児加算として、１日につき所定単位数を加算しているか。ただし、強度行動障害児特別支援加算が算定している場合は、加算していないか。</t>
    <rPh sb="17" eb="19">
      <t>ガイトウ</t>
    </rPh>
    <phoneticPr fontId="6"/>
  </si>
  <si>
    <t>（重度重複障害児加算）</t>
    <phoneticPr fontId="6"/>
  </si>
  <si>
    <t>平24厚告123の別表第１の１の注５の２
平24厚告269第十三号の二
平24厚告270第十三号</t>
    <rPh sb="46" eb="47">
      <t>サン</t>
    </rPh>
    <phoneticPr fontId="6"/>
  </si>
  <si>
    <t>（２）（１）の重度障害児支援加算を算定している指定福祉型障害児入所施設であって、平成24年厚生労働省告示第269号「こども家庭庁長官が定める施設基準」第十三号の二に適合しているものとして都道府県知事に届け出た指定福祉型障害児入所施設において、（１）のイの ①の(二)又はハの①若しくはホの①に規定する者に対し、平成24年厚生労働省告示第270号「こども家庭庁長官が定める児童等」第十三号に該当する指定入所支援を行った場合に、１日につき所定単位数を加算しているか。</t>
    <rPh sb="191" eb="192">
      <t>サン</t>
    </rPh>
    <phoneticPr fontId="6"/>
  </si>
  <si>
    <t>ト　主として肢体不自由児を受け入れる指定福祉型障害児入所施設において、次の①又は②のいずれかに該当する肢体不自由児に対し指定入所支援を行った場合
①　各種補装具を用いても身体の移動が困難である者
②　機能障害が重度であって、食事、洗面、排泄、衣服の着脱等の日常生活動作の大部分に介助を必要とする者又は喀痰吸引等を必要とする者</t>
    <phoneticPr fontId="6"/>
  </si>
  <si>
    <t>ヘ　主としてろうあ児を入所させる指定福祉型障害児入所施設において、ホに規定する盲児又はろうあ児のうち、知能指数が35以下と判定されたものであって、入所後１年未満のもの</t>
    <phoneticPr fontId="6"/>
  </si>
  <si>
    <t>ホ　主としてろうあ児を入所させる指定福祉型障害児入所施設において、次の①又は②のいずれかに該当する盲児又はろうあ児に対し指定入所支援を行った場合（ヘに該当する場合を除く。）
①　知的障害を有するために、特別の支援を行わなければ社会適応能力の向上が困難と認められるもの
②　機能障害が重度であって、食事、洗面、排泄、衣服の着脱等の日常生活動作の大部分に介助を必要とするもの</t>
    <phoneticPr fontId="6"/>
  </si>
  <si>
    <t>ニ　主として盲児を入所させる指定福祉型障害児入所施設において、ハに規定する盲児又はろうあ児のうち、知能指数が35以下と判定されたものであって、入所後１年未満のもの</t>
    <phoneticPr fontId="6"/>
  </si>
  <si>
    <t>ハ　主として盲児を入所させる指定福祉型障害児入所施設において、次の①又は②のいずれかに該当する盲児又はろうあ児に対し指定入所支援を行った場合（ニに該当する場合を除く。）
①　知的障害を有するために、特別の支援を行わなければ社会適応能力の向上が困難と認められるもの
②　機能障害が重度であって、食事、洗面、排泄及び衣服の着脱等の日常生活動作の大部分に介助を必要とするもの</t>
    <phoneticPr fontId="6"/>
  </si>
  <si>
    <t>ロ　主として知的障害児又は自閉症児を入所させる指定福祉型障害児入所施設において、イに規定する障害児であって、次の①から③までのいずれかに該当するものに対し指定入所支援を行った場合
①　６歳未満である者
②　医療型障害児入所施設（主として重症心身障害児を入所させる施設に限る。）を退所後３年未満である者
③　入所後１年未満である者</t>
    <phoneticPr fontId="6"/>
  </si>
  <si>
    <t>イ　主として知的障害児又は自閉症児を入所させる指定福祉型障害児入所施設において、次の①又は②のいずれかに該当する障害児に対し指定入所支援を行った場合（ロに該当する場合を除く。）
①　次のいずれかに該当する知的障害児又は自閉症児であって、知能指数がおおむね35以下と判定されたもの
（一）食事、洗面、排泄、衣服の着脱等の日常生活動作の介助を必要とし、社会生活への適応が著しく困難である者
（二）頻繁なてんかん様発作又は失禁、食べられないものを口に入れる、興奮、寡動その他の問題行為を有し、監護を必要とする者
②　盲児、ろうあ児又は肢体不自由児であって知能指数がおおむね50以下と判定されたもの</t>
    <phoneticPr fontId="6"/>
  </si>
  <si>
    <t>平24厚告123の別表第１の１の注５
平24厚告269第十三号</t>
    <phoneticPr fontId="6"/>
  </si>
  <si>
    <t>（１）平成24年厚生労働省告示第269号「こども家庭庁長官が定める施設基準」第十三号に適合するものとして都道府県知事に届け出た指定福祉型障害児入所施設において、重度障害児（次のイに規定する障害児、次のハ及びホに規定する盲児又はろうあ児並びに次のトに規定する肢体不自由児をいう。）に対し、指定入所支援を行った場合（イ、ロ又はトについては、該当する重度障害児を入所させるための設備等を有する建物において行う場合に限る。）に、重度障害児の障害種別に応じて、重度障害児支援加算として、１日につき、所定単位数を加算しているか。ただし、強度行動障害特別支援加算が算定される場合は加算していないか。</t>
    <phoneticPr fontId="6"/>
  </si>
  <si>
    <t>（重度障害児支援加算）</t>
    <phoneticPr fontId="6"/>
  </si>
  <si>
    <t>平24厚告123の別表第１の１の注４
平24厚告269第十二号の十七
平24厚告270第十二号の三十三</t>
    <phoneticPr fontId="6"/>
  </si>
  <si>
    <t>　平成24年厚生労働省告示第269号「こども家庭庁長官が定める施設基準」第十二号の十七に適合するものとして都道府県知事（地方自治法（昭和22年法律第67号）第252条の19第１項の指定都市（指定都市）又は法第59条の４第１項の児童相談所設置市（児童相談所設置市）にあっては、指定都市又は児童相談所設置市の市長。）に届け出た指定福祉型障害児入所施設において、平成24年厚生労働省告示第270号「こども家庭庁長官が定める児童等」第十二号の三十三に適合する指定入所支援を行った場合に、１日につき所定単位数を加算しているか。</t>
    <phoneticPr fontId="6"/>
  </si>
  <si>
    <t>（日中活動支援加算）</t>
    <phoneticPr fontId="6"/>
  </si>
  <si>
    <t>平24厚告123の別表第１の１の注３の４</t>
    <phoneticPr fontId="6"/>
  </si>
  <si>
    <t>法第33条の18第１項の規定に基づく情報公表対象支援情報に係る報告を行っていない場合は、所定単位数の100分の10に相当する単位数を所定単位数から減算しているか。</t>
    <phoneticPr fontId="6"/>
  </si>
  <si>
    <t>第４の31に定め
る確認文書等</t>
    <phoneticPr fontId="6"/>
  </si>
  <si>
    <t>平24厚告123の別表第１の１の注３の３</t>
    <phoneticPr fontId="6"/>
  </si>
  <si>
    <t>　指定入所基準第35条の２第１項に規定する基準を満たしていない場合は、所定単位数の100分の３に相当する単位数を所定単位数から減算しているか。</t>
    <phoneticPr fontId="6"/>
  </si>
  <si>
    <t>第４の40に定める確認文書等</t>
    <phoneticPr fontId="6"/>
  </si>
  <si>
    <t>平24厚告123の別表第１の１の注３の２</t>
    <phoneticPr fontId="6"/>
  </si>
  <si>
    <t>　指定福祉型障害児入所施設は、虐待の発生又はその再発を防止するため、次に掲げる措置を講じていない場合は、所定単位数の100分の１に相当する単位数を所定単位数から減算しているか。
　イ　当該指定福祉型障害児入所施設における虐待の防止のための対策を検討する委員会（テレビ電話装置等の活用可能。）を定期的に開催するとともに、その結果について、従業者に周知徹底を図っているか。
ロ　当該指定福祉型障害児入所施設において、従業者に対し、虐待の防止のための研修を定期的に実施しているか。
ハ　イ及びロに掲げる措置を適切に実施するための担当者を置いているか。</t>
    <phoneticPr fontId="6"/>
  </si>
  <si>
    <t>第４の39に定める確認文書等
体制等状況一覧表、当該加算の届出書等</t>
    <phoneticPr fontId="6"/>
  </si>
  <si>
    <t>平24厚告123の別表第１の１の注３</t>
    <phoneticPr fontId="6"/>
  </si>
  <si>
    <t xml:space="preserve">　指定福祉型障害児入所施設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10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6"/>
  </si>
  <si>
    <t>平24厚告123の別表第１の１の注２
平24厚告271第四号</t>
    <phoneticPr fontId="6"/>
  </si>
  <si>
    <t>（２）福祉型障害児入所施設給付費の算定に当たって、次の①又は②のいずれかに該当する場合に、それぞれ①又は②に掲げる割合を所定単位数に乗じて得た数を算定しているか。
　①　障害児の数が平成24年厚生労働省告示第271号「こども家庭庁長官が定める障害児の数の基準、従業者の員数の基準及び営業時間の時間数並びに所定単位数に乗じる割合」第四号の表の上欄に該当する場合　同表下欄に定める割合
　②　指定入所支援の提供に当たって、平成24年厚生労働省令第16号「児童福祉法に基づく指定障害児入所施設等の人員、設備及び運営に関する基準」（指定入所基準）第21条の規定に従い、入所支援計画が作成されていない場合　次に掲げる場合に応じ、それぞれ次に掲げる割合
　　（一）入所支援計画が作成されていない期間が３月未満の場合　100分の70
　　（二）入所支援計画が作成されていない期間が３月以上の場合　100分の50</t>
    <phoneticPr fontId="6"/>
  </si>
  <si>
    <t>平24厚告123の別表第１の１の注１</t>
    <phoneticPr fontId="6"/>
  </si>
  <si>
    <t>（１）指定福祉型障害児入所施設において、指定入所支援を行った場合に、障害児の障害種別および入所定員に応じて、それぞれ所定単位数を算定しているか。ただし、地方公共団体が設置する指定福祉型障害児入所施設の場合は、所定単位数の1000分の965に相当する単位数を算定しているか。</t>
    <phoneticPr fontId="6"/>
  </si>
  <si>
    <t>２  福祉型障害児入所施設給付費</t>
    <phoneticPr fontId="6"/>
  </si>
  <si>
    <t>平24厚告123の二</t>
    <phoneticPr fontId="6"/>
  </si>
  <si>
    <t>（２）（１）の規定により、指定福祉型障害児入所施設における指定入所支援に要する費用の額を算定した場合において、その額に１円未満の端数があるときは、その端数金額は切り捨てて算定しているか。</t>
    <phoneticPr fontId="6"/>
  </si>
  <si>
    <t>平24厚告123第一号
平24厚告128</t>
    <phoneticPr fontId="6"/>
  </si>
  <si>
    <t>（１）指定福祉型障害児入所施設における指定入所支援に要する費用の額は、平成24年厚生労働省告示第123号の別表「障害児入所給付費単位数表」の第１の１（注５から注６までを除く。）、２及び４から12までにより算定する単位数に平成24年厚生労働省告示第128号「こども家庭庁長官が定める一単位の単価」に定める一単位の単価を乗じて得た額に、同表第１の１(注５から注６までに限る。)及び３により算定する単位数に十円を乗じて得た額を加えた額を算定しているか。</t>
    <phoneticPr fontId="6"/>
  </si>
  <si>
    <t>法第24条の２第２項</t>
    <phoneticPr fontId="6"/>
  </si>
  <si>
    <t>第６  障害児入所給付費の算定及び取扱い</t>
    <phoneticPr fontId="6"/>
  </si>
  <si>
    <t>法第24条の13 
規則第25条の22</t>
    <phoneticPr fontId="6"/>
  </si>
  <si>
    <t>指定障害児入所施設の設置者は、設置者の住所その他児童福祉法施行規則で定める事項に変更があったときは、児童福祉法施行規則で定めるところにより、10日以内に、その旨を都道府県知事に届け出ているか。</t>
    <phoneticPr fontId="6"/>
  </si>
  <si>
    <t>第５  変更の届出等</t>
    <phoneticPr fontId="6"/>
  </si>
  <si>
    <t>平24厚令16第58条第２項</t>
    <phoneticPr fontId="6"/>
  </si>
  <si>
    <t>（２）指定障害児入所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6"/>
  </si>
  <si>
    <t>平24厚令16第58条第１項</t>
    <phoneticPr fontId="6"/>
  </si>
  <si>
    <t>（１）指定障害児入所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９の（１）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6"/>
  </si>
  <si>
    <t>49  電磁的記録等</t>
    <phoneticPr fontId="6"/>
  </si>
  <si>
    <t>平24厚令16第51条第２項</t>
    <phoneticPr fontId="6"/>
  </si>
  <si>
    <t>（２）指定福祉型障害児入所施設は、障害児に対する指定入所支援の提供に関する次の各号に掲げる記録を整備し、当該指定入所支援を提供した日から５年間保存しているか。
　　一　入所支援計画及び移行支援計画
　　二　提供した指定入所支援に係る必要な事項の提供の記録
　　三　都道府県への通知に係る記録
　　四　身体拘束等の記録
　　五　苦情の内容等の記録
　　六　事故の状況及び事故に際して採った処置についての記録</t>
    <phoneticPr fontId="6"/>
  </si>
  <si>
    <t>平24厚令16第51条第１項</t>
    <phoneticPr fontId="6"/>
  </si>
  <si>
    <t>（１）指定福祉型障害児入所施設は、従業者、設備、備品及び会計に関する諸記録を整備しているか。</t>
    <phoneticPr fontId="6"/>
  </si>
  <si>
    <t>48  記録の整備</t>
    <phoneticPr fontId="6"/>
  </si>
  <si>
    <t>平24厚令16第50条</t>
    <phoneticPr fontId="6"/>
  </si>
  <si>
    <t xml:space="preserve">　指定福祉型障害児入所施設は、当該指定福祉型障害児入所施設の事業の会計をその他の事業の会計と区分しているか。 </t>
    <phoneticPr fontId="6"/>
  </si>
  <si>
    <t>47  会計の区分</t>
    <phoneticPr fontId="6"/>
  </si>
  <si>
    <t>平24厚令16第49条第３項</t>
    <phoneticPr fontId="6"/>
  </si>
  <si>
    <t>（３）指定福祉型障害児入所施設は、障害児に対する指定入所支援の提供により賠償すべき事故が発生した場合は、損害賠償を速やかに行っているか。</t>
    <phoneticPr fontId="6"/>
  </si>
  <si>
    <t>平24厚令16第49条第２項</t>
    <phoneticPr fontId="6"/>
  </si>
  <si>
    <t>（２）指定福祉型障害児入所施設は、（１）の事故の状況及び事故に際して採った処置について、記録しているか。</t>
    <phoneticPr fontId="6"/>
  </si>
  <si>
    <t>平24厚令16第49条第１項</t>
    <phoneticPr fontId="6"/>
  </si>
  <si>
    <t>（１）指定福祉型障害児入所施設は、障害児に対する指定入所支援の提供により事故が発生した場合は、速やかに都道府県、当該障害児の家族等に連絡を行うとともに、必要な措置を講じているか。</t>
    <phoneticPr fontId="6"/>
  </si>
  <si>
    <t>46  事故発生時の対応</t>
    <phoneticPr fontId="6"/>
  </si>
  <si>
    <t>平24厚令16第48条</t>
    <phoneticPr fontId="6"/>
  </si>
  <si>
    <t>指定福祉型障害児入所施設は、その運営に当たっては、地域住民又はその自発的な活動等との連携及び協力を行う等の地域との交流に努めているか。</t>
    <phoneticPr fontId="6"/>
  </si>
  <si>
    <t>45  地域との連携等</t>
    <phoneticPr fontId="6"/>
  </si>
  <si>
    <t>運営適正委員会の調査又はあっせんに協力したことが分かる資料</t>
    <phoneticPr fontId="6"/>
  </si>
  <si>
    <t>平24厚令16第47条第５項</t>
    <phoneticPr fontId="6"/>
  </si>
  <si>
    <t>（５）指定福祉型障害児入所施設は、社会福祉法第83条に規定する運営適正化委員会が同法第85条の規定により行う調査又はあっせんにできる限り協力しているか。</t>
    <phoneticPr fontId="6"/>
  </si>
  <si>
    <t>平24厚令16第47条第４項</t>
    <phoneticPr fontId="6"/>
  </si>
  <si>
    <t>（４）指定福祉型障害児入所施設は、都道府県知事からの求めがあった場合には、（３）の改善の内容を都道府県知事に報告しているか。</t>
    <phoneticPr fontId="6"/>
  </si>
  <si>
    <t>平24厚令16第47条第３項</t>
    <phoneticPr fontId="6"/>
  </si>
  <si>
    <t>（３）指定福祉型障害児入所施設は、その提供した指定入所支援に関し、法第24条の15第１項の規定により都道府県知事（指定都市にあっては指定都市の市長とし、児童相談所設置市にあっては児童相談所設置市の市長とする。）が行う報告若しくは帳簿書類その他の物件の提出若しくは提示の命令又は当該職員からの質問若しくは指定福祉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るか。</t>
    <phoneticPr fontId="6"/>
  </si>
  <si>
    <t>平24厚令16第47条第２項</t>
    <phoneticPr fontId="6"/>
  </si>
  <si>
    <t>（２）指定福祉型障害児入所施設は、（１）の苦情を受け付けた場合には、当該苦情の内容等を記録しているか。</t>
    <phoneticPr fontId="6"/>
  </si>
  <si>
    <t>苦情受付簿
重要事項説明書契約書
施設の掲示物</t>
    <phoneticPr fontId="6"/>
  </si>
  <si>
    <t>平24厚令16第47条第１項</t>
    <phoneticPr fontId="6"/>
  </si>
  <si>
    <t>（１）指定福祉型障害児入所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t>
    <phoneticPr fontId="6"/>
  </si>
  <si>
    <t>44  苦情解決</t>
    <phoneticPr fontId="6"/>
  </si>
  <si>
    <r>
      <t>（３）（１）及び（２）の「障害福祉サービスを行う者等」は、障害福祉サービス事業者以外の事業者や個人を含むものであり、具体的には、「指定福祉型障害児入所施設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r>
    <r>
      <rPr>
        <sz val="8"/>
        <color rgb="FF000000"/>
        <rFont val="Calibri"/>
        <family val="3"/>
      </rPr>
      <t xml:space="preserve">  </t>
    </r>
    <phoneticPr fontId="6"/>
  </si>
  <si>
    <t>平24厚令16第46条第２項</t>
    <phoneticPr fontId="6"/>
  </si>
  <si>
    <t>（２）指定福祉型障害児入所施設は、障害児相談支援事業者等、障害福祉サービスを行う者等又はその従業者から、障害児又はその家族を紹介することの対償として、金品その他の財産上の利益を収受していないか。</t>
    <phoneticPr fontId="6"/>
  </si>
  <si>
    <t>平24厚令16第46条第１項</t>
    <phoneticPr fontId="6"/>
  </si>
  <si>
    <t>（１）指定福祉型障害児入所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指定福祉型障害児入所施設を紹介することの対償として、金品その他の財産上の利益を供与してはいないか。</t>
    <phoneticPr fontId="6"/>
  </si>
  <si>
    <t>43  利益供与等の禁止</t>
    <phoneticPr fontId="6"/>
  </si>
  <si>
    <t>平24厚令16第45条第２項</t>
    <phoneticPr fontId="6"/>
  </si>
  <si>
    <t>（２）指定福祉型障害児入所施設は、当該指定福祉型障害児入所施設について広告をする場合において、その内容を虚偽のもの又は誇大なものとしていないか。</t>
    <phoneticPr fontId="6"/>
  </si>
  <si>
    <t>平24厚令16第45条第１項</t>
    <phoneticPr fontId="6"/>
  </si>
  <si>
    <t>（１）指定福祉型障害児入所施設は、当該指定福祉型障害児入所施設に入所しようとする障害児が、適切かつ円滑に入所できるように、当該指定福祉型障害児入所施設が実施する事業の内容に関する情報の提供を行うよう努めているか。</t>
    <phoneticPr fontId="6"/>
  </si>
  <si>
    <t>42  情報の提供等</t>
    <phoneticPr fontId="6"/>
  </si>
  <si>
    <t>平24厚令16第44条第３項</t>
    <phoneticPr fontId="6"/>
  </si>
  <si>
    <t>（３）指定福祉型障害児入所施設は、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6"/>
  </si>
  <si>
    <t>平24厚令16第44条第２項</t>
    <phoneticPr fontId="6"/>
  </si>
  <si>
    <t>（２）指定福祉型障害児入所施設は、従業者及び管理者であった者が、正当な理由がなく、その業務上知り得た障害児又はその家族の秘密を漏らすことがないよう、必要な措置を講じているか。</t>
    <phoneticPr fontId="6"/>
  </si>
  <si>
    <t>平24厚令16第44条第１項</t>
    <phoneticPr fontId="6"/>
  </si>
  <si>
    <t>（１）指定福祉型障害児入所施設の従業者及び管理者は、正当な理由がなく、その業務上知り得た障害児又はその家族の秘密を漏らしていないか。</t>
    <phoneticPr fontId="6"/>
  </si>
  <si>
    <t>41  秘密保持等</t>
    <phoneticPr fontId="6"/>
  </si>
  <si>
    <t xml:space="preserve">②　当該指定福祉型障害児入所施設において、従業者に対し、虐待の防止のための研修を定期的に実施しているか。
</t>
    <phoneticPr fontId="6"/>
  </si>
  <si>
    <t>①　当該指定福祉型障害児入所施設における虐待の防止のための対策を検討する委員会（テレビ電話装置等の活用可能。）を定期的に開催するとともに、その結果について、従業者に周知徹底を図っているか。</t>
    <phoneticPr fontId="6"/>
  </si>
  <si>
    <t>平24厚令16第42条第２項</t>
    <phoneticPr fontId="6"/>
  </si>
  <si>
    <t>（２）指定福祉型障害児入所施設は、虐待の発生又はその再発を防止するため、次に掲げる措置を講じているか。</t>
    <phoneticPr fontId="6"/>
  </si>
  <si>
    <t>平24厚令16第42条第１項</t>
    <phoneticPr fontId="6"/>
  </si>
  <si>
    <t>（１）指定福祉型障害児入所施設の従業者は、障害児に対し、法第33条の10各号に掲げる行為（被措置児童等虐待）その他当該障害児の心身に有害な影響を与える行為をしていないか。</t>
    <phoneticPr fontId="6"/>
  </si>
  <si>
    <t>40  虐待等の禁止</t>
    <phoneticPr fontId="6"/>
  </si>
  <si>
    <t>平24厚令16第41条第３項</t>
    <phoneticPr fontId="6"/>
  </si>
  <si>
    <t>（３）指定福祉型障害児入所施設は、身体拘束等の適正化を図るため、次に掲げる措置を講じているか。</t>
    <phoneticPr fontId="6"/>
  </si>
  <si>
    <t>平24厚令16第41条第２項</t>
    <phoneticPr fontId="6"/>
  </si>
  <si>
    <t>（２）指定福祉型障害児入所施設は、やむを得ず身体拘束等を行う場合には、その態様及び時間、その際の障害児の心身の状況並びに緊急やむを得ない理由その他必要な事項を記録しているか。</t>
    <phoneticPr fontId="6"/>
  </si>
  <si>
    <t>平24厚令16第41条第１項</t>
    <phoneticPr fontId="6"/>
  </si>
  <si>
    <t>（１）指定福祉型障害児入所施設は、指定入所支援の提供に当たっては、当該障害児又は他の障害児の生命又は身体を保護するため緊急やむを得ない場合を除き、身体的拘束その他障害児の行動を制限する行為（身体拘束等）を行っていないか。</t>
    <phoneticPr fontId="6"/>
  </si>
  <si>
    <t>39  身体拘束等の禁止</t>
    <phoneticPr fontId="6"/>
  </si>
  <si>
    <t>施設の掲示物又は備え付け閲覧物</t>
    <phoneticPr fontId="6"/>
  </si>
  <si>
    <t>平24厚令16第40条第１項、第２項</t>
    <phoneticPr fontId="6"/>
  </si>
  <si>
    <t xml:space="preserve">  指定福祉型障害児入所施設は、当該指定福祉型障害児入所施設の見やすい場所に、運営規程の概要、従業者の勤務の体制、協力医療機関及び協力歯科医療機関その他の利用申込者のサービスの選択に資すると認められる重要事項を掲示しているか。又は、指定福祉型障害児入所施設は、これらの事項を記載した書面を当該指定福祉型障害児入所施設に備え付け、かつ、これをいつでも関係者に自由に閲覧させているか。</t>
    <phoneticPr fontId="6"/>
  </si>
  <si>
    <t>38  掲示</t>
    <phoneticPr fontId="6"/>
  </si>
  <si>
    <t>平24厚令16第39条第４項</t>
    <phoneticPr fontId="6"/>
  </si>
  <si>
    <t>（４）指定福祉型障害児入所施設は、協力医療機関が第二種協定指定医療機関である場合においては、当該第二種協定指定医療機関との間で、新興感染症の発生時等の対応について協議を行っているか。</t>
    <phoneticPr fontId="6"/>
  </si>
  <si>
    <t>平24厚令16第39条第３項</t>
    <phoneticPr fontId="6"/>
  </si>
  <si>
    <t>（３）指定福祉型障害児入所施設は、感染症の予防及び感染症の患者に対する医療に関する法律（平成10年法律第114号）第６条第17項に規定する第二種協定指定医療機関（（４）において「第二種協定指定医療機関」という。）との間で、新興感染症（同条第７項に規定する新型インフルエンザ等感染症、同条第８項に規定する指定感染症又は同条第９項に規定する新感染症をいう。（４）において同じ。）の発生時等の対応を取り決めるように努めているか。</t>
    <phoneticPr fontId="6"/>
  </si>
  <si>
    <t>平24厚令16第39条第２項</t>
    <phoneticPr fontId="6"/>
  </si>
  <si>
    <t>（２）指定福祉型障害児入所施設は、あらかじめ、協力歯科医療機関を定めておくよう努めているか。</t>
    <phoneticPr fontId="6"/>
  </si>
  <si>
    <t>平24厚令16第39条第１項</t>
    <phoneticPr fontId="6"/>
  </si>
  <si>
    <t>（１）指定福祉型障害児入所施設は、障害児の病状の急変等に備えるため、あらかじめ、協力医療機関を定めているか。</t>
    <phoneticPr fontId="6"/>
  </si>
  <si>
    <t>37  協力医療機関等</t>
    <phoneticPr fontId="6"/>
  </si>
  <si>
    <t>ケース記録</t>
    <phoneticPr fontId="6"/>
  </si>
  <si>
    <t>平24厚令16第38条第３項</t>
    <phoneticPr fontId="6"/>
  </si>
  <si>
    <t>（３）指定福祉型障害児入所施設は、障害児の希望等を勘案し、適切な方法により、障害児を入浴させ又は清しきしているか。</t>
    <phoneticPr fontId="6"/>
  </si>
  <si>
    <t xml:space="preserve">③　当該指定福祉型障害児入所施設において、従業者に対し、感染症及び食中毒の予防及びまん延の防止のための研修並びに感染症の予防及びまん延防止のための訓練を定期的に実施しているか。
</t>
    <phoneticPr fontId="6"/>
  </si>
  <si>
    <t>②　当該指定福祉型障害児入所施設における感染症及び食中毒の予防及びまん延の防止のための指針を整備しているか。</t>
    <phoneticPr fontId="6"/>
  </si>
  <si>
    <t>①　当該指定福祉型障害児入所施設における感染症及び食中毒の予防及びまん延の防止のための対策を検討する委員会（テレビ電話装置等の活用可能。）を定期的に開催するとともに、その結果について、従業者に周知徹底を図っているか。</t>
    <phoneticPr fontId="6"/>
  </si>
  <si>
    <t>平24厚令16第38条第２項</t>
    <phoneticPr fontId="6"/>
  </si>
  <si>
    <t>（２）指定福祉型障害児入所施設は、当該指定福祉型障害児入所施設において感染症又は食中毒が発生し、又はまん延しないように、次に掲げる措置を講じているか。</t>
    <phoneticPr fontId="6"/>
  </si>
  <si>
    <t>平24厚令16第38条第１項</t>
    <phoneticPr fontId="6"/>
  </si>
  <si>
    <t>（１）指定福祉型障害児入所施設は、障害児の使用する設備及び飲用に供する水について、衛生的な管理に努め、又は衛生上必要な措置を講ずるとともに、健康管理等に必要となる機械器具等の管理を適正に行っているか。</t>
    <phoneticPr fontId="6"/>
  </si>
  <si>
    <t>36  衛生管理等</t>
    <phoneticPr fontId="6"/>
  </si>
  <si>
    <t>平24厚令16第37条の３</t>
    <phoneticPr fontId="6"/>
  </si>
  <si>
    <t xml:space="preserve">  指定福祉型障害児入所施設は、障害児の施設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6"/>
  </si>
  <si>
    <t>35  自動車を運行する場合の所在の確認</t>
    <phoneticPr fontId="6"/>
  </si>
  <si>
    <t>平24厚令16第37条の２第３項</t>
    <phoneticPr fontId="6"/>
  </si>
  <si>
    <t>（３）指定福祉型障害児入所施設は、定期的に安全計画の見直しを行い、必要に応じて安全計画の変更を行っているか。</t>
    <phoneticPr fontId="6"/>
  </si>
  <si>
    <t>平24厚令16第37条の２第２項</t>
    <phoneticPr fontId="6"/>
  </si>
  <si>
    <t>（２）指定福祉型障害児入所施設は、従業者に対し、安全計画について周知するとともに、（１）の研修及び訓練を定期的に実施しているか。</t>
    <phoneticPr fontId="6"/>
  </si>
  <si>
    <t>平24厚令16第37条の２第１項</t>
    <phoneticPr fontId="6"/>
  </si>
  <si>
    <t>（１）指定福祉型障害児入所施設は、障害児の安全の確保を図るため、当該指定福祉型障害児入所施設の設備の安全点検、従業者、障害児等に対する施設外での活動、取組等を含めた指定福祉型障害児入所施設での生活その他の日常生活における安全に関する指導、従業者の研修及び訓練その他指定福祉型障害児入所施設における安全に関する事項についての計画（以下「安全計画」という。）を策定し、当該安全計画に従い必要な措置を講じているか。</t>
    <phoneticPr fontId="6"/>
  </si>
  <si>
    <t>34  安全計画の策定等</t>
    <phoneticPr fontId="6"/>
  </si>
  <si>
    <t>平24厚令16第37条第３項</t>
    <phoneticPr fontId="6"/>
  </si>
  <si>
    <t>（３）指定福祉型障害児入所施設は、（２）の訓練の実施に当たって、地域住民の参加が得られるよう連携に努めているか。</t>
    <phoneticPr fontId="6"/>
  </si>
  <si>
    <t>平24厚令16第37条第２項</t>
    <phoneticPr fontId="6"/>
  </si>
  <si>
    <t>（２）指定福祉型障害児入所施設は、非常災害に備えるため、定期的に避難、救出その他必要な訓練を行っているか。</t>
    <phoneticPr fontId="6"/>
  </si>
  <si>
    <t>平24厚令16第37条第１項</t>
    <phoneticPr fontId="6"/>
  </si>
  <si>
    <t>（１）指定福祉型障害児入所施設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6"/>
  </si>
  <si>
    <t>33  非常災害対策</t>
    <phoneticPr fontId="6"/>
  </si>
  <si>
    <t>平24厚令16第36条</t>
    <phoneticPr fontId="6"/>
  </si>
  <si>
    <t>　指定福祉型障害児入所施設は、入所定員及び居室の定員を超えて入所させていないか。（ただし、災害、虐待その他のやむを得ない事情がある場合は、この限りでない。）</t>
    <phoneticPr fontId="6"/>
  </si>
  <si>
    <t>32  定員の遵守</t>
    <phoneticPr fontId="6"/>
  </si>
  <si>
    <t>業務継続計画の見直しを検討したことが分かる書類
運営規程</t>
    <phoneticPr fontId="6"/>
  </si>
  <si>
    <t>平24厚令16第35条の２第３項</t>
    <phoneticPr fontId="6"/>
  </si>
  <si>
    <t>（３）指定福祉型障害児入所施設は、定期的に業務継続計画の見直しを行い、必要に応じて業務継続計画の変更を行っているか。</t>
    <phoneticPr fontId="6"/>
  </si>
  <si>
    <t>平24厚令16第35条の２第２項</t>
    <phoneticPr fontId="6"/>
  </si>
  <si>
    <t>（２）指定福祉型障害児入所施設は、従業者に対し、業務継続計画について周知するとともに、必要な研修及び訓練を定期的に実施しているか。</t>
    <phoneticPr fontId="6"/>
  </si>
  <si>
    <t>平24厚令16第35条の２第１項</t>
    <phoneticPr fontId="6"/>
  </si>
  <si>
    <t>（１）指定福祉型障害児入所施設は、感染症や非常災害の発生時において、利用者に対する指定入所支援の提供を継続的に実施するための、及び非常時の体制で早期の業務再開を図るための計画を策定し、当該業務継続計画に従い必要な措置を講じているか。</t>
    <phoneticPr fontId="6"/>
  </si>
  <si>
    <t>31  業務継続計画の策定等</t>
    <phoneticPr fontId="6"/>
  </si>
  <si>
    <t>平24厚令16第35条第４項</t>
    <phoneticPr fontId="6"/>
  </si>
  <si>
    <t>（４）指定福祉型障害児入所施設は、適切な指定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6"/>
  </si>
  <si>
    <t>平24厚令16第35条第３項</t>
    <phoneticPr fontId="6"/>
  </si>
  <si>
    <t>（３）指定福祉型障害児入所施設は、従業者の資質の向上のために、その研修の機会を確保しているか。</t>
    <phoneticPr fontId="6"/>
  </si>
  <si>
    <t>平24厚令16第35条第２項</t>
    <phoneticPr fontId="6"/>
  </si>
  <si>
    <t>（２）指定福祉型障害児入所施設は、当該指定福祉型障害児入所施設の従業者によって指定入所支援を提供しているか。（ただし、障害児の支援に直接影響を及ぼさない業務については、この限りでない。）</t>
    <phoneticPr fontId="6"/>
  </si>
  <si>
    <t>平24厚令16第35条第１項</t>
    <phoneticPr fontId="6"/>
  </si>
  <si>
    <t>（１）指定福祉型障害児入所施設は、障害児に対し、適切な指定入所支援を提供することができるよう、従業者の勤務の体制を定めているか。</t>
    <phoneticPr fontId="6"/>
  </si>
  <si>
    <t>30 勤務体制の確保等</t>
    <phoneticPr fontId="6"/>
  </si>
  <si>
    <t>平24厚令16第34条</t>
    <phoneticPr fontId="6"/>
  </si>
  <si>
    <t>　指定福祉型障害児入所施設は、次の各号に掲げる施設の運営についての重要事項に関する運営規程（運営規程）を定めているか。
　一　施設の目的及び運営の方針
　二　従業者の職種、員数及び職務の内容
　三　入所定員
　四　指定入所支援の内容並びに入所給付決定保護者から受領する費用の種類及びその額
　五　施設の利用に当たっての留意事項
　六　緊急時等における対応方法
　七　非常災害対策
　八　主として入所させる障害児の障害の種類
　九　虐待の防止のための措置に関する事項
　十　その他施設の運営に関する重要事項</t>
    <phoneticPr fontId="6"/>
  </si>
  <si>
    <t>29  運営規程</t>
    <phoneticPr fontId="6"/>
  </si>
  <si>
    <t>従業員に遵守させるために必要な指揮命令を行ったことが分かる書類（業務日誌等）</t>
    <phoneticPr fontId="6"/>
  </si>
  <si>
    <t>平24厚令16第33条第３項</t>
    <phoneticPr fontId="6"/>
  </si>
  <si>
    <t>（３）指定福祉型障害児入所施設の管理者は、当該指定福祉型障害児入所施設の従業者に平成24年厚生労働省令第16号第２章の規定を遵守させるために必要な指揮命令を行っているか。</t>
    <phoneticPr fontId="6"/>
  </si>
  <si>
    <t>業務等の管理を行っていることが分かる書類（運営規程、業務日誌等）</t>
    <phoneticPr fontId="6"/>
  </si>
  <si>
    <t>平24厚令16第33条第２項</t>
    <phoneticPr fontId="6"/>
  </si>
  <si>
    <t>（２）指定福祉型障害児入所施設の管理者は、当該指定福祉型障害児入所施設の従業者及び業務の管理その他の管理を、一元的に行っているか。</t>
    <phoneticPr fontId="6"/>
  </si>
  <si>
    <t>勤務実績表
出席簿（タイムカード）
勤務体制一覧表
従業員の資格証
管理者の雇用形態が分かる書類</t>
    <phoneticPr fontId="6"/>
  </si>
  <si>
    <t>平24厚令16第33条第１項</t>
    <phoneticPr fontId="6"/>
  </si>
  <si>
    <t>（１）指定福祉型障害児入所施設は、専らその職務に従事する管理者を置いているか。（ただし、指定福祉型障害児入所施設の管理上支障がない場合は、当該指定福祉型障害児入所施設の他の職務に従事させ、又は当該指定福祉型障害児入所施設以外の事業所、施設等の職務に従事させることができる。）</t>
    <phoneticPr fontId="6"/>
  </si>
  <si>
    <t>28  管理者による管理等</t>
    <phoneticPr fontId="6"/>
  </si>
  <si>
    <t>平24厚令16第32条</t>
    <phoneticPr fontId="6"/>
  </si>
  <si>
    <t xml:space="preserve">  指定福祉型障害児入所施設は、指定入所支援を受けている障害児に係る入所給付決定保護者が偽りその他不正な行為によって障害児入所給付費の支給を受け、又は受けようとしたときは、遅滞なく、意見を付してその旨を都道府県に通知しているか。</t>
    <phoneticPr fontId="6"/>
  </si>
  <si>
    <t>27  入所給付決定保護者に関する都道府県への通知</t>
    <phoneticPr fontId="6"/>
  </si>
  <si>
    <t>平24厚令16第31条
平24厚告305</t>
    <phoneticPr fontId="6"/>
  </si>
  <si>
    <t xml:space="preserve">  指定福祉型障害児入所施設は、当該指定福祉型障害児入所施設の設置者が障害児に係る平成24年厚生労働省告示第305号「児童福祉法に基づく指定障害児入所施設等の人員、設備及び運営に関する基準第31条の規定に基づきこども家庭庁長官が定める給付金」に定める給付金（給付金）の支給を受けたときは、給付金として支払を受けた金銭を次に掲げるところにより管理しているか。
　一　当該障害児に係る当該金銭及びこれに準ずるもの（これらの運用により生じた収益を含む。障害児に係る金銭）をその他の財産と区分すること。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当該障害児が退所した場合には、速やかに、障害児に係る金銭を当該障害児に取得させること。</t>
    <phoneticPr fontId="6"/>
  </si>
  <si>
    <t>26  給付金として支払を受けた金銭の管理</t>
    <phoneticPr fontId="6"/>
  </si>
  <si>
    <t>平24厚令16第30条</t>
    <phoneticPr fontId="6"/>
  </si>
  <si>
    <t xml:space="preserve">  指定福祉型障害児入所施設は、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指定福祉型障害児入所施設に円滑に入所することができるようにしているか。</t>
    <phoneticPr fontId="6"/>
  </si>
  <si>
    <t>25  障害児の入院期間中の取扱い</t>
    <phoneticPr fontId="6"/>
  </si>
  <si>
    <t>平24厚令16第29条</t>
    <phoneticPr fontId="6"/>
  </si>
  <si>
    <t xml:space="preserve">  指定福祉型障害児入所施設の従業者は、現に指定入所支援の提供を行っているときに障害児に病状の急変が生じた場合その他必要な場合は、速やかに医療機関への連絡を行う等の必要な措置を講じているか。</t>
    <phoneticPr fontId="6"/>
  </si>
  <si>
    <t>平24厚令16第28条第３項</t>
    <phoneticPr fontId="6"/>
  </si>
  <si>
    <t>（３）指定福祉型障害児入所施設の従業者の健康診断に当たっては、特に入所している者の食事を調理する者につき、綿密な注意を払っているか。</t>
    <phoneticPr fontId="6"/>
  </si>
  <si>
    <t>（２）指定福祉型障害児入所施設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福祉型障害児入所施設は、それぞれ同表の左欄に掲げる健康診断の結果を把握しているか。</t>
    <phoneticPr fontId="6"/>
  </si>
  <si>
    <t>平24厚令16第28条第１項</t>
    <phoneticPr fontId="6"/>
  </si>
  <si>
    <t>（１）指定福祉型障害児入所施設は、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t>
    <phoneticPr fontId="6"/>
  </si>
  <si>
    <t>平24厚令16第27条第３項</t>
    <phoneticPr fontId="6"/>
  </si>
  <si>
    <t>（３）指定福祉型障害児入所施設は、常に障害児の家族との連携を図るとともに、障害児とその家族との交流等の機会を確保するよう努めているか。</t>
    <phoneticPr fontId="6"/>
  </si>
  <si>
    <t>平24厚令16第27条第２項</t>
    <phoneticPr fontId="6"/>
  </si>
  <si>
    <t>（２）指定福祉型障害児入所施設は、障害児が日常生活を営む上で必要な行政機関に対する手続等について、当該障害児又はその家族が行うことが困難である場合は、入所給付決定保護者の同意を得て代わって行っているか。</t>
    <phoneticPr fontId="6"/>
  </si>
  <si>
    <t>平24厚令16第27条第１項</t>
    <phoneticPr fontId="6"/>
  </si>
  <si>
    <t>（１）指定福祉型障害児入所施設は、教養娯楽設備等を備えるほか、適宜障害児のためのレクリエーション行事を行っているか。</t>
    <phoneticPr fontId="6"/>
  </si>
  <si>
    <t>平24厚令16第26条第４項</t>
    <phoneticPr fontId="6"/>
  </si>
  <si>
    <t>（４）指定福祉型障害児入所施設は、障害児の健康な生活の基本としての食を営む力の育成に努めているか。</t>
    <phoneticPr fontId="6"/>
  </si>
  <si>
    <t>平24厚令16第26条第３項</t>
    <phoneticPr fontId="6"/>
  </si>
  <si>
    <t>（３）調理は、あらかじめ作成された献立に従って行っているか。</t>
    <phoneticPr fontId="6"/>
  </si>
  <si>
    <t>平24厚令16第26条第２項</t>
    <phoneticPr fontId="6"/>
  </si>
  <si>
    <t>平24厚令16第26条第１項</t>
    <phoneticPr fontId="6"/>
  </si>
  <si>
    <t>（１）指定福祉型障害児入所施設において、障害児に食事を提供するときは、その献立は、できる限り、変化に富み、障害児の健全な発育に必要な栄養量を含有するものとなっているか。</t>
    <phoneticPr fontId="6"/>
  </si>
  <si>
    <t>平24厚令16第25条第５項</t>
    <phoneticPr fontId="6"/>
  </si>
  <si>
    <t>（５）指定福祉型障害児入所施設は、障害児に対して、当該障害児に係る入所給付決定保護者の負担により、当該指定福祉型障害児入所施設の従業者以外の者による支援を受けさせていないか。</t>
    <phoneticPr fontId="6"/>
  </si>
  <si>
    <t>平24厚令16第25条第４項</t>
    <phoneticPr fontId="6"/>
  </si>
  <si>
    <t>（４）指定福祉型障害児入所施設は、常時１人以上の従業者を支援に従事させているか。</t>
    <phoneticPr fontId="6"/>
  </si>
  <si>
    <t>平24厚令16第25条第３項</t>
    <phoneticPr fontId="6"/>
  </si>
  <si>
    <t>（３）指定福祉型障害児入所施設は、障害児の適性に応じ、障害児ができる限り健全な社会生活を営むことができるよう、より適切に支援を行っているか。</t>
    <phoneticPr fontId="6"/>
  </si>
  <si>
    <t>平24厚令16第25条第２項</t>
    <phoneticPr fontId="6"/>
  </si>
  <si>
    <t>（２）指定福祉型障害児入所施設は、障害児が日常生活における適切な習慣を確立するとともに、社会生活への適応性を高めるよう、あらゆる機会を通じて生活指導を行っているか。</t>
    <phoneticPr fontId="6"/>
  </si>
  <si>
    <t>平24厚令16第25条第１項</t>
    <phoneticPr fontId="6"/>
  </si>
  <si>
    <t>（１）指定福祉型障害児入所施設は、障害児の心身の状況に応じ、障害児の自立の支援と日常生活の充実に資するよう、適切な技術をもって支援を行っているか。</t>
    <phoneticPr fontId="6"/>
  </si>
  <si>
    <t>適宜必要と認める資料
個別支援計画
サービス提供の記録</t>
    <phoneticPr fontId="6"/>
  </si>
  <si>
    <t>平24厚令16第24条</t>
    <phoneticPr fontId="6"/>
  </si>
  <si>
    <t>　指定福祉型障害児入所施設は、常に障害児の心身の状況、その置かれている環境等の的確な把握に努め、障害児又はその家族に対し、その相談に適切に応じるとともに、必要な助言その他の援助を行っているか。</t>
    <phoneticPr fontId="6"/>
  </si>
  <si>
    <t>平24厚令16第23条</t>
    <phoneticPr fontId="6"/>
  </si>
  <si>
    <t xml:space="preserve">  指定福祉型障害児入所施設は、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phoneticPr fontId="6"/>
  </si>
  <si>
    <t>18  検討等</t>
    <phoneticPr fontId="6"/>
  </si>
  <si>
    <t>平24厚令16第22条第２項</t>
    <phoneticPr fontId="6"/>
  </si>
  <si>
    <t>（２）児童発達支援管理責任者は、業務を行うに当たっては、障害児が自立した日常生活又は社会生活を営むことができるよう、障害児及び入所給付決定保護者の意思をできる限り尊重するよう努めているか。</t>
    <phoneticPr fontId="6"/>
  </si>
  <si>
    <t>一　18に規定する検討及び必要な援助並びに19に規定する相談及び援助を行うこと。</t>
    <phoneticPr fontId="6"/>
  </si>
  <si>
    <t>平24厚令16第22条第１項</t>
    <phoneticPr fontId="6"/>
  </si>
  <si>
    <t xml:space="preserve">（１）児童発達支援管理責任者は、16及び16の２に規定する業務のほか、次に掲げる業務を行っているか。
</t>
    <phoneticPr fontId="6"/>
  </si>
  <si>
    <t>17  児童発達支援管理責任者の責務</t>
    <phoneticPr fontId="6"/>
  </si>
  <si>
    <t>(２)、(３)、(５)から(７)まで及び(９)に掲げる確認資料</t>
    <phoneticPr fontId="6"/>
  </si>
  <si>
    <t>平24厚令16第21条の２第10項</t>
    <phoneticPr fontId="6"/>
  </si>
  <si>
    <t>（10）（２）、（３）、（５）から（７）まで及び（９）の規定は、（８）に規定する入所支援計画の変更について準用しているか。</t>
    <phoneticPr fontId="6"/>
  </si>
  <si>
    <t>平24厚令16第21条の２第６項
平24厚令16第21条第９項</t>
    <phoneticPr fontId="6"/>
  </si>
  <si>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6"/>
  </si>
  <si>
    <t>移行支援計画
アセスメント及びモニタリングに関する記録</t>
    <phoneticPr fontId="6"/>
  </si>
  <si>
    <t>平24厚令16第21条の２第４項</t>
    <phoneticPr fontId="6"/>
  </si>
  <si>
    <t>（８）児童発達支援管理責任者は、移行支援計画の作成後、移行支援計画の実施状況の把握（障害児についての継続的なアセスメントを含む。（（９）において「モニタリング」という。）を行うとともに、障害児について解決すべき課題を把握し、少なくとも６月に１回以上、移行支援計画の見直しを行い、必要に応じて移行支援計画の変更を行っているか。</t>
    <phoneticPr fontId="6"/>
  </si>
  <si>
    <t>保護者に交付した記録
移行支援計画</t>
    <phoneticPr fontId="6"/>
  </si>
  <si>
    <t>平24厚令16第21条の２第５項
平24厚令16第21条第７項</t>
    <phoneticPr fontId="6"/>
  </si>
  <si>
    <t>（７）児童発達支援管理責任者は、移行支援計画を作成した際には、当該移行支援計画を入所給付決定保護者に交付しているか。</t>
    <phoneticPr fontId="6"/>
  </si>
  <si>
    <t>移行支援計画</t>
    <phoneticPr fontId="6"/>
  </si>
  <si>
    <t>平24厚令16第21条の２第５項
平24厚令16第21条第６項</t>
    <phoneticPr fontId="6"/>
  </si>
  <si>
    <t>（６）児童発達支援管理責任者は、移行支援計画の作成に当たっては、入所給付決定保護者及び障害児に対し、当該移行支援計画について説明し、文書によりその同意を得ているか。</t>
    <phoneticPr fontId="6"/>
  </si>
  <si>
    <t>移行支援会議の記録</t>
    <phoneticPr fontId="6"/>
  </si>
  <si>
    <t>平24厚令16第21条の２第５項
平24厚令16第21条第５項</t>
    <phoneticPr fontId="6"/>
  </si>
  <si>
    <t>（５）児童発達支援管理責任者は、移行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移行支援計画の原案について意見を求めているか。</t>
    <phoneticPr fontId="6"/>
  </si>
  <si>
    <t>移行支援計画の原案
他サービスとの連携状況が分かる書類</t>
    <phoneticPr fontId="6"/>
  </si>
  <si>
    <t>平24厚令16第21条の２第３項</t>
    <phoneticPr fontId="6"/>
  </si>
  <si>
    <t>（４）児童発達支援管理責任者は、アセスメント及び支援内容の検討結果に基づき、障害児が障害福祉サービスその他のサービスを利用しつつ自立した日常生活又は社会生活を営むことができるよう、自立した日常生活又は社会生活への移行について支援する上で必要な取組、支援を提供する上での留意事項その他必要な事項を記載した移行支援計画の原案を作成しているか。</t>
    <phoneticPr fontId="6"/>
  </si>
  <si>
    <t>平24厚令16第21条の２第５項
平24厚令16第21条第３項</t>
    <phoneticPr fontId="6"/>
  </si>
  <si>
    <t>（３）児童発達支援管理責任者は、アセスメントに当たっては、入所給付決定保護者及び障害児に面接しているか。この場合において、児童発達支援管理責任者は、面接の趣旨を入所給付決定保護者及び障害児に対して十分に説明し、理解を得ているか。</t>
    <phoneticPr fontId="6"/>
  </si>
  <si>
    <t>移行支援計画
アセスメント及びモニタリングを実施したことが分かる記録</t>
    <phoneticPr fontId="6"/>
  </si>
  <si>
    <t>平24厚令16第21条の２第２項</t>
    <phoneticPr fontId="6"/>
  </si>
  <si>
    <t>（２）児童発達支援管理責任者は、移行支援計画の作成に当たっては、適切な方法により、障害児について、アセスメントを行い、障害児が障害福祉サービスその他のサービスを利用しつつ自立した日常生活又は社会生活を営むことができるよう、自立した日常生活又は社会生活への移行について支援する上で必要な支援内容の検討をしているか。</t>
    <phoneticPr fontId="6"/>
  </si>
  <si>
    <t>移行支援計画
児童発達支援管理責任者が移行支援計画を作成していることが分かる書類</t>
    <phoneticPr fontId="6"/>
  </si>
  <si>
    <t>平24厚令16第21条の２第１項</t>
    <phoneticPr fontId="6"/>
  </si>
  <si>
    <t>（１）指定福祉型障害児入所施設の管理者は、児童発達支援管理責任者に移行支援計画の作成に関する業務を担当させているか。</t>
    <phoneticPr fontId="6"/>
  </si>
  <si>
    <t>16の２　移行支援計画の作成等</t>
    <phoneticPr fontId="6"/>
  </si>
  <si>
    <t>平24厚令16第21条第10項</t>
    <phoneticPr fontId="6"/>
  </si>
  <si>
    <t>（10）（２）、（３）、（５）から（７）まで及び（９）の規定は、（８）に規定する入所支援計画の変更について準用しているか</t>
    <phoneticPr fontId="6"/>
  </si>
  <si>
    <t>平24厚令16第21条第９項</t>
    <phoneticPr fontId="6"/>
  </si>
  <si>
    <t>平24厚令16第21条第８項</t>
    <phoneticPr fontId="6"/>
  </si>
  <si>
    <t>（８）児童発達支援管理責任者は、入所支援計画の作成後、入所支援計画の実施状況の把握（障害児についての継続的なアセスメントを含む。（９）において「モニタリング」という。）を行うとともに、障害児について解決すべき課題を把握し、少なくとも６月に１回以上、入所支援計画の見直しを行い、必要に応じて入所支援計画の変更を行っているか。</t>
    <phoneticPr fontId="6"/>
  </si>
  <si>
    <t>平24厚令16第21条第７項</t>
    <phoneticPr fontId="6"/>
  </si>
  <si>
    <t>（７）児童発達支援管理責任者は、入所支援計画を作成した際には、当該入所支援計画を入所給付決定保護者に交付しているか。</t>
    <phoneticPr fontId="6"/>
  </si>
  <si>
    <t>平24厚令16第21条第６項</t>
    <phoneticPr fontId="6"/>
  </si>
  <si>
    <t>（６）児童発達支援管理責任者は、入所支援計画の作成に当たっては、入所給付決定保護者及び障害児に対し、当該入所支援計画について説明し、文書によりその同意を得ているか。</t>
    <phoneticPr fontId="6"/>
  </si>
  <si>
    <t>平24厚令16第21条第５項</t>
    <phoneticPr fontId="6"/>
  </si>
  <si>
    <t>（５）児童発達支援管理責任者は、入所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入所支援計画の原案について意見を求めているか。</t>
    <phoneticPr fontId="6"/>
  </si>
  <si>
    <t>平24厚令16第21条第４項</t>
    <phoneticPr fontId="6"/>
  </si>
  <si>
    <t>（４）児童発達支援管理責任者は、アセスメント及び支援内容の検討結果に基づき、入所給付決定保護者及び障害児の生活に対する意向、障害児に対する総合的な支援目標及びその達成時期、生活全般の質を向上させるための課題、指定入所支援の具体的内容、指定入所支援を提供する上での留意事項その他必要な事項を記載した入所支援計画の原案を作成しているか。</t>
    <phoneticPr fontId="6"/>
  </si>
  <si>
    <t>平24厚令16第21条第３項</t>
    <phoneticPr fontId="6"/>
  </si>
  <si>
    <t>平24厚令16第21条第２項</t>
    <phoneticPr fontId="6"/>
  </si>
  <si>
    <t>（２）児童発達支援管理責任者は、入所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6"/>
  </si>
  <si>
    <t>平24厚令16第21条第１項</t>
    <phoneticPr fontId="6"/>
  </si>
  <si>
    <t>（１）指定福祉型障害児入所施設の管理者は、児童発達支援管理責任者に入所支援計画の作成に関する業務を担当させているか。</t>
    <phoneticPr fontId="6"/>
  </si>
  <si>
    <t>16  入所支援計画の作成等</t>
    <phoneticPr fontId="6"/>
  </si>
  <si>
    <t>平24厚令16第20条第５項</t>
    <phoneticPr fontId="6"/>
  </si>
  <si>
    <t>（５）指定福祉型障害児入所施設は、その提供する指定入所支援の質の評価を行い、常にその改善を図っているか。</t>
    <phoneticPr fontId="6"/>
  </si>
  <si>
    <t>平24厚令16第20条第４項</t>
    <phoneticPr fontId="6"/>
  </si>
  <si>
    <t>（４）指定福祉型障害児入所施設の従業者は、指定入所支援の提供に当たっては、懇切丁寧を旨とし、入所給付決定保護者及び障害児に対し、支援上必要な事項について、理解しやすいように説明を行っているか。</t>
    <phoneticPr fontId="6"/>
  </si>
  <si>
    <t>平24厚令16第20条第３項</t>
    <phoneticPr fontId="6"/>
  </si>
  <si>
    <t>（３）指定福祉型障害児入所施設は、障害児が自立した日常生活又は社会生活を営むことができるよう、障害児及び入所給付決定保護者の意思をできる限り尊重するための配慮をしているか。</t>
    <phoneticPr fontId="6"/>
  </si>
  <si>
    <t>平24厚令16第20条第２項</t>
    <phoneticPr fontId="6"/>
  </si>
  <si>
    <t>（２）指定福祉型障害児入所施設は、障害児ができる限り良好な家庭的環境において指定入所支援を受けることができるよう努めているか。</t>
    <phoneticPr fontId="6"/>
  </si>
  <si>
    <t>平24厚令16第20条第１項</t>
    <phoneticPr fontId="6"/>
  </si>
  <si>
    <t>（１）指定福祉型障害児入所施設は、入所支援計画及び移行支援計画に基づき、障害児の心身の状況等に応じて、その者の支援を適切に行うとともに、指定入所支援の提供が漫然かつ画一的なものとならないよう配慮しているか。</t>
    <phoneticPr fontId="6"/>
  </si>
  <si>
    <t>15  指定入所支援の取扱方針</t>
    <phoneticPr fontId="6"/>
  </si>
  <si>
    <t>平24厚令16第19条第２項</t>
    <phoneticPr fontId="6"/>
  </si>
  <si>
    <t>（２）指定福祉型障害児入所施設は、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phoneticPr fontId="6"/>
  </si>
  <si>
    <t>平24厚令16第19条第１項</t>
    <phoneticPr fontId="6"/>
  </si>
  <si>
    <t>（１）指定福祉型障害児入所施設は、法定代理受領により指定入所支援に係る障害児入所給付費の支給を受けた場合は、入所給付決定保護者に対し、当該入所給付決定保護者に係る障害児入所給付費の額を通知しているか。</t>
    <phoneticPr fontId="6"/>
  </si>
  <si>
    <t>14  障害児入所給付費等の額に係る通知等</t>
    <phoneticPr fontId="6"/>
  </si>
  <si>
    <t>平24厚令16第18条</t>
    <phoneticPr fontId="6"/>
  </si>
  <si>
    <t>　指定福祉型障害児入所施設は、入所給付決定に係る障害児が同一の月に当該指定福祉型障害児入所施設が提供する指定入所支援及び他の指定障害児入所施設等が提供する指定入所支援を受けたときは、これらの指定入所支援に係る入所利用者負担額の合計額（入所利用者負担額合計額）を算定しているか。この場合において、当該指定福祉型障害児入所施設は、これらの指定入所支援の状況を確認の上、入所利用者負担額合計額を都道府県に報告するとともに、当該入所給付決定保護者及び当該他の指定入所支援を提供した指定障害児入所施設等に通知しているか。</t>
    <phoneticPr fontId="6"/>
  </si>
  <si>
    <t>13  入所利用者負担額に係る管理</t>
    <phoneticPr fontId="6"/>
  </si>
  <si>
    <t>平24厚令16第17条第６項</t>
    <phoneticPr fontId="6"/>
  </si>
  <si>
    <t>（６）指定福祉型障害児入所施設は、（３）の費用に係るサービスの提供に当たっては、あらかじめ、入所給付決定保護者に対し、当該サービスの内容及び費用について説明を行い、入所給付決定保護者の同意を得ているか。</t>
    <phoneticPr fontId="6"/>
  </si>
  <si>
    <t>平24厚令16第17条第５項</t>
    <phoneticPr fontId="6"/>
  </si>
  <si>
    <t>（５）指定福祉型障害児入所施設は、（１）から（３）までの費用の額の支払を受けた場合は、当該費用に係る領収証を当該費用の額を支払った入所給付決定保護者に対し交付しているか。</t>
    <phoneticPr fontId="6"/>
  </si>
  <si>
    <t>平24厚令16第17条第４項
平24厚告231</t>
    <phoneticPr fontId="6"/>
  </si>
  <si>
    <t>（４）（３）の一号に掲げる費用については、平成24年厚生労働省告示第231号「食事の提供に要する費用及び光熱水費に係る利用料等に関する指針」に定めるところによるものとしているか。</t>
    <phoneticPr fontId="6"/>
  </si>
  <si>
    <t>平24厚令16第17条第３項</t>
    <phoneticPr fontId="6"/>
  </si>
  <si>
    <t>（３）指定福祉型障害児入所施設は、（１）及び（２）の支払を受ける額のほか、指定入所支援において提供される便宜に要する費用のうち、入所給付決定保護者から受けることができる次の各号に掲げる費用の額の支払を受けているか。
　　一　食事の提供に要する費用及び光熱水費（特定入所障害児食費等給付費が入所給付決定保護者に支給された場合は、食費等の基準費用額（特定入所障害児食費等給付費が入所給付決定保護者に代わり当該福祉型障害児入所施設に支払われた場合は、食費等の負担限度額）を限度とする。）
　　二　日用品費
　　三　一号及び二号に掲げるもののほか、指定入所支援において提供される便宜に要する費用のうち、日常生活においても通常必要となるものに係る費用であって、入所給付決定保護者に負担させることが適当と認められるもの</t>
    <phoneticPr fontId="6"/>
  </si>
  <si>
    <t>平24厚令16第17条第２項</t>
    <phoneticPr fontId="6"/>
  </si>
  <si>
    <t>（２）指定福祉型障害児入所施設は、法定代理受領を行わない指定入所支援を提供した際は、入所給付決定保護者から、当該指定入所支援に係る指定入所支援費用基準額の支払を受けているか。</t>
    <phoneticPr fontId="6"/>
  </si>
  <si>
    <t>平24厚令16第17条第１項</t>
    <phoneticPr fontId="6"/>
  </si>
  <si>
    <t>（１）指定福祉型障害児入所施設は、指定入所支援を提供した際は、入所給付決定保護者から当該指定入所支援に係る入所利用者負担額の支払を受けているか。</t>
    <phoneticPr fontId="6"/>
  </si>
  <si>
    <t>12  入所利用者負担額の受領</t>
    <phoneticPr fontId="6"/>
  </si>
  <si>
    <t>平24厚令16第16条第２項</t>
    <phoneticPr fontId="6"/>
  </si>
  <si>
    <t>（２）（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ただし、12の（１）から（３）までに規定する支払については、この限りでない。）</t>
    <phoneticPr fontId="6"/>
  </si>
  <si>
    <t>平24厚令16第16条第１項</t>
    <phoneticPr fontId="6"/>
  </si>
  <si>
    <t>（１）指定福祉型障害児入所施設が、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t>
    <phoneticPr fontId="6"/>
  </si>
  <si>
    <t>11  指定福祉型障害児入所施設が入所給付決定保護者に求めることのできる金銭の支払の範囲等</t>
    <phoneticPr fontId="6"/>
  </si>
  <si>
    <t>平24厚令16第15条第２項</t>
    <phoneticPr fontId="6"/>
  </si>
  <si>
    <t>（２）指定福祉型障害児入所施設は、（１）の規定による記録に際しては、入所給付決定保護者から指定入所支援を提供したことについて確認を受けているか。</t>
    <phoneticPr fontId="6"/>
  </si>
  <si>
    <t>平24厚令16第15条第１項</t>
    <phoneticPr fontId="6"/>
  </si>
  <si>
    <t>（１）指定福祉型障害児入所施設は、指定入所支援を提供した際は、提供日、内容その他必要な事項を記録しているか。</t>
    <phoneticPr fontId="6"/>
  </si>
  <si>
    <t>10  サービスの提供の記録</t>
    <phoneticPr fontId="6"/>
  </si>
  <si>
    <t>平24厚令16第14条第３項</t>
    <phoneticPr fontId="6"/>
  </si>
  <si>
    <t>（３）指定福祉型障害児入所施設は、入所している障害児の数の変動が見込まれる場合においては、速やかに都道府県に報告しているか。</t>
    <phoneticPr fontId="6"/>
  </si>
  <si>
    <t>平24厚令16第14条第２項</t>
    <phoneticPr fontId="6"/>
  </si>
  <si>
    <t>（２）指定福祉型障害児入所施設は、入所受給者証記載事項を遅滞なく都道府県に対し報告しているか。</t>
    <phoneticPr fontId="6"/>
  </si>
  <si>
    <t>平24厚令16第14条第１項</t>
    <phoneticPr fontId="6"/>
  </si>
  <si>
    <t>（１）指定福祉型障害児入所施設は、入所又は退所に際しては、当該指定福祉型障害児入所施設の名称、入所又は退所の年月日その他の必要な事項（入所受給者証記載事項）を、その入所給付決定保護者の入所受給者証に記載しているか。</t>
    <phoneticPr fontId="6"/>
  </si>
  <si>
    <t>９  入退所の記録の記載等</t>
    <phoneticPr fontId="6"/>
  </si>
  <si>
    <t>平24厚令16第13条</t>
    <phoneticPr fontId="6"/>
  </si>
  <si>
    <t xml:space="preserve">  指定福祉型障害児入所施設は、入所給付決定保護者の居住地の変更が見込まれる場合においては、速やかに当該入所給付決定保護者の居住地の都道府県に連絡しているか。</t>
    <phoneticPr fontId="6"/>
  </si>
  <si>
    <t>８  居住地の変更が見込まれる者への対応</t>
    <phoneticPr fontId="6"/>
  </si>
  <si>
    <t>平24厚令16第12条</t>
    <phoneticPr fontId="6"/>
  </si>
  <si>
    <t xml:space="preserve">  指定福祉型障害児入所施設は、指定入所支援の提供に当たっては、障害児の心身の状況、その置かれている環境、他の保健医療サービス又は福祉サービスの利用状況等の把握に努めているか。</t>
    <phoneticPr fontId="6"/>
  </si>
  <si>
    <t>７  心身の状況等の把握</t>
    <phoneticPr fontId="6"/>
  </si>
  <si>
    <t>平24厚令16第11条第２項</t>
    <phoneticPr fontId="6"/>
  </si>
  <si>
    <t>（２）指定福祉型障害児入所施設は、入所給付決定に通常要すべき標準的な期間を考慮し、給付決定期間の終了に伴う障害児入所給付費の支給申請について、必要な援助を行っているか。</t>
    <phoneticPr fontId="6"/>
  </si>
  <si>
    <t>平24厚令16第11条第１項</t>
    <phoneticPr fontId="6"/>
  </si>
  <si>
    <t>（１）指定福祉型障害児入所施設は、入所給付決定を受けていない者から利用の申込みがあった場合は、その者の意向を踏まえて速やかに障害児入所給付費の支給の申請が行われるよう必要な援助を行っているか。</t>
    <phoneticPr fontId="6"/>
  </si>
  <si>
    <t>６  障害児入所給付費の支給の申請に係る援助</t>
    <phoneticPr fontId="6"/>
  </si>
  <si>
    <t>平24厚令16第10条</t>
    <phoneticPr fontId="6"/>
  </si>
  <si>
    <t>　指定福祉型障害児入所施設は、指定入所支援の提供を求められた場合は、入所給付決定保護者の提示する入所受給者証によって、入所給付決定の有無、給付決定期間等を確かめているか</t>
    <phoneticPr fontId="6"/>
  </si>
  <si>
    <t>５  受給資格の確認</t>
    <phoneticPr fontId="6"/>
  </si>
  <si>
    <t>平24厚令16第９条</t>
    <phoneticPr fontId="6"/>
  </si>
  <si>
    <t>　指定福祉型障害児入所施設は、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6"/>
  </si>
  <si>
    <t>４  サービス提供困難時の対応</t>
    <phoneticPr fontId="6"/>
  </si>
  <si>
    <t>平24厚令16第８条</t>
    <phoneticPr fontId="6"/>
  </si>
  <si>
    <t xml:space="preserve">  指定福祉型障害児入所施設は、指定入所支援の利用について都道府県が行うあっせん、調整及び要請に対し、できる限り協力しているか。</t>
    <phoneticPr fontId="6"/>
  </si>
  <si>
    <t>３  あっせん、調整及び要請に対する協力</t>
    <phoneticPr fontId="6"/>
  </si>
  <si>
    <t>平24厚令16第７条</t>
    <phoneticPr fontId="6"/>
  </si>
  <si>
    <t xml:space="preserve">指定福祉型障害児入所施設は、正当な理由がなく、指定入所支援の提供を拒んでいないか。
</t>
    <phoneticPr fontId="6"/>
  </si>
  <si>
    <t>２  提供拒否の禁止</t>
    <phoneticPr fontId="6"/>
  </si>
  <si>
    <t>平24厚令16第６条第２項</t>
    <phoneticPr fontId="6"/>
  </si>
  <si>
    <t>（２）指定福祉型障害児入所施設は、社会福祉法（昭和26年法律第45号）第77条の規定に基づき書面の交付を行う場合は、利用申込者に係る障害児の障害の特性に応じた適切な配慮をしているか。</t>
    <phoneticPr fontId="6"/>
  </si>
  <si>
    <t>平24厚令16第６条第１項</t>
    <phoneticPr fontId="6"/>
  </si>
  <si>
    <t>（１）指定福祉型障害児入所施設は、入所給付決定保護者が指定入所支援の利用の申込みを行ったときは、当該利用申込を行った入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t>
    <phoneticPr fontId="6"/>
  </si>
  <si>
    <t>法第24条の12第２項</t>
    <phoneticPr fontId="6"/>
  </si>
  <si>
    <t>平24厚令16附則第３条</t>
    <phoneticPr fontId="6"/>
  </si>
  <si>
    <t>（２）この省令の施行の際現に存する旧指定知的障害児施設等（肢体不自由児施設であるものに限る。）であって、整備法附則第27条の規定により整備法第５条による改正後の法第24条の２第１項の指定を受けたものとみなされたもの（この省令の施行の後に増築され、又は改築される等建物の構造を変更したものを除く。）については、当分の間、（３）の規定は適用しない。</t>
    <phoneticPr fontId="6"/>
  </si>
  <si>
    <t>平24厚令16附則第 ２条</t>
    <phoneticPr fontId="6"/>
  </si>
  <si>
    <t>（１）児童福祉施設最低基準等の一部を改正する省令（平成23年厚生労働省令第71号）の施行の際現に存していた障がい者制度改革推進本部等における検討を踏まえて障害保健福祉施策を見直すまでの間において障害者等の地域生活を支援するための関係法律の整備に関する法律（平成22年法律第71号。整備法）第５条による改正前の法第24条の２第１項に規定する指定知的障害児施設等（旧指定知的障害児施設等）（知的障害児施設又は盲ろうあ児施設であるものに限る。）であって、整備法附則第27条の規定により整備法第５条による改正後の法第24条の２第１項の指定を受けたものとみなされたもの（同令の施行の後に増築され、又は改築される等建物の構造を変更したものを除く。）については、当分の間、（３）の第一号中「４人」とあるのは「15人」と、同第二号中「4.95平方メートル」とあるのは「3.3平方メートル」とし、同第三号の規定は適用しない。</t>
    <rPh sb="333" eb="334">
      <t>ダイ</t>
    </rPh>
    <phoneticPr fontId="6"/>
  </si>
  <si>
    <t>（経過措置）</t>
  </si>
  <si>
    <t>平24厚令16第５条第５項</t>
    <phoneticPr fontId="6"/>
  </si>
  <si>
    <t>（５）（１）及び（２）に規定する設備は、専ら当該指定福祉型障害児入所施設の用に供するものとなっているか。（ただし、障害児の支援に支障がない場合は、（１）及び（２）に規定する設備（居室を除く。）については、併せて設置する他の社会福祉施設の設備に兼ねることができる。）</t>
    <phoneticPr fontId="6"/>
  </si>
  <si>
    <t>平24厚令16第５条第４項</t>
    <phoneticPr fontId="6"/>
  </si>
  <si>
    <t>（４）主として盲児又は肢体不自由のある児童を入所させる指定福祉型障害児入所施設は、その階段の傾斜を緩やかにしているか。</t>
    <phoneticPr fontId="6"/>
  </si>
  <si>
    <t>平24厚令16第５条第３項</t>
    <phoneticPr fontId="6"/>
  </si>
  <si>
    <t>（３）（１）の居室は、次のとおりとなっているか。
一　１の居室の定員は、４人以下とすること。
二　障害児１人当たりの床面積は、4.95平方メートル以上とすること。
三　一及び二の規定にかかわらず、乳児又は幼児のみの１の居室の定員は６人以下とし、１人当たりの床面積は3.3平方メートル以上とすること。
四　入所している障害児の年齢等に応じ、男子と女子の居室を別にすること。</t>
    <phoneticPr fontId="6"/>
  </si>
  <si>
    <t>平24厚令16第５条第２項</t>
    <phoneticPr fontId="6"/>
  </si>
  <si>
    <t>（２）次の各号に掲げる指定福祉型障害児入所施設は、（１）に規定する設備のほか、当該指定福祉型障害児入所施設の区分に応じ、当該各号に定める設備を設けているか。
　　一　主として知的障害のある児童を入所させる指定福祉型障害児入所施設　入所している障害児の年齢、適性等に応じた職業指導に必要な設備（職業指導に必要な設備）
　　二　主として盲児を入所させる指定福祉型障害児入所施設　遊戯室、支援室、職業指導に必要な設備、音楽に関する設備並びに浴室及び便所の手すり、特殊表示等身体の機能の不自由を助ける設備
　　三　主としてろうあ児を入所させる指定福祉型障害児入所施設　遊戯室、支援室、職業指導に必要な設備及び映像に関する設備
　　四　主として肢体不自由のある児童を入所させる指定福祉型障害児入所施設　支援室、屋外遊戯場並びに浴室及び便所の手すり等身体の機能の不自由を助ける設備</t>
    <rPh sb="352" eb="354">
      <t>ユウギ</t>
    </rPh>
    <phoneticPr fontId="6"/>
  </si>
  <si>
    <t>平24厚令16第５条第１項</t>
    <phoneticPr fontId="6"/>
  </si>
  <si>
    <t>（１）指定福祉型障害児入所施設は、居室、調理室、浴室、便所、医務室及び静養室を設けているか。（ただし、30人未満の障害児を入所させる指定福祉型障害児入所施設であって主として知的障害のある児童を入所させるものにあっては医務室を、30人未満の障害児を入所させる指定福祉型障害児入所施設であって主として盲ろうあ児を入所させるものにあっては医務室及び静養室を設けないことができる。）</t>
    <phoneticPr fontId="6"/>
  </si>
  <si>
    <t xml:space="preserve">  設備</t>
    <phoneticPr fontId="6"/>
  </si>
  <si>
    <t>平24厚令16第４条第４項</t>
    <phoneticPr fontId="6"/>
  </si>
  <si>
    <t>（２）から（10）に規定する従業者は、専ら当該指定福祉型障害児入所施設の職務に従事する者となっているか。（ただし、障害児の支援に支障がない場合は、（４）及び（５）については、併せて設置する他の社会福祉施設の職務に従事させることができる。）</t>
    <phoneticPr fontId="6"/>
  </si>
  <si>
    <t>（11）職務の専従</t>
  </si>
  <si>
    <t>心理学又はこれに相当する課程の大学又は大学院の卒業証書又は卒業したことを証明する書類
個人及び集団心理療法の技術を有する又はこれと同等以上の能力を有することを証明する書類</t>
    <phoneticPr fontId="6"/>
  </si>
  <si>
    <t>平24厚令16第４条第３項</t>
    <phoneticPr fontId="6"/>
  </si>
  <si>
    <t>（８）に規定する心理担当職員は、学校教育法の規定による大学（短期大学を除く。）若しくは大学院において、心理学を専修する学科、研究科若しくはこれに相当する課程を修めて卒業した者であって、個人及び集団心理療法の技術を有するもの又はこれと同等以上の能力を有すると認められる者でなければならない。</t>
    <phoneticPr fontId="6"/>
  </si>
  <si>
    <t>（10）心理指導担当職員の資格</t>
  </si>
  <si>
    <t>平24厚令16第４条第２項</t>
    <phoneticPr fontId="6"/>
  </si>
  <si>
    <t>職業指導を行う場合には置く</t>
    <phoneticPr fontId="6"/>
  </si>
  <si>
    <t>（９）職業指導員</t>
  </si>
  <si>
    <t xml:space="preserve">心理支援を行う必要があると認められる障害児５人以上に心理支援を行う場合には置く
</t>
    <rPh sb="28" eb="30">
      <t>シエン</t>
    </rPh>
    <phoneticPr fontId="6"/>
  </si>
  <si>
    <t>（８）心理担当職員</t>
    <phoneticPr fontId="6"/>
  </si>
  <si>
    <t xml:space="preserve">主として自閉症児を入所させる指定福祉型障害児入所施設である場合には置く
</t>
    <phoneticPr fontId="6"/>
  </si>
  <si>
    <t>（７）医師</t>
  </si>
  <si>
    <t>平24厚令16第４条第１項</t>
    <phoneticPr fontId="6"/>
  </si>
  <si>
    <t>１以上</t>
    <phoneticPr fontId="6"/>
  </si>
  <si>
    <t>（６）児童発達支援管理責任者</t>
  </si>
  <si>
    <t>　１以上（ただし、調理業務の全部を委託する指定福祉型障害児入所施設にあっては、置かないことができる。）</t>
    <phoneticPr fontId="6"/>
  </si>
  <si>
    <t>（５）調理員</t>
  </si>
  <si>
    <t xml:space="preserve">１以上（ただし、40人以下の障害児を入所させる指定福祉型障害児入所施設にあっては、置かないことができる。）
</t>
    <phoneticPr fontId="6"/>
  </si>
  <si>
    <t>（４）栄養士</t>
  </si>
  <si>
    <t xml:space="preserve">イ　総数　①から③までに掲げる指定福祉型障害児入所施設の区分に応じ、それぞれ①から③までに定める数
　①　主として知的障害のある児童を入所させる指定福祉型障害児入所施設　通じておおむね障害児の数を4で除して得た数以上（30人以下の障害児を入所させる指定福祉型障害児入所施設にあっては、当該数に１を加えた数以上）
　②　主として盲児又はろうあ児（盲ろうあ児）を入所させる指定福祉型障害児入所施設　通じておおむね障害児の数を４で除して得た数以上（35人以下の障害児を入所させる指定福祉型障害児入所施設にあっては、当該数に１を加えた数以上）
　③　主として肢体不自由のある児童を入所させる指定福祉型障害児入所施設　通じておおむね障害児の数を3.5で除して得た数以上
ロ　児童指導員　１以上
ハ　保育士　１以上
</t>
    <phoneticPr fontId="6"/>
  </si>
  <si>
    <t>（３）児童指導員及び保育士</t>
  </si>
  <si>
    <t>イ又はロに掲げる指定福祉型障害児入所施設の区分に応じ、それぞれイ又はロに定める数
　イ　主として自閉症を主たる症状とする知的障害のある児童（自閉症児）を入所させる指定福祉型障害児入所施設　おおむね障害児の数を20で除して得た数以上
　ロ　主として肢体不自由のある児童を入所させる指定福祉型障害児入所施設　１以上</t>
    <phoneticPr fontId="6"/>
  </si>
  <si>
    <t>（２）看護職員（保健師、助産師、看護師又は准看護師）</t>
  </si>
  <si>
    <t>（１）嘱託医</t>
  </si>
  <si>
    <t>法第24条の12第１項</t>
    <phoneticPr fontId="6"/>
  </si>
  <si>
    <t>指定福祉型障害児入所施設に置くべき従業者及びその員数は、次のとおりになっているか。</t>
    <phoneticPr fontId="6"/>
  </si>
  <si>
    <t>平24厚令16第３条第４項</t>
    <phoneticPr fontId="6"/>
  </si>
  <si>
    <t>（４）指定福祉型障害児入所施設等は、当該指定障害児入所施設等を利用する障害児の人権の擁護、虐待の防止等のため、必要な体制の整備を行うとともに、その従業者に対し、研修を実施する等の措置を講じているか。</t>
    <phoneticPr fontId="6"/>
  </si>
  <si>
    <t>平24厚令16第３条第３項</t>
    <phoneticPr fontId="6"/>
  </si>
  <si>
    <t>（３）指定福祉型障害児入所施設等は、地域及び家庭との結び付きを重視した運営を行い、都道府県、市町村（特別区を含む。）、障害福祉サービスを行う者、他の児童福祉施設その他の保健医療サービス又は福祉サービスを提供する者との密接な連携に努めているか。</t>
    <phoneticPr fontId="6"/>
  </si>
  <si>
    <t>運営規程
個別支援計画
移行支援計画
ケース記録</t>
    <phoneticPr fontId="6"/>
  </si>
  <si>
    <t>平24厚令16第３条第２項</t>
    <phoneticPr fontId="6"/>
  </si>
  <si>
    <t>（２）指定福祉型障害児入所施設等は、当該指定障害児入所施設等を利用する障害児の意思及び人格を尊重して、常に当該障害児の立場に立った指定入所支援の提供に努めているか。</t>
    <phoneticPr fontId="6"/>
  </si>
  <si>
    <t>平24厚令16第３条第１項</t>
    <phoneticPr fontId="6"/>
  </si>
  <si>
    <t>（１）指定福祉型障害児入所施設等は、入所給付決定保護者及び障害児の意向、障害児の適性、障害の特性その他の事情を踏まえた計画（入所支援計画）及び15歳以上の障害児が障害者の日常生活及び社会生活を総合的に支援するための法律（平成17年法律第123号）第５条第１項に規定する障害福祉サービス（第１及び第４の41において「障害福祉サービス」という。）その他のサービスを利用しつつ自立した日常生活又は社会生活を営むことができるよう、自立した日常生活又は社会生活への移行について支援する上で必要な事項を定めた計画（移行支援計画）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t>
    <phoneticPr fontId="6"/>
  </si>
  <si>
    <t>法第24条の12</t>
    <phoneticPr fontId="6"/>
  </si>
  <si>
    <t>第１一般原則</t>
  </si>
  <si>
    <t>(福祉型障害児入所施設)</t>
    <phoneticPr fontId="6"/>
  </si>
  <si>
    <t>①　福祉・介護職員等処遇改善加算(Ⅴ)⑴　２から12までにより算定した単位数の1000分の153に相当する単位数
②　福祉・介護職員等処遇改善加算(Ⅴ)⑵　２から12までにより算定した単位数の1000分の170に相当する単位数
③　福祉・介護職員等処遇改善加算(Ⅴ)⑶　２から12までにより算定した単位数の1000分の149に相当する単位数
④　福祉・介護職員等処遇改善加算(Ⅴ)⑷　２から12までにより算定した単位数の1000分の166に相当する単位数
⑤　福祉・介護職員等処遇改善加算(Ⅴ)⑸　２から12までにより算定した単位数の1000分の132に相当する単位数
⑥　福祉・介護職員等処遇改善加算(Ⅴ)⑹　２から12までにより算定した単位数の1000分の128に相当する単位数
⑦　福祉・介護職員等処遇改善加算(Ⅴ)⑺　２から12までにより算定した単位数の1000分の144に相当する単位数
⑧　福祉・介護職員等処遇改善加算(Ⅴ)⑻　２から12までにより算定した単位数の1000分の110に相当する単位数
⑨　福祉・介護職員等処遇改善加算(Ⅴ)⑼　２から12までにより算定した単位数の1000分の140に相当する単位数
⑩　福祉・介護職員等処遇改善加算(Ⅴ)⑽　２から12までにより算定した単位数の1000分の106に相当する単位数
⑪　福祉・介護職員等処遇改善加算(Ⅴ)⑾　２から12までにより算定した単位数の1000分の89に相当する単位数
⑫　福祉・介護職員等処遇改善加算(Ⅴ)⑿　２から12までにより算定した単位数の1000分の102に相当する単位数
⑬　福祉・介護職員等処遇改善加算(Ⅴ)⒀　２から12までにより算定した単位数の1000分の101に相当する単位数
⑭　福祉・介護職員等処遇改善加算(Ⅴ)⒁　２から12までにより算定した単位数の1000分の63に相当する単位数</t>
    <phoneticPr fontId="6"/>
  </si>
  <si>
    <t>平24厚告123別表第２の６の注
２
平24厚告270第十八号
平24厚告270第二号準用</t>
    <phoneticPr fontId="6"/>
  </si>
  <si>
    <t>（２）令和７年３月31日までの間、平成24年厚生労働省告示第270号「こども家庭庁長官が定める児童等」第十八号に適合している福祉・介護職員等の賃金の改善等を実施しているものとして都道府県知事に届け出た指定医療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6"/>
  </si>
  <si>
    <t>平24厚告123の別表第２の６の注１
平24厚告270第十八号
平24厚告270第二号準用</t>
    <phoneticPr fontId="6"/>
  </si>
  <si>
    <t>（１）平成24年厚生労働省告示第270号「こども家庭庁長官が定める児童等」第十八号に適合する福祉・介護職員等の賃金の改善等を実施しているものとして都道府県知事に届け出た指定医療型障害児入所施設（国、独立行政法人国立病院機構又は国立研究開発法人国立精神・神経医療研究センターが行う場合を除く。（２）において同じ。）が、障害児に対し、指定入所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２から12までにより算定した単位数の1000分の191に相当する単位数
ロ　福祉・介護職員等処遇改善加算(Ⅱ)　２から12までにより算定した単位数の1000分の187に相当する単位数
ハ　福祉・介護職員等処遇改善加算(Ⅲ)　２から12までにより算定した単位数の1000分の148に相当する単位数
ニ　福祉・介護職員等処遇改善加算(Ⅳ)　２から12までにより算定した単位数の1000分の127に相当する単位数</t>
    <phoneticPr fontId="6"/>
  </si>
  <si>
    <t>16　福祉・介護職員等処遇改善加算
（令和６年６月１日以降）</t>
    <phoneticPr fontId="6"/>
  </si>
  <si>
    <t>平24厚告123の別表第２の８の注
平24厚告270第二十号
平24厚告270第三号の二準用</t>
    <phoneticPr fontId="6"/>
  </si>
  <si>
    <t>平成24年厚生労働省告示第270号「こども家庭庁長官が定める児童等」第二十号に適合している福祉・介護職員を中心とした従業者の賃金の改善等を実施しているものとして都道府県知事に届け出た指定医療型障害児入所施設が、障害児に対し、指定入所支援を行った場合は、２から12までにより算定した単位数の1000分の38に相当する単位数を所定単位数に加算しているか。</t>
    <phoneticPr fontId="6"/>
  </si>
  <si>
    <t>15　福祉・介護職員等ベースアップ等支援加算
（令和６年５月31日まで）</t>
    <phoneticPr fontId="6"/>
  </si>
  <si>
    <t>平24厚告123の別表第２の７の注
平24厚告270第十九号
平24厚告270第三号準用</t>
    <rPh sb="39" eb="40">
      <t>ダイ</t>
    </rPh>
    <phoneticPr fontId="6"/>
  </si>
  <si>
    <t xml:space="preserve">  平成24年厚生労働省告示第270号「こども家庭庁長官が定める児童等」第十九号に適合している福祉・介護職員を中心とした従業者の賃金の改善等を実施しているものとして都道府県知事に届け出た指定医療型障害児入所施設が、就学児に対し、指定入所支援を行った場合に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２から12までにより算定した単位数の1000分の43に相当する単位数
ロ　福祉・介護職員特定処遇改善特別加算（Ⅱ）　２から12までにより算定した単位数の1000分の39に相当する単位数</t>
    <phoneticPr fontId="6"/>
  </si>
  <si>
    <t>14　福祉・介護職員等特定処遇改善加算
（令和６年５月31日まで）</t>
    <phoneticPr fontId="6"/>
  </si>
  <si>
    <t>平24厚告123の別表第２の６の注
平24厚告270第十八号
平24厚告270第二号準用</t>
    <phoneticPr fontId="6"/>
  </si>
  <si>
    <t>平成24年厚生労働省告示第270号「こども家庭庁長官が定める児童等」第十八号に適合している福祉・介護職員の賃金の改善等を実施しているものとして都道府県知事に届け出た指定医療型障害児入所施設（国、独立行政法人国立病院機構又は国立研究開発法人国立精神・神経医療研究センターが行う場合を除く。14及び15において同じ。）が、障害児に対し、指定入所支援を行った場合に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２から12までにより算定した単位数の1000分の79に相当する単位数
　ロ　福祉・介護職員処遇改善加算(Ⅱ)　２から12までにより算定した単位数の1000分の58に相当する単位数
ハ　福祉・介護職員処遇改善加算(Ⅲ)　２から12までにより算定した単位数の1000分の32に相当する単位数</t>
    <phoneticPr fontId="6"/>
  </si>
  <si>
    <t>13　福祉・介護職員処遇改善加算
（令和６年５月31日まで）</t>
    <phoneticPr fontId="6"/>
  </si>
  <si>
    <t>平24厚告123の別表第２の５の注
平24厚告269第二十号</t>
    <phoneticPr fontId="6"/>
  </si>
  <si>
    <t>平成24年厚生労働省告示第269号「こども家庭庁長官が定める施設基準」第二十号に適合するものとして都道府県知事に届け出た指定医療型障害児入所施設又は指定発達支援医療機関において、障害児に対し小規模なグループによる指定入所支援を行った場合（当該障害児を入所させるための設備等を有する建物において行う場合に限る。）に、以下のイ～ハに掲げる、当該グループでケアする障害児の数に応じ、当該障害児１人につき所定単位数を加算しているか。ただし、ハについては、平成24年厚生労働省告示第269号「こども家庭庁長官が定める施設基準」の適用前に建設された指定医療型障害児入所施設又は指定発達支援医療機関であって、都道府県知事が適当と認めたものに限り、所定単位数を加算しているか。
イ　小規模グループケア加算（Ⅰ）　障害児の数が４人から６人まで
ロ　小規模グループケア加算（Ⅱ）　障害児の数が７人又は８人
　ハ　小規模グループケア加算（Ⅱ）　障害児の数が９人又は10人</t>
    <phoneticPr fontId="6"/>
  </si>
  <si>
    <t>12  小規模グループケア加算</t>
    <phoneticPr fontId="6"/>
  </si>
  <si>
    <t>平24厚告123の別表第２の４の５注２
平24厚告270第十七号の六</t>
    <phoneticPr fontId="6"/>
  </si>
  <si>
    <t>（２）集中的支援加算（Ⅱ）については、平成24年厚生労働省告示第270号「こども家庭庁長官が定める児童等」第十七号の六に適合する強度の行動障害を有する児童の状態が悪化した場合において、集中的な支援を提供できる体制を備えているものとして都道府県知事が認めた指定医療型障害児入所施設又は指定発達支援医療機関が、他の指定通所支援を行う事業所、指定障害児入所施設、指定発達支援医療機関等から当該児童を受け入れ、集中的な支援を実施した場合に、３月以内の期間に限り１日につき所定単位数を加算しているか。</t>
    <phoneticPr fontId="6"/>
  </si>
  <si>
    <t>平24厚告123の別表第２の４の５注１
平24厚告270第十七号の六</t>
    <phoneticPr fontId="6"/>
  </si>
  <si>
    <t>（１）集中的支援加算（Ⅰ）については、平成24年厚生労働省告示第270号「こども家庭庁長官が定める児童等」第十七号の六に適合する強度の行動障害を有する児童の状態が悪化した場合において、広域的支援人材を指定医療型障害児入所施設又は指定発達支援医療機関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6"/>
  </si>
  <si>
    <t>平24厚告123の別表第２の４の４注２
平24厚告269第十九号の三
平24厚告270第十七号の七</t>
    <phoneticPr fontId="6"/>
  </si>
  <si>
    <t>（２）要支援児童加算（Ⅱ）については、平成24年厚生労働省告示第269号「こども家庭庁長官が定める施設基準」第十九号の三に適合するものとして都道府県知事に届け出た指定医療型障害児入所施設又は指定発達支援医療機関において、要保護児童又は要支援児童に対して平成24年厚生労働省告示第270号「こども家庭庁長官が定める児童等」第十七号の七に適合する心理支援を行った場合に、１月につき４回を限度として、所定単位数を加算しているか。</t>
    <phoneticPr fontId="6"/>
  </si>
  <si>
    <t>平24厚告123の別表第２の４の４の注１</t>
    <phoneticPr fontId="6"/>
  </si>
  <si>
    <t>（１）要支援児童加算（Ⅰ）については、指定医療型障害児入所施設又は指定発達支援医療機関が、現に入所している者であって、要保護児童（法第６条の３第８項に規定する要保護児童をいう。）又は要支援児童（同条第５項に規定する要支援児童をいう。）であるものに対する指定入所支援について、児童相談所その他の公的機関又は当該児童の主治医等（「児童相談所等関係機関」という。）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t>
    <phoneticPr fontId="6"/>
  </si>
  <si>
    <t>10　要支援児童加算</t>
    <phoneticPr fontId="6"/>
  </si>
  <si>
    <t>平24厚告123の別表第２の４の３の注２</t>
    <phoneticPr fontId="6"/>
  </si>
  <si>
    <t>平24厚告123の別表第２の４の３の注１
平24厚告270第十七号の六</t>
    <phoneticPr fontId="6"/>
  </si>
  <si>
    <t>（１）現に指定医療型障害児入所施設又は指定発達支援医療機関に入所している障害児であって、重症心身障害児、重度障害児又は平成24年厚生労働省告示第270号「こども家庭庁長官が定める児童等」第十七号の六に適合する強度の行動障害を有する児童であるもの（移行支援計画において体験利用が計画されているものに限る。）が、現に入所している指定医療型障害児入所施設又は指定発達支援医療機関を退所する予定日から遡って１年間において体験利用を行う場合に、施設従業者（栄養士及び調理員を除く。）が、次のイ及びロのいずれにも該当する支援を行った場合に、１回につき、
・体験利用支援加算（Ⅰ）については、３日以内
・体験利用支援加算（Ⅱ）については、５日以内
の期間について、２回を限度として所定単位数を加算しているか。
イ　体験利用の利用の日における新たな環境への適応に対する支援その他の便宜の提供
ロ　体験利用に係る事業者その他の関係者との連絡調整その他の相談援助</t>
    <phoneticPr fontId="6"/>
  </si>
  <si>
    <t>９　体験利用支援加算</t>
    <phoneticPr fontId="6"/>
  </si>
  <si>
    <t>平24厚告123の別表第２の４の２の注</t>
    <phoneticPr fontId="6"/>
  </si>
  <si>
    <t xml:space="preserve">  指定医療型障害児入所施設又は指定発達支援医療機関において、移行支援計画の作成又は変更に当たって、関係者（都道府県、市町村及び教育機関並びに指定特定相談支援事業者又は基幹相談支援センターその他の障害児の自立した日常生活又は社会生活への移行に関係する者をいう。）により構成される会議を開催し、当該移行支援計画に係る障害児への移行支援について、関係者に対して専門的な見地からの意見を求め、必要な情報の共有及び当該障害児の移行に係る連携調整を行った場合に、１月につき１回を限度として、所定単位数を加算しているか。</t>
    <phoneticPr fontId="6"/>
  </si>
  <si>
    <t>８　移行支援関係機関連携加算</t>
    <phoneticPr fontId="6"/>
  </si>
  <si>
    <t>平24厚告123の別表第２の４の注</t>
    <phoneticPr fontId="6"/>
  </si>
  <si>
    <t xml:space="preserve">  入所期間が１月を超えると見込まれる障害児の退所に先立って、指定入所基準第52条の規定により置くべき従業者又は指定発達支援医療機関の職員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ただし、当該障害児が、指定医療型障害児入所施設で有期有目的の支援を行う場合又は指定発達支援医療機関で有期有目的の支援を行う場合を算定している場合であって入所中の場合又は退所後に他の社会福祉施設等に入所する場合にあっては、加算していないか。</t>
    <phoneticPr fontId="6"/>
  </si>
  <si>
    <t>７  地域移行加算</t>
    <phoneticPr fontId="6"/>
  </si>
  <si>
    <t>平24厚告123の別表第２の３の３の注</t>
    <phoneticPr fontId="6"/>
  </si>
  <si>
    <t xml:space="preserve">  指定医療型障害児入所施設又は指定発達支援医療機関において、施設従業者（栄養士及び調理員を除く。）が、入所支援計画に基づき、あらかじめ入所給付決定保護者の同意を得て、障害児及びその家族（障害児のきょうだいを含む。）等に対する相談援助を行った場合に、イ又はロそれぞれについて、１日につき１回及び１月につき２回を限度として、イ又はロに掲げる場合に応じ、それぞれに掲げる所定単位数を加算しているか。ただし、７の地域移行加算を算定しているときは、算定していないか。
イ　家族支援加算（Ⅰ）
　⑴　障害児の家族等の居宅を訪問して相談援助を行った場合
　　㈠　所要時間１時間以上の場合
　　㈡　所要時間１時間未満の場合
　⑵　指定医療型障害児入所施設又は指定発達支援医療機関等において対面により相談援助を行った場合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6"/>
  </si>
  <si>
    <t>６　家族支援加算</t>
    <phoneticPr fontId="6"/>
  </si>
  <si>
    <t>平24厚告123の別表第２の３の２の注２
平24厚告269第十九号の二</t>
    <phoneticPr fontId="6"/>
  </si>
  <si>
    <t>（２）保育機能の充実を図るため、平成24年厚生労働省告示第269号「こども家庭庁長官が定める施設基準」の第十九号の二に適合するものとして都道府県知事に届け出た指定発達支援医療機関において、指定入所支援を行った場合に、１日につき所定単位数を加算しているか。</t>
    <rPh sb="52" eb="53">
      <t>ダイ</t>
    </rPh>
    <rPh sb="55" eb="56">
      <t>ゴウ</t>
    </rPh>
    <phoneticPr fontId="6"/>
  </si>
  <si>
    <t>平24厚告123の別表第２の３の２の注１</t>
    <phoneticPr fontId="6"/>
  </si>
  <si>
    <t>（１）保育機能の充実を図るため、指定入所基準に定める員数の従業者に加え、児童指導員又は保育士を１以上配置しているものとして都道府県知事に届け出た指定医療型障害児入所施設において、指定入所支援を行った場合に、１日につき所定単位数を加算しているか。</t>
    <phoneticPr fontId="6"/>
  </si>
  <si>
    <t>５  保育職員加配加算</t>
    <phoneticPr fontId="6"/>
  </si>
  <si>
    <t>平24厚告123の別表第２の３の注３</t>
    <phoneticPr fontId="6"/>
  </si>
  <si>
    <t>（３）福祉専門職員配置等加算（Ⅲ）については、次の①又は②のいずれかに該当するものとして都道府県知事に届け出た指定医療型障害児入所施設又は指定発達支援医療機関において、指定入所支援を行った場合に、１日につき所定単位数を加算しているか。ただし、この場合において、（１）の福祉専門職員配置等加算（Ⅰ）又は（２）の福祉専門職員配置等加算（Ⅱ）を算定している場合は、算定していないか。
　　①　指定入所基準第52条の規定により置くべき児童指導員若しくは保育士又は指定発達支援医療機関の職員（直接支援業務に従事する児童指導員又は保育士に限る。）（児童指導員等）として配置されている従業者のうち、常勤で配置されているものの割合が100分の75以上であること。
　　②　児童指導員等として常勤で配置されている従業者のうち、３年以上従事しているものの割合が100分の30以上であること。</t>
    <phoneticPr fontId="6"/>
  </si>
  <si>
    <t>平24厚告123の別表第２の３の注２</t>
    <phoneticPr fontId="6"/>
  </si>
  <si>
    <t>（２）福祉専門職員配置等加算（Ⅱ）については、指定入所基準第52条の規定により置くべき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師であるものの割合が100分の25以上であるものとして都道府県知事に届け出た指定医療型障害児入所施設又は指定発達支援医療機関において、指定入所支援を行った場合に、１日につき所定単位数を加算しているか。ただし、この場合において、（１）の福祉専門職員配置等加算（Ⅰ）を算定している場合は、算定していないか。</t>
    <phoneticPr fontId="6"/>
  </si>
  <si>
    <t>平24厚告123の別表第２の３の注１</t>
    <phoneticPr fontId="6"/>
  </si>
  <si>
    <t>（１）福祉専門職員配置等加算（Ⅰ）については、指定入所基準第52条の規定により置くべき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師であるものの割合が100分の35以上であるものとして都道府県知事に届け出た指定医療型障害児入所施設又は指定発達支援医療機関において、指定入所支援を行った場合に、１日につき所定単位数を加算しているか。</t>
    <phoneticPr fontId="6"/>
  </si>
  <si>
    <t>４  福祉専門職員配置等加算</t>
    <phoneticPr fontId="6"/>
  </si>
  <si>
    <t>平24厚告123の別表第２の２の注３</t>
    <phoneticPr fontId="6"/>
  </si>
  <si>
    <t>（３）同一の障害児について、同一の指定医療型障害児入所施設に入院中１回を限度として加算しているか。</t>
    <phoneticPr fontId="6"/>
  </si>
  <si>
    <t>平24厚告123の別表第２の２の注２</t>
    <phoneticPr fontId="6"/>
  </si>
  <si>
    <t>平24厚告123の別表第２の２の
注１
平24厚告269第十九号
平24厚告270第十五号</t>
    <phoneticPr fontId="6"/>
  </si>
  <si>
    <t>（１）個別訓練を行うことにより地域社会で自活することが可能であると都道府県（指定都市及び児童相談所設置市を含む。）が認めた障害児に対し、平成24年厚生労働省告示第269号「こども家庭庁長官が定める施設基準」の第十九号に適合するものとして都道府県知事に届け出た指定医療型障害児入所施設において、平成24年厚生労働省告示第270号「こども家庭庁長官が定める児童等」の十五に適合する自活に必要な訓練（自活訓練）を行った場合に、当該障害児１人につき360日間を限度として所定単位数を加算しているか。</t>
    <rPh sb="104" eb="105">
      <t>ダイ</t>
    </rPh>
    <rPh sb="107" eb="108">
      <t>ゴウ</t>
    </rPh>
    <rPh sb="182" eb="183">
      <t>ゴ</t>
    </rPh>
    <phoneticPr fontId="6"/>
  </si>
  <si>
    <t>３  自活訓練加算</t>
    <phoneticPr fontId="6"/>
  </si>
  <si>
    <t>平24厚告123の別表第２の１の注９</t>
    <phoneticPr fontId="6"/>
  </si>
  <si>
    <t>　障害児が指定医療型障害児入所施設又は指定発達支援医療機関に入所し、又は退所後に地域における生活に移行するに当たり、障害児の家族及び地域との連携の強化を図るために、指定入所基準に定める員数の従業者に加え、社会福祉士等を１以上配置しているものとして都道府県知事に届け出た指定医療型障害児入所施設又は指定発達支援医療機関において、指定入所支援を行った場合に、１日につき40単位を所定単位数に加算しているか。</t>
    <phoneticPr fontId="6"/>
  </si>
  <si>
    <t>平24厚告123の別表第２の１の注８</t>
    <phoneticPr fontId="6"/>
  </si>
  <si>
    <t xml:space="preserve">  公認心理師を１人以上配置しているものとして都道府県知事に届け出た指定医療型障害児入所施設（心理担当職員配置加算を算定している医療型障害児入所施設に限る。）において、指定入所支援を行った場合に、１日につき所定単位数を加算しているか。</t>
    <phoneticPr fontId="6"/>
  </si>
  <si>
    <t>（公認心理師）</t>
    <rPh sb="5" eb="6">
      <t>シ</t>
    </rPh>
    <phoneticPr fontId="6"/>
  </si>
  <si>
    <t>平24厚告123の別表第２の１の注７
平24厚告269第十八号の四</t>
    <rPh sb="32" eb="33">
      <t>ヨン</t>
    </rPh>
    <phoneticPr fontId="6"/>
  </si>
  <si>
    <t xml:space="preserve">  平成24年厚生労働省告示第269号「こども家庭庁長官が定める施設基準」第十八号の四に適合するものとして都道府県知事に届け出た指定医療型障害児入所施設（主として重症心身障害児に対し指定入所支援を行う場合を除く。）において、指定入所支援を行った場合に、心理担当職員配置加算として、１日につき所定単位数を加算しているか。ただし、強度行動障害児特別支援加算が算定される場合は、加算していないか。</t>
    <rPh sb="42" eb="43">
      <t>ヨン</t>
    </rPh>
    <phoneticPr fontId="6"/>
  </si>
  <si>
    <t>平24厚告123の別表第２の１の注６</t>
    <phoneticPr fontId="6"/>
  </si>
  <si>
    <t xml:space="preserve">  指定医療型障害児入所施設又は指定発達支援医療機関において乳幼児である肢体不自由児（重症心身障害児を除く。）に対し、指定入所支援を行った場合に、乳幼児加算として、１日につき所定単位数を加算しているか。</t>
    <phoneticPr fontId="6"/>
  </si>
  <si>
    <t>平24厚告123の別表第２の１の
注５の２
平24厚告269第十八号の三
平24厚告269第十四号準用
平24厚告270第七号の五
平24厚告270第十四号準用
平24厚告270第十七号の三
平24厚告270第一号の八準用
平24厚告270第十七号の四
平24厚告270第八号の三準用</t>
    <phoneticPr fontId="6"/>
  </si>
  <si>
    <t xml:space="preserve">  平成24年厚生労働省告示第269号「こども家庭庁長官が定める施設基準」第十八号の三に適合するものとして都道府県知事に届け出た指定医療型障害児入所施設又は指定発達支援医療機関において、次のイ又はロに掲げる指定入所支援を行った場合に、強度行動障害児特別支援加算として、１日につき所定単位数を加算しているか。さらに、加算の算定を開始した日から起算して90日以内の期間については、所定単位数を加算しているか。ただし、イ又はロのいずれかの加算を算定しているときは、その他の加算は算定していないか。
イ　平成24年厚生労働省告示第270号「こども家庭庁長官が定める児童等」第十七号の五のイに適合する強度の行動障害を有する児童に対して、同告示第十七号の三に適合する指定入所支援を行った場合（強度行動障害児特別支援加算(Ⅰ)）
ロ　平成24年厚生労働省告示第270号「こども家庭庁長官が定める児童等」第十七号の五のロに適合する強度の行動障害を有する児童に対して、同告示第十七号の四に適合する指定入所支援を行った場合（強度行動障害児特別支援加算(Ⅱ)）</t>
    <phoneticPr fontId="6"/>
  </si>
  <si>
    <t>平24厚告123の別表第２の１の注５</t>
    <phoneticPr fontId="6"/>
  </si>
  <si>
    <t xml:space="preserve">  重度障害児支援加算の（１）に該当する重度障害児であって、視覚障害、聴覚若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主として肢体不自由児に対し指定施設入所支援を行う場合にあっては、２以上）の障害を有するもの（重症心身障害児を除く。）に対し、指定医療型障害児入所施設又は指定発達支援医療機関において、指定入所支援を行った場合に、重度重複障害児加算として、１日につき所定単位数を加算しているか。ただし、強度行動障害児特別支援加算が算定される場合は、加算していないか。</t>
    <phoneticPr fontId="6"/>
  </si>
  <si>
    <t>（重度重複障害児加算）</t>
  </si>
  <si>
    <t>平24厚告123の別表第２の１の注４の２
平24厚告269第十八号の二
平24厚告269第十三号の二準用
平24厚告270第十七号の三
平24厚告270第一号の八準用</t>
    <rPh sb="63" eb="64">
      <t>ナナ</t>
    </rPh>
    <rPh sb="66" eb="67">
      <t>サン</t>
    </rPh>
    <phoneticPr fontId="6"/>
  </si>
  <si>
    <t>（２）（１）の重度障害児支援加算を算定している指定医療型障害児入所施設であって、平成24年厚生労働省告示第269号「こども家庭庁長官が定める施設基準」の第十八号の二に適合しているものとして都道府県知事に届け出た指定医療型障害児入所施設において、（１）のイの ①の(二)に規定する者に対し、平成24年厚生労働省告示第270号「こども家庭庁長官が定める児童等」の第十七号の三に該当する指定入所支援を行った場合に、１日につき所定単位数を加算しているか。</t>
    <rPh sb="76" eb="77">
      <t>ダイ</t>
    </rPh>
    <rPh sb="79" eb="80">
      <t>ゴウ</t>
    </rPh>
    <rPh sb="179" eb="180">
      <t>ダイ</t>
    </rPh>
    <rPh sb="181" eb="182">
      <t>ナナ</t>
    </rPh>
    <rPh sb="182" eb="183">
      <t>ゴウ</t>
    </rPh>
    <rPh sb="184" eb="185">
      <t>サン</t>
    </rPh>
    <phoneticPr fontId="6"/>
  </si>
  <si>
    <t xml:space="preserve">ハ　主として肢体不自由児を入所させる指定医療型障害児入所施設又は指定発達支援医療機関において、次の①又は②のいずれかに該当する肢体不自由児に対し指定入所支援を行った場合
①　各種補装具を用いても身体の移動が困難である者
②　機能障害が重度であって、食事、洗面、排泄、衣服の着脱等の日常生活動作の大部分に介助を必要とする者
</t>
    <phoneticPr fontId="6"/>
  </si>
  <si>
    <t>ロ　主として自閉症児を入所させる指定医療型障害児入所施設において、イに掲げる障害児であって、次の①から③までのいずれかに該当するものに対し指定入所支援を行った場合
①　６歳未満である者
②　医療型障害児入所施設を退所後３年未満である者
③　入所後１年未満である者</t>
    <phoneticPr fontId="6"/>
  </si>
  <si>
    <t>イ　主として自閉症児を入所させる指定医療型障害児入所施設において、次の①又は②のいずれかに該当する障害児に対し指定入所支援を行った場合（ロに該当する場合を除く。）
①　次のいずれかに該当する知的障害児又は自閉症児であって、知能指数がおおむね35以下と判定されたもの
（一）食事、洗面、排泄、衣服の着脱等の日常生活活動の介助を必要とし、社会生活への適応が著しく困難である者
（二）頻繁なてんかん様発作又は失禁、食べられないものを口に入れる、興奮、寡動その他の問題行為を有し、監護を必要とする者
②　盲児、ろうあ児又は肢体不自由児であって知能指数がおおむね50以下と判定されたもの</t>
    <phoneticPr fontId="6"/>
  </si>
  <si>
    <t>平24厚告123の別表第２の１の注４
平24厚告269第十八号</t>
    <phoneticPr fontId="6"/>
  </si>
  <si>
    <t>（１）平成24年厚生労働省告示第269号「こども家庭庁長官が定める施設基準」第十八号に適合するものとして都道府県知事に届け出た指定医療型障害児入所施設又は指定発達支援医療機関において、重度障害児（次のイに規定する障害児又は次のハに規定する肢体不自由児をいう。）に対し、指定入所支援を行った場合（指定医療型障害児入所施設にあっては、該当する重度障害児を入所させるための設備等を有する建物において行う場合に限る。）に、重度障害児の障害種別に応じ、重度障害児支援加算として、１日につき、所定単位数を加算しているか。ただし、強度行動障害児特別支援加算が算定される場合は、加算していないか。</t>
    <phoneticPr fontId="6"/>
  </si>
  <si>
    <t>平24厚告123の別表第２の１の注３の４</t>
    <phoneticPr fontId="6"/>
  </si>
  <si>
    <t>平24厚告123の別表第２の１の注３の３</t>
    <phoneticPr fontId="6"/>
  </si>
  <si>
    <t>指定入所基準第57条において準用する指定入所基準第35条の２第１項に規定する基準を満たしていない場合は、所定単位数の100分の３に相当する単位数を所定単位数から減算しているか。</t>
    <phoneticPr fontId="6"/>
  </si>
  <si>
    <t>平24厚告123の別表第２の１の注３の２</t>
    <phoneticPr fontId="6"/>
  </si>
  <si>
    <t xml:space="preserve">  指定医療型障害児入所施設は、虐待の発生又はその再発を防止するため、次に掲げる措置を講じていない場合は、所定単位数の100分の１に相当する単位数を所定単位数から減算しているか。
　イ　当該指定医療型障害児入所施設における虐待の防止のための対策を検討する委員会（テレビ電話装置等の活用可能。）を定期的に開催するとともに、その結果について、従業者に周知徹底を図っているか。
ロ　当該指定医療型障害児入所施設において、従業者に対し、虐待の防止のための研修を定期的に実施しているか。
ハ　イ及びロに掲げる措置を適切に実施するための担当者を置いているか。</t>
    <phoneticPr fontId="6"/>
  </si>
  <si>
    <t>体制等状況一覧表、当該加算の届出書等第４の39に定める確認文書等</t>
    <phoneticPr fontId="6"/>
  </si>
  <si>
    <t>平24厚告123の別表第２の１の注３</t>
    <phoneticPr fontId="6"/>
  </si>
  <si>
    <t>指定医療型障害児入所施設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10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6"/>
  </si>
  <si>
    <t>平24厚告123の別表第２の１の注２
平24厚告271第四号</t>
    <phoneticPr fontId="6"/>
  </si>
  <si>
    <t>（３）指定医療型障害児入所施設に係る医療型障害児入所給付費の算定に当たって、次の①又は②のいずれかに該当する場合に、それぞれ①又は②に掲げる割合を所定単位数に乗じて得た数を算定しているか。
①　障害児の数が平成24年厚生労働省告示第271号「こども家庭庁長官が定める障害児の数の基準、従業者の員数の基準及び営業時間の時間数並びに所定単位数に乗じる割合」第四号の表の上欄に該当する場合　同表下欄に定める割合
②　指定入所支援の提供に当たって、平成24年厚生労働省令第16号「児童福祉法に基づく指定障害児入所施設等の人員、設備及び運営に関する基準」（指定入所基準）第57条において準用する指定入所基準第21条の規定に従い、入所支援計画が作成されていない場合　次に掲げる場合に応じ、それぞれ次に掲げる割合
　（一）入所計画が作成されていない期間が３月未満の場合　100分の70
　（二）入所計画が作成されていない期間が３月以上の場合　100分の50</t>
    <phoneticPr fontId="6"/>
  </si>
  <si>
    <t>（２）指定医療型障害児入所施設で有期有目的の支援を行う場合又は指定発達支援医療機関で有期有目的の支援を行う場合については、入所給付決定に当たり、一定期間の指定入所支援を行うことにより退所が可能であると都道府県知事が認めた障害児に対し、指定入所支援を行った場合に、障害児の障害種別に応じ、1日につき所定単位数を算定しているか。</t>
    <phoneticPr fontId="6"/>
  </si>
  <si>
    <t>平24厚告123の別表第２の１の注１</t>
    <phoneticPr fontId="6"/>
  </si>
  <si>
    <t>（１）指定医療型障害児入所施設又は指定発達支援医療機関において、指定入所支援を行った場合に、それぞれ所定単位数を算定しているか。ただし、地方公共団体が設置する指定医療型障害児入所施設の場合は、所定単位数の1000分の965に相当する単位数を算定しているか。</t>
    <phoneticPr fontId="6"/>
  </si>
  <si>
    <t>２  医療型障害児入所施設給付費</t>
    <phoneticPr fontId="6"/>
  </si>
  <si>
    <t>平24厚告123第二号</t>
    <phoneticPr fontId="6"/>
  </si>
  <si>
    <t>（２）（１）の規定により、指定医療型障害児入所施設又は指定発達支援医療機関における指定入所支援に要する費用の額を算定した場合において、その額に１円未満の端数があるときは、その端数金額は切り捨てて算定しているか。</t>
    <phoneticPr fontId="6"/>
  </si>
  <si>
    <t>平24厚告123第一号</t>
    <phoneticPr fontId="6"/>
  </si>
  <si>
    <t>（１）指定医療型障害児入所施設又は指定発達支援医療機関における指定入所支援に要する費用の額は、平成24年厚生労働省告示第123号の別表「障害児入所給付費単位数表」の第２により算定する単位数に十円を乗じて得た額を算定しているか。</t>
    <phoneticPr fontId="6"/>
  </si>
  <si>
    <t>法第24条の２
第２項</t>
    <phoneticPr fontId="6"/>
  </si>
  <si>
    <t>法第24条の13
規則第25条の22</t>
    <phoneticPr fontId="6"/>
  </si>
  <si>
    <t xml:space="preserve">  指定障害児入所施設の設置者は、設置者の住所その他児童福祉法施行規則で定める事項に変更があったときは、児童福祉法施行規則で定めるところにより、10日以内に、その旨を都道府県知事に届け出ているか。</t>
    <phoneticPr fontId="6"/>
  </si>
  <si>
    <t>48  電磁的記録等</t>
    <phoneticPr fontId="6"/>
  </si>
  <si>
    <t>平24厚令16第57条
平24厚令16第51条第２項準用</t>
    <phoneticPr fontId="6"/>
  </si>
  <si>
    <t>（２）指定医療型障害児入所施設は、障害児に対する指定入所支援の提供に関する次の各号に掲げる記録を整備し、当該指定入所支援を提供した日から５年間保存しているか。
　　一　入所支援計画及び移行支援計画
　　二　提供した指定入所支援に係る必要な事項の提供の記録
　　三　都道府県への通知に係る記録
　　四　身体拘束等の記録
　　五　苦情の内容等の記録
　　六　事故の状況及び事故に際して採った処置についての記録</t>
    <phoneticPr fontId="6"/>
  </si>
  <si>
    <t>職員名簿
設備・備品台帳帳簿等の会計書類</t>
    <phoneticPr fontId="6"/>
  </si>
  <si>
    <t>平24厚令16第57条
平24厚令16第51条第１項準用</t>
    <phoneticPr fontId="6"/>
  </si>
  <si>
    <t>（１）指定医療型障害児入所施設は、従業者、設備、備品及び会計に関する諸記録を整備しているか。</t>
    <phoneticPr fontId="6"/>
  </si>
  <si>
    <t>47  記録の整備</t>
    <phoneticPr fontId="6"/>
  </si>
  <si>
    <t>平24厚令16第57条
平24厚令16第49条第３項準用</t>
    <phoneticPr fontId="6"/>
  </si>
  <si>
    <t>（３）指定医療型障害児入所施設は、障害児に対する指定入所支援の提供により賠償すべき事故が発生した場合は、損害賠償を速やかに行っているか。</t>
    <phoneticPr fontId="6"/>
  </si>
  <si>
    <t>平24厚令16第57条
平24厚令16第49条第２項準用</t>
    <phoneticPr fontId="6"/>
  </si>
  <si>
    <t>（２）指定医療型障害児入所施設は、（１）の事故の状況及び事故に際して採った処置について、記録しているか。</t>
    <phoneticPr fontId="6"/>
  </si>
  <si>
    <t>平24厚令16第57条
平24厚令16第49条第１項準用</t>
    <phoneticPr fontId="6"/>
  </si>
  <si>
    <t>（１）指定医療型障害児入所施設は、障害児に対する指定入所支援の提供により事故が発生した場合は、速やかに都道府県、当該障害児の家族等に連絡を行うとともに、必要な措置を講じているか。</t>
    <phoneticPr fontId="6"/>
  </si>
  <si>
    <t>平24厚令16第57条
平24厚令16第48条準用</t>
    <phoneticPr fontId="6"/>
  </si>
  <si>
    <t>　指定医療型障害児入所施設は、その運営に当たっては、地域住民又はその自発的な活動等との連携及び協力を行う等の地域との交流に努めているか。</t>
    <phoneticPr fontId="6"/>
  </si>
  <si>
    <t>平24厚令16第57条
平24厚令16第47条第５項準用</t>
    <phoneticPr fontId="6"/>
  </si>
  <si>
    <t>（５）指定医療型障害児入所施設は、社会福祉法第83条に規定する運営適正化委員会が同法第85条の規定により行う調査又はあっせんにできる限り協力しているか。</t>
    <phoneticPr fontId="6"/>
  </si>
  <si>
    <t>平24厚令16第57条
平24厚令16第47条第４項準用</t>
    <phoneticPr fontId="6"/>
  </si>
  <si>
    <t>（４）指定医療型障害児入所施設は、都道府県知事からの求めがあった場合には、（３）の改善の内容を都道府県知事に報告しているか。</t>
    <phoneticPr fontId="6"/>
  </si>
  <si>
    <t>平24厚令16第57条
平24厚令16第47条第３項準用</t>
    <phoneticPr fontId="6"/>
  </si>
  <si>
    <t>（３）指定医療型障害児入所施設は、その提供した指定入所支援に関し、法第24条の15第１項の規定により都道府県知事（指定都市にあっては指定都市の市長とし、児童相談所設置市にあっては児童相談所設置市の市長とする。）が行う報告若しくは帳簿書類その他の物件の提出若しくは提示の命令又は当該職員からの質問若しくは指定医療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るか。</t>
    <phoneticPr fontId="6"/>
  </si>
  <si>
    <t>平24厚令16第57条
平24厚令16第47条第２項準用</t>
    <phoneticPr fontId="6"/>
  </si>
  <si>
    <t>（２）指定医療型障害児入所施設は、（１）の苦情を受け付けた場合には、当該苦情の内容等を記録しているか。</t>
    <phoneticPr fontId="6"/>
  </si>
  <si>
    <t>平24厚令16第57条
平24厚令16第47条第１項準用</t>
    <phoneticPr fontId="6"/>
  </si>
  <si>
    <t>（１）指定医療型障害児入所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t>
    <phoneticPr fontId="6"/>
  </si>
  <si>
    <t>（３）（１）及び（２）の「障害福祉サービスを行う者等」は、障害福祉サービス事業者以外の事業者や個人を含むものであり、具体的には、「指定医療型障害児入所施設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6"/>
  </si>
  <si>
    <t>平24厚令16第46条第２項準用</t>
    <phoneticPr fontId="6"/>
  </si>
  <si>
    <t>（２）指定医療型障害児入所施設は、障害児相談支援事業者等、障害福祉サービスを行う者等又はその従業者から、障害児又はその家族を紹介することの対償として、金品その他の財産上の利益を収受していないか。</t>
    <phoneticPr fontId="6"/>
  </si>
  <si>
    <t>平24厚令16第57条
平24厚令16第46条第１項準用</t>
    <phoneticPr fontId="6"/>
  </si>
  <si>
    <t>（１）指定医療型障害児入所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指定医療型障害児入所施設を紹介することの対償として、金品その他の財産上の利益を供与してはいないか。</t>
    <phoneticPr fontId="6"/>
  </si>
  <si>
    <t>平24厚令16第57条
平24厚令16第45条第１項準用</t>
    <phoneticPr fontId="6"/>
  </si>
  <si>
    <t xml:space="preserve">  指定医療型障害児入所施設は、当該指定医療型障害児入所施設に入所しようとする障害児が、適切かつ円滑に入所できるように、当該指定医療型障害児入所施設が実施する事業の内容に関する情報の提供を行うよう努めているか。</t>
    <phoneticPr fontId="6"/>
  </si>
  <si>
    <t>平24厚令16第57条
平24厚令16第44条第３項準用</t>
    <phoneticPr fontId="6"/>
  </si>
  <si>
    <t>（３）指定医療型障害児入所施設は、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6"/>
  </si>
  <si>
    <t>平24厚令16第57条
平24厚令16第44条第２項準用</t>
    <phoneticPr fontId="6"/>
  </si>
  <si>
    <t>（２）指定医療型障害児入所施設は、従業者及び管理者であった者が、正当な理由がなく、その業務上知り得た障害児又はその家族の秘密を漏らすことがないよう、必要な措置を講じているか。</t>
    <phoneticPr fontId="6"/>
  </si>
  <si>
    <t>平24厚令16第57条
平24厚令16第44条第１項準用</t>
    <phoneticPr fontId="6"/>
  </si>
  <si>
    <t>（１）指定医療型障害児入所施設の従業者及び管理者は、正当な理由がなく、その業務上知り得た障害児又はその家族の秘密を漏らしていないか。</t>
    <phoneticPr fontId="6"/>
  </si>
  <si>
    <t>担当者が配置されていることが分かる書類（辞令、人事記録等）
適宜必要と認める資料</t>
    <phoneticPr fontId="6"/>
  </si>
  <si>
    <t xml:space="preserve">②　当該指定医療型障害児入所施設において、従業者に対し、虐待の防止のための研修を定期的に実施しているか。
</t>
    <phoneticPr fontId="6"/>
  </si>
  <si>
    <t>①　当該指定医療型障害児入所施設における虐待の防止のための対策を検討する委員会（テレビ電話装置等の活用可能。）を定期的に開催するとともに、その結果について、従業者に周知徹底を図っているか。</t>
    <phoneticPr fontId="6"/>
  </si>
  <si>
    <t>平24厚令16第57条
平24厚令16第42条第２項準用</t>
    <phoneticPr fontId="6"/>
  </si>
  <si>
    <t>（２）指定医療型障害児入所施設は、虐待の発生又はその再発を防止するため、次に掲げる措置を講じているか。</t>
    <phoneticPr fontId="6"/>
  </si>
  <si>
    <t>平24厚令16第57条
平24厚令16第42条第１項準用</t>
    <phoneticPr fontId="6"/>
  </si>
  <si>
    <t>（１）指定医療型障害児入所施設の従業者は、障害児に対し、法第33条の10各号に掲げる行為（被措置児童等虐待）その他当該障害児の心身に有害な影響を与える行為をしていないか。</t>
    <phoneticPr fontId="6"/>
  </si>
  <si>
    <t>平24厚令16第57条
平24厚令16第41条第３項準用</t>
    <phoneticPr fontId="6"/>
  </si>
  <si>
    <t>（３）指定医療型障害児入所施設は、身体拘束等の適正化を図るため、次に掲げる措置を講じているか。</t>
    <phoneticPr fontId="6"/>
  </si>
  <si>
    <t>平24厚令16第57条
平24厚令16第41条第２項準用</t>
    <phoneticPr fontId="6"/>
  </si>
  <si>
    <t>（２）指定医療型障害児入所施設は、やむを得ず身体拘束等を行う場合には、その態様及び時間、その際の障害児の心身の状況並びに緊急やむを得ない理由その他必要な事項を記録しているか。</t>
    <phoneticPr fontId="6"/>
  </si>
  <si>
    <t>平24厚令16第57条
平24厚令16第41条第１項準用</t>
    <phoneticPr fontId="6"/>
  </si>
  <si>
    <t>（１）指定医療型障害児入所施設は、指定入所支援の提供に当たっては、当該障害児又は他の障害児の生命又は身体を保護するため緊急やむを得ない場合を除き、身体的拘束その他障害児の行動を制限する行為（身体拘束等）を行っていないか。</t>
    <phoneticPr fontId="6"/>
  </si>
  <si>
    <t>平24厚令16第57条
平24厚令16第40条第１項・第２項準用</t>
    <phoneticPr fontId="6"/>
  </si>
  <si>
    <t xml:space="preserve">  指定医療型障害児入所施設は、当該指定医療型障害児入所施設の見やすい場所に、運営規程の概要、従業者の勤務の体制、協力歯科医療機関その他の利用申込者のサービスの選択に資すると認められる重要事項を掲示しているか。又は、指定医療型障害児入所施設は、これらの事項を記載した書面を当該指定医療型障害児入所施設に備え付け、かつ、これをいつでも関係者に自由に閲覧させているか。</t>
    <phoneticPr fontId="6"/>
  </si>
  <si>
    <t>平24厚令16第56条</t>
    <phoneticPr fontId="6"/>
  </si>
  <si>
    <t>　指定医療型障害児入所施設（主として自閉症児を受け入れるものを除く。）は、あらかじめ協力歯科医療機関を定めているか。</t>
    <phoneticPr fontId="6"/>
  </si>
  <si>
    <t>37  協力歯科医療機関</t>
    <phoneticPr fontId="6"/>
  </si>
  <si>
    <t>平24厚令16第57条
平24厚令16第38条第３項準用</t>
    <phoneticPr fontId="6"/>
  </si>
  <si>
    <t>（３）指定医療型障害児入所施設は、障害児の希望等を勘案し、適切な方法により、障害児を入浴させ又は清しきしているか。</t>
    <phoneticPr fontId="6"/>
  </si>
  <si>
    <t xml:space="preserve">③　当該指定医療型障害児入所施設において、従業者に対し、感染症及び食中毒の予防及びまん延の防止のための研修並びに感染症の予防及びまん延防止のための訓練を定期的に実施しているか。
</t>
    <phoneticPr fontId="6"/>
  </si>
  <si>
    <t xml:space="preserve">感染症及び食中毒の予防及びまん延の防止のための指針
</t>
    <phoneticPr fontId="6"/>
  </si>
  <si>
    <t>②　当該指定医療型障害児入所施設における感染症及び食中毒の予防及びまん延の防止のための指針を整備しているか。</t>
    <phoneticPr fontId="6"/>
  </si>
  <si>
    <t>①　当該指定医療型障害児入所施設における感染症及び食中毒の予防及びまん延の防止のための対策を検討する委員会（テレビ電話装置等の活用可能。）を定期的に開催するとともに、その結果について、従業者に周知徹底を図っているか。</t>
    <phoneticPr fontId="6"/>
  </si>
  <si>
    <t>平24厚令16第57条
平24厚令16第38条第２項準用</t>
    <phoneticPr fontId="6"/>
  </si>
  <si>
    <t>（２）指定医療型障害児入所施設は、当該指定医療型障害児入所施設において感染症又は食中毒が発生し、又はまん延しないように、次に掲げる措置を講じているか。</t>
    <phoneticPr fontId="6"/>
  </si>
  <si>
    <t>平24厚令16第57条
平24厚令16第38条第１項準用</t>
    <phoneticPr fontId="6"/>
  </si>
  <si>
    <t xml:space="preserve">１）指定医療型障害児入所施設は、障害児の使用する設備及び飲用に供する水について、衛生的な管理に努め、又は衛生上必要な措置を講ずるとともに、健康管理等に必要となる機械器具等の管理を適正に行っているか。
</t>
    <phoneticPr fontId="6"/>
  </si>
  <si>
    <t>平24厚令16第57条
平24厚令16第37条の３準用</t>
    <phoneticPr fontId="6"/>
  </si>
  <si>
    <t xml:space="preserve">  指定医療型障害児入所施設は、障害児の施設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6"/>
  </si>
  <si>
    <t>平24厚令16第57条
平24厚令16第37条の２第３項準用</t>
    <phoneticPr fontId="6"/>
  </si>
  <si>
    <t>（３）指定医療型障害児入所施設は、定期的に安全計画の見直しを行い、必要に応じて安全計画の変更を行っているか。</t>
    <phoneticPr fontId="6"/>
  </si>
  <si>
    <t>平24厚令16第57条
平24厚令16第37条の２第２項準用</t>
    <phoneticPr fontId="6"/>
  </si>
  <si>
    <t>（２）指定医療型障害児入所施設は、従業者に対し、安全計画について周知するとともに、（１）の研修及び訓練を定期的に実施しているか。</t>
    <phoneticPr fontId="6"/>
  </si>
  <si>
    <t>平24厚令16第57条
平24厚令16第37条の２第１項準用</t>
    <phoneticPr fontId="6"/>
  </si>
  <si>
    <t>（１）指定医療型障害児入所施設は、障害児の安全の確保を図るため、当該指定医療型障害児入所施設の設備の安全点検、従業者、障害児等に対する施設外での活動、取組等を含めた指定医療型障害児入所施設での生活その他の日常生活における安全に関する指導、従業者の研修及び訓練その他指定医療型障害児入所施設における安全に関する事項についての計画（以下「安全計画」という。）を策定し、当該安全計画に従い必要な措置を講じているか。</t>
    <phoneticPr fontId="6"/>
  </si>
  <si>
    <t>平24厚令16第57条
平24厚令16第37条第３項準用</t>
    <phoneticPr fontId="6"/>
  </si>
  <si>
    <t>（３）指定医療型障害児入所施設は、（２）の訓練の実施に当たって、地域住民の参加が得られるよう連携に努めているか。</t>
    <phoneticPr fontId="6"/>
  </si>
  <si>
    <t>平24厚令16第57条
平24厚令16第37条第２項準用</t>
    <phoneticPr fontId="6"/>
  </si>
  <si>
    <t>（２）指定医療型障害児入所施設は、非常災害に備えるため、定期的に避難、救出その他必要な訓練を行っているか。</t>
    <phoneticPr fontId="6"/>
  </si>
  <si>
    <t>非常火災時対応マニュアル（対応計画）
運営規程
通報・連絡体制消
防用設備点検の記録</t>
    <phoneticPr fontId="6"/>
  </si>
  <si>
    <t>平24厚令16第57条
平24厚令16第37条第１項準用</t>
    <phoneticPr fontId="6"/>
  </si>
  <si>
    <t xml:space="preserve">（１）指定医療型障害児入所施設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6"/>
  </si>
  <si>
    <t>平24厚令16第57条
平24厚令16第36条準用</t>
    <phoneticPr fontId="6"/>
  </si>
  <si>
    <t>　指定医療型障害児入所施設は、入所定員及び居室の定員を超えて入所させていないか。（ただし、災害、虐待その他のやむを得ない事情がある場合は、この限りでない。）</t>
    <phoneticPr fontId="6"/>
  </si>
  <si>
    <t>平24厚令16第57条
平24厚令16第35条の２第３項準用</t>
    <phoneticPr fontId="6"/>
  </si>
  <si>
    <t>（３）指定医療型障害児入所施設は、定期的に業務継続計画の見直しを行い、必要に応じて業務継続計画の変更を行っているか。</t>
    <phoneticPr fontId="6"/>
  </si>
  <si>
    <t>平24厚令16第57条
平24厚令16第35条の２第２項準用</t>
    <phoneticPr fontId="6"/>
  </si>
  <si>
    <t>（２）指定医療型障害児入所施設は、従業者に対し、業務継続計画について周知するとともに、必要な研修及び訓練を定期的に実施しているか。</t>
    <phoneticPr fontId="6"/>
  </si>
  <si>
    <t>平24厚令16第57条
平24厚令16第35条の２第１項準用</t>
    <phoneticPr fontId="6"/>
  </si>
  <si>
    <t>（１）指定医療型障害児入所施設は、感染症や非常災害の発生時において、利用者に対する指定入所支援の提供を継続的に実施するための、及び非常時の体制で早期の業務再開を図るための計画を策定し、当該業務継続計画に従い必要な措置を講じているか。</t>
    <phoneticPr fontId="6"/>
  </si>
  <si>
    <t>平24厚令16第57条
平24厚令16第35条第４項準用</t>
    <phoneticPr fontId="6"/>
  </si>
  <si>
    <t>（４）指定医療型障害児入所施設は、適切な指定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6"/>
  </si>
  <si>
    <t>平24厚令16第57条
平24厚令16第35条第３項準用</t>
    <phoneticPr fontId="6"/>
  </si>
  <si>
    <t>（３）指定医療型障害児入所施設は、従業者の資質の向上のために、その研修の機会を確保しているか。</t>
    <phoneticPr fontId="6"/>
  </si>
  <si>
    <t>平24厚令16第57条
平24厚令16第35条第２項準用</t>
    <phoneticPr fontId="6"/>
  </si>
  <si>
    <t>（２）指定医療型障害児入所施設は、当該指定医療型障害児入所施設の従業者によって指定入所支援を提供しているか。（ただし、障害児の支援に直接影響を及ぼさない業務については、この限りでない。）</t>
    <phoneticPr fontId="6"/>
  </si>
  <si>
    <t>平24厚令16第57条
平24厚令16第35条第１項準用</t>
    <phoneticPr fontId="6"/>
  </si>
  <si>
    <t>（１）指定医療型障害児入所施設は、障害児に対し、適切な指定入所支援を提供することができるよう、従業者の勤務の体制を定めているか。</t>
    <phoneticPr fontId="6"/>
  </si>
  <si>
    <t>30  勤務体制の確保等</t>
    <phoneticPr fontId="6"/>
  </si>
  <si>
    <t>平24厚令16第57条
平24厚令16第34条準用</t>
    <phoneticPr fontId="6"/>
  </si>
  <si>
    <t>　指定医療型障害児入所施設は、次の各号に掲げる施設の運営についての重要事項に関する運営規程（38において「運営規程」という。）を定めているか。
　一　施設の目的及び運営の方針
　二　従業者の職種、員数及び職務の内容
　三　入所定員
　四　指定入所支援の内容並びに入所給付決定保護者から受領する費用の種類及びその額
　五　施設の利用に当たっての留意事項
　六　緊急時等における対応方法
　七　非常災害対策
　八　主として入所させる障害児の障害の種類
　九　虐待の防止のための措置に関する事項
　十　その他施設の運営に関する重要事項</t>
    <phoneticPr fontId="6"/>
  </si>
  <si>
    <t>平24厚令16第57条
平24厚令16第33条第３項準用</t>
    <phoneticPr fontId="6"/>
  </si>
  <si>
    <t>（３）指定医療型障害児入所施設の管理者は、当該指定医療型障害児入所施設の従業者に平成24年厚生労働省令第16号第３章の規定を遵守させるために必要な指揮命令を行っているか。</t>
    <phoneticPr fontId="6"/>
  </si>
  <si>
    <t>平24厚令16第57条
平24厚令16第33条第２項準用</t>
    <phoneticPr fontId="6"/>
  </si>
  <si>
    <t>（２）指定医療型障害児入所施設の管理者は、当該指定医療型障害児入所施設の従業者及び業務の管理その他の管理を、一元的に行っているか。</t>
    <phoneticPr fontId="6"/>
  </si>
  <si>
    <t>勤務実績表
出勤簿（タイムカード）
勤務体制一覧表
従業員の資格証
管理者の雇用形態が分かる書類</t>
    <rPh sb="6" eb="8">
      <t>シュッキン</t>
    </rPh>
    <phoneticPr fontId="6"/>
  </si>
  <si>
    <t>平24厚令16第57条
平24厚令16第33条第１項準用</t>
    <phoneticPr fontId="6"/>
  </si>
  <si>
    <t>（１）指定医療型障害児入所施設は、専らその職務に従事する管理者を置いているか。（ただし、指定医療型障害児入所施設の管理上支障がない場合は、当該指定医療型障害児入所施設の他の職務に従事させ、又は当該指定医療型障害児入所施設以外の事業所、施設等の職務に従事させることができる。）</t>
    <phoneticPr fontId="6"/>
  </si>
  <si>
    <t>平24厚令16第57条
平24厚令16第32条準用</t>
    <phoneticPr fontId="6"/>
  </si>
  <si>
    <t>　指定医療型障害児入所施設は、指定入所支援を受けている障害児に係る入所給付決定保護者が偽りその他不正な行為によって障害児入所給付費及び障害児入所医療費の支給を受け、又は受けようとしたときは、遅滞なく、意見を付してその旨を都道府県に通知しているか。</t>
    <phoneticPr fontId="6"/>
  </si>
  <si>
    <t>平24厚令16第57条
平24厚令16第31条準用
平24厚告305</t>
    <phoneticPr fontId="6"/>
  </si>
  <si>
    <t>　指定医療型障害児入所施設は、当該指定医療型障害児入所施設の設置者が障害児に係る平成24年厚生労働省告示第305号「児童福祉法に基づく指定障害児入所施設等の人員、設備及び運営に関する基準第31条の規定に基づきこども家庭庁長官が定める給付金」に定める給付金（給付金）の支給を受けたときは、給付金として支払を受けた金銭を次に掲げるところにより管理しているか。
　一　当該障害児に係る当該金銭及びこれに準ずるもの（これらの運用により生じた収益を含む。障害児に係る金銭）をその他の財産と区分すること。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当該障害児が退所した場合には、速やかに、障害児に係る金銭を当該障害児に取得させること。</t>
    <phoneticPr fontId="6"/>
  </si>
  <si>
    <t>平24厚令16第57条
平24厚令16第30条準用</t>
    <phoneticPr fontId="6"/>
  </si>
  <si>
    <t>　指定医療型障害児入所施設は、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指定医療型障害児入所施設に円滑に入所することができるようにしているか。</t>
    <phoneticPr fontId="6"/>
  </si>
  <si>
    <t>平24厚令16第57条
平24厚令16第29条準用</t>
    <phoneticPr fontId="6"/>
  </si>
  <si>
    <t>　指定医療型障害児入所施設の従業者は、現に指定入所支援の提供を行っているときに障害児に病状の急変が生じた場合その他必要な場合は、速やかに他の専門医療機関への連絡を行う等の必要な措置を講じているか。</t>
    <phoneticPr fontId="6"/>
  </si>
  <si>
    <t>平24厚令16第57条
平24厚令16第28条第３項準用</t>
    <phoneticPr fontId="6"/>
  </si>
  <si>
    <t>（３）指定医療型障害児入所施設の従業者の健康診断に当たっては、特に入所している者の食事を調理する者につき、綿密な注意を払っているか。</t>
    <phoneticPr fontId="6"/>
  </si>
  <si>
    <t>平24厚令16第57条
平24厚令16第28条第２項準用</t>
    <phoneticPr fontId="6"/>
  </si>
  <si>
    <t>（２）指定医療型障害児入所施設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医療型障害児入所施設は、それぞれ同表の左欄に掲げる健康診断の結果を把握しているか。</t>
    <phoneticPr fontId="6"/>
  </si>
  <si>
    <t>平24厚令16第57条
平24厚令16第28条第１項準用</t>
    <phoneticPr fontId="6"/>
  </si>
  <si>
    <t>（１）指定医療型障害児入所施設は、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t>
    <phoneticPr fontId="6"/>
  </si>
  <si>
    <t>平24厚令16第57条
平24厚令16第27条第３項準用</t>
    <phoneticPr fontId="6"/>
  </si>
  <si>
    <t>（３）指定医療型障害児入所施設は、常に障害児の家族との連携を図るとともに、障害児とその家族との交流等の機会を確保するよう努めているか。</t>
    <phoneticPr fontId="6"/>
  </si>
  <si>
    <t>平24厚令16第57条
平24厚令16第27条第２項準用</t>
    <phoneticPr fontId="6"/>
  </si>
  <si>
    <t>（２）指定医療型障害児入所施設は、障害児が日常生活を営む上で必要な行政機関に対する手続等について、当該障害児又はその家族が行うことが困難である場合は、入所給付決定保護者の同意を得て代わって行っているか。</t>
    <phoneticPr fontId="6"/>
  </si>
  <si>
    <t>平24厚令16第57条
平24厚令16第27条第１項準用</t>
    <phoneticPr fontId="6"/>
  </si>
  <si>
    <t>（１）指定医療型障害児入所施設は、教養娯楽設備等を備えるほか、適宜障害児のためのレクリエーション行事を行っているか。</t>
    <phoneticPr fontId="6"/>
  </si>
  <si>
    <t>平24厚令16第57条
平24厚令16第26条第４項準用</t>
    <phoneticPr fontId="6"/>
  </si>
  <si>
    <t>（４）指定医療型障害児入所施設は、障害児の健康な生活の基本としての食を営む力の育成に努めているか。</t>
    <phoneticPr fontId="6"/>
  </si>
  <si>
    <t>平24厚令16第57条
平24厚令16第26条第３項準用</t>
    <phoneticPr fontId="6"/>
  </si>
  <si>
    <t>平24厚令16第57条
平24厚令16第26条第２項準用</t>
    <phoneticPr fontId="6"/>
  </si>
  <si>
    <t>平24厚令16第57条
平24厚令16第26条第１項準用</t>
    <phoneticPr fontId="6"/>
  </si>
  <si>
    <t>（１）指定医療型障害児入所施設において、障害児に食事を提供するときは、その献立は、できる限り、変化に富み、障害児の健全な発育に必要な栄養量を含有するものとなっているか。</t>
    <phoneticPr fontId="6"/>
  </si>
  <si>
    <t>平24厚令16第57条
平24厚令16第25条第５項準用</t>
    <phoneticPr fontId="6"/>
  </si>
  <si>
    <t>（５）指定医療型障害児入所施設は、障害児に対して、当該障害児に係る入所給付決定保護者の負担により、当該指定医療型障害児入所施設の従業者以外の者による支援を受けさせていないか。</t>
    <phoneticPr fontId="6"/>
  </si>
  <si>
    <t>平24厚令16第57条
平24厚令16第25条第４項準用</t>
    <phoneticPr fontId="6"/>
  </si>
  <si>
    <t>（４）指定医療型障害児入所施設は、常時１人以上の従業者を支援に従事させているか。</t>
    <phoneticPr fontId="6"/>
  </si>
  <si>
    <t>平24厚令16第57条
平24厚令16第25条第３項準用</t>
    <phoneticPr fontId="6"/>
  </si>
  <si>
    <t>（３）指定医療型障害児入所施設は、障害児の適性に応じ、障害児ができる限り健全な社会生活を営むことができるよう、より適切に支援を行っているか。</t>
    <phoneticPr fontId="6"/>
  </si>
  <si>
    <t>平24厚令16第57条
平24厚令16第25条第２項準用</t>
    <phoneticPr fontId="6"/>
  </si>
  <si>
    <t>（２）指定医療型障害児入所施設は、障害児が日常生活における適切な習慣を確立するとともに、社会生活への適応性を高めるよう、あらゆる機会を通じて生活指導を行っているか。</t>
    <phoneticPr fontId="6"/>
  </si>
  <si>
    <t>平24厚令16第57条
平24厚令16第25条第１項準用</t>
    <phoneticPr fontId="6"/>
  </si>
  <si>
    <t>（１）指定医療型障害児入所施設は、障害児の心身の状況に応じ、障害児の自立の支援と日常生活の充実に資するよう、適切な技術をもって支援を行っているか。</t>
    <phoneticPr fontId="6"/>
  </si>
  <si>
    <t>平24厚令16第57条
平24厚令16第24条準用</t>
    <phoneticPr fontId="6"/>
  </si>
  <si>
    <t>　指定医療型障害児入所施設は、常に障害児の心身の状況、その置かれている環境等の的確な把握に努め、障害児又はその家族に対し、その相談に適切に応じるとともに、必要な助言その他の援助を行っているか。</t>
    <phoneticPr fontId="6"/>
  </si>
  <si>
    <t>平24厚令16第57条
平24厚令16第23条準用</t>
    <phoneticPr fontId="6"/>
  </si>
  <si>
    <t xml:space="preserve">  指定医療型障害児入所施設は、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phoneticPr fontId="6"/>
  </si>
  <si>
    <t>平24厚令16第57条
平24厚令16第22条第２項準用</t>
    <phoneticPr fontId="6"/>
  </si>
  <si>
    <t xml:space="preserve">一　18に規定する検討及び必要な援助並びに19に規定する相談及び援助を行うこと。 </t>
    <phoneticPr fontId="6"/>
  </si>
  <si>
    <t>平24厚令16第57条
平24厚令16第22条第１項準用</t>
    <phoneticPr fontId="6"/>
  </si>
  <si>
    <t xml:space="preserve">（１）児童発達支援管理責任者は、16及び16の２に規定する業務のほか、次に掲げる業務を行っているか。 </t>
    <phoneticPr fontId="6"/>
  </si>
  <si>
    <t>(2)、(3)、(5)から(7)まで及び(9)に掲げる確認資料</t>
    <phoneticPr fontId="6"/>
  </si>
  <si>
    <t>平24厚令16第57条
平24厚令16第21条の２第10項準用</t>
    <phoneticPr fontId="6"/>
  </si>
  <si>
    <t>平24厚令16第57条
平24厚令16第21条の２第６項準用
平24厚令16第21条第９項準用</t>
    <phoneticPr fontId="6"/>
  </si>
  <si>
    <t>平24厚令16第57条
平24厚令16第21条の２第４項準用</t>
    <phoneticPr fontId="6"/>
  </si>
  <si>
    <t>平24厚令16第57条
平24厚令16第21条の２第５項準用
平24厚令16第21条第７項準用</t>
    <phoneticPr fontId="6"/>
  </si>
  <si>
    <t>平24厚令16第57条
平24厚令16第21条の２第５項準用
平24厚令16第21条第６項準用</t>
    <phoneticPr fontId="6"/>
  </si>
  <si>
    <t>平24厚令16第57条
平24厚令16第21条の２第５項準用
平24厚令16第21条第５項準用</t>
    <phoneticPr fontId="6"/>
  </si>
  <si>
    <t>平24厚令16第57条
平24厚令16第21条の２第３項準用</t>
    <phoneticPr fontId="6"/>
  </si>
  <si>
    <t>平24厚令16第57条
平24厚令16第21条の２第５項準用
平24厚令16第21条第３項準用</t>
    <phoneticPr fontId="6"/>
  </si>
  <si>
    <t>平24厚令16第57条
平24厚令16第21条の２第２項準用</t>
    <phoneticPr fontId="6"/>
  </si>
  <si>
    <t>平24厚令16第57条
平24厚令16第21条の２第１項準用</t>
    <phoneticPr fontId="6"/>
  </si>
  <si>
    <t>（１）指定医療型障害児入所施設の管理者は、児童発達支援管理責任者に移行支援計画の作成に関する業務を担当させているか。</t>
    <phoneticPr fontId="6"/>
  </si>
  <si>
    <t>(2) 、(3)、(5)から(7) まで及び(9)に掲げる確認資料</t>
    <phoneticPr fontId="6"/>
  </si>
  <si>
    <t>平24厚令16第57条
平24厚令16第21条第10項準用</t>
    <phoneticPr fontId="6"/>
  </si>
  <si>
    <t>平24厚令16第57条
平24厚令16第21条第９項準用</t>
    <phoneticPr fontId="6"/>
  </si>
  <si>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6"/>
  </si>
  <si>
    <t>平24厚令16第57条
平24厚令16第21条第８項準用</t>
    <phoneticPr fontId="6"/>
  </si>
  <si>
    <t>平24厚令16第57条
平24厚令16第21条第７項準用</t>
    <phoneticPr fontId="6"/>
  </si>
  <si>
    <t>平24厚令16第57条
平24厚令16第21条第６項準用</t>
    <phoneticPr fontId="6"/>
  </si>
  <si>
    <t>平24厚令16第57条
平24厚令16第21条第５項準用</t>
    <phoneticPr fontId="6"/>
  </si>
  <si>
    <t>平24厚令16第57条
平24厚令16第21条第４項準用</t>
    <phoneticPr fontId="6"/>
  </si>
  <si>
    <t>平24厚令16第57条
平24厚令16第21条第３項準用</t>
    <phoneticPr fontId="6"/>
  </si>
  <si>
    <t>（３）児童発達支援管理責任者は、アセスメントに当たっては、入所給付決定保護者及び障害児に面接しなければならない。この場合において、児童発達支援管理責任者は、面接の趣旨を入所給付決定保護者及び障害児に対して十分に説明し、理解を得ているか。</t>
    <phoneticPr fontId="6"/>
  </si>
  <si>
    <t>平24厚令16第57条
平24厚令16第21条第２項準用</t>
    <phoneticPr fontId="6"/>
  </si>
  <si>
    <t>個別支援計画
児童発達支援管理責任者が入所支援計画を作成していることが分かる書類</t>
    <phoneticPr fontId="6"/>
  </si>
  <si>
    <t>平24厚令16第57条
平24厚令16第21条第１項準用</t>
    <phoneticPr fontId="6"/>
  </si>
  <si>
    <t>（１）指定医療型障害児入所施設の管理者は、児童発達支援管理責任者に入所支援計画の作成に関する業務を担当させているか。</t>
    <phoneticPr fontId="6"/>
  </si>
  <si>
    <t>平24厚令16第57条
平24厚令16第20条第５項準用</t>
    <phoneticPr fontId="6"/>
  </si>
  <si>
    <t>（５）指定医療型障害児入所施設は、その提供する指定入所支援の質の評価を行い、常にその改善を図っているか。</t>
    <phoneticPr fontId="6"/>
  </si>
  <si>
    <t>平24厚令16第57条
平24厚令16第20条第４項準用</t>
    <phoneticPr fontId="6"/>
  </si>
  <si>
    <t>（４）指定医療型障害児入所施設の従業者は、指定入所支援の提供に当たっては、懇切丁寧を旨とし、入所給付決定保護者及び障害児に対し、支援上必要な事項について、理解しやすいように説明を行っているか。</t>
    <phoneticPr fontId="6"/>
  </si>
  <si>
    <t>平24厚令16第57
平24厚令16第20条第３項準用</t>
    <rPh sb="25" eb="27">
      <t>ジュンヨウ</t>
    </rPh>
    <phoneticPr fontId="6"/>
  </si>
  <si>
    <t>（３）指定医療型障害児入所施設は、障害児が自立した日常生活又は社会生活を営むことができるよう、障害児及び入所給付決定保護者の意思をできる限り尊重するための配慮をしているか。</t>
    <phoneticPr fontId="6"/>
  </si>
  <si>
    <t>平24厚令16第57
平24厚令16第20条第２項準用</t>
    <rPh sb="25" eb="27">
      <t>ジュンヨウ</t>
    </rPh>
    <phoneticPr fontId="6"/>
  </si>
  <si>
    <t>（２）指定医療型障害児入所施設は、障害児ができる限り良好な家庭的環境において指定入所支援を受けることができるよう努めているか。</t>
    <phoneticPr fontId="6"/>
  </si>
  <si>
    <t>平24厚令16第57条
平24厚令16第20条第１項準用</t>
    <phoneticPr fontId="6"/>
  </si>
  <si>
    <t>（１）指定医療型障害児入所施設は、入所支援計画及び移行支援計画に基づき、障害児の心身の状況等に応じて、その者の支援を適切に行うとともに、指定入所支援の提供が漫然かつ画一的なものとならないよう配慮しているか。</t>
    <phoneticPr fontId="6"/>
  </si>
  <si>
    <t>平24厚令16第55条第２項</t>
    <phoneticPr fontId="6"/>
  </si>
  <si>
    <t>（２）指定医療型障害児入所施設は、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phoneticPr fontId="6"/>
  </si>
  <si>
    <t>平24厚令16第55条第１項</t>
    <phoneticPr fontId="6"/>
  </si>
  <si>
    <t>（１）指定医療型障害児入所施設は、法定代理受領により指定入所支援に係る障害児入所給付費又は指定障害児入所医療費の支給を受けた場合は、入所給付決定保護者に対し、当該入所給付決定保護者に係る障害児入所給付費及び障害児入所医療費の額を通知しているか。</t>
    <phoneticPr fontId="6"/>
  </si>
  <si>
    <t>平24厚令16第57条
平24厚令16第18条準用</t>
    <phoneticPr fontId="6"/>
  </si>
  <si>
    <t>　指定医療型障害児入所施設は、入所給付決定に係る障害児が同一の月に当該指定医療型障害児入所施設が提供する指定入所支援及び他の指定障害児入所施設等が提供する指定入所支援を受けたときは、これらの指定入所支援に係る入所利用者負担額の合計額（入所利用者負担額合計額）を算定しているか。この場合において、当該指定医療型障害児入所施設は、これらの指定入所支援の状況を確認の上、入所利用者負担額合計額を都道府県に報告するとともに、当該入所給付決定保護者及び当該他の指定入所支援を提供した指定障害児入所施設等に通知しているか。</t>
    <phoneticPr fontId="6"/>
  </si>
  <si>
    <t>平24厚令16第54条第５項</t>
    <phoneticPr fontId="6"/>
  </si>
  <si>
    <t>（５）指定医療型障害児入所施設は、（３）の費用に係るサービスの提供に当たっては、あらかじめ、入所給付決定保護者に対し、当該サービスの内容及び費用について説明を行い、入所給付決定保護者の同意を得ているか。</t>
    <phoneticPr fontId="6"/>
  </si>
  <si>
    <t>平24厚令16第54条第４項</t>
    <phoneticPr fontId="6"/>
  </si>
  <si>
    <t>（４）指定医療型障害児入所施設は、（１）から（３）の費用の額の支払を受けた場合は、当該費用にかかる領収証を当該費用の額を支払った入所給付決定保護者に対し交付しているか。</t>
    <phoneticPr fontId="6"/>
  </si>
  <si>
    <t>平24厚令16第54条第３項</t>
    <phoneticPr fontId="6"/>
  </si>
  <si>
    <t>（３）指定医療型障害児入所施設は、（１）及び（２）の支払を受ける額のほか、指定入所支援において提供される便宜に要する費用のうち、入所給付決定保護者から受けることができる次の各号に掲げる費用の額の支払を受けているか。
　　一　日用品費
　　二　一号に掲げるもののほか、指定入所支援において提供される便宜に要する費用のうち、日常生活においても通常必要となるものに係る費用であって、入所給付決定保護者に負担させることが適当と認められるもの</t>
    <phoneticPr fontId="6"/>
  </si>
  <si>
    <t>平24厚令16第54条第２項</t>
    <phoneticPr fontId="6"/>
  </si>
  <si>
    <t>（２）指定医療型障害児入所施設は、法定代理受領を行わない指定入所支援を提供した際は、入所給付決定保護者から、次の各号に掲げる費用の額の支払いを受けているか。
　　一　当該指定入所支援に係る指定入所支援費用基準額
　　二　当該障害児入所支援のうち障害児入所医療に係るものにつき健康保険の療養に要する費用の額の算定方法の例により算定した費用の額</t>
    <phoneticPr fontId="6"/>
  </si>
  <si>
    <t>平24厚令16第54条第１項</t>
    <phoneticPr fontId="6"/>
  </si>
  <si>
    <t>（１）指定医療型障害児入所施設は、指定入所支援を提供した際は、入所給付決定保護者から当該指定入所支援に係る入所利用者負担額の支払を受けているか。</t>
    <phoneticPr fontId="6"/>
  </si>
  <si>
    <t>12入所利用者負担額の受領</t>
  </si>
  <si>
    <t>平24厚令16第57条
平24厚令16第16条第２項準用</t>
    <phoneticPr fontId="6"/>
  </si>
  <si>
    <t>平24厚令16第57条
平24厚令16第16条第１項準用</t>
    <phoneticPr fontId="6"/>
  </si>
  <si>
    <t>（１）指定医療型障害児入所施設が、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t>
    <phoneticPr fontId="6"/>
  </si>
  <si>
    <t>11指定医療型障害児入所施設が入所給付決定保護者に求めることのできる金銭の支払の範囲</t>
  </si>
  <si>
    <t>平24厚令16第57条
平24厚令16第15条第２項準用</t>
    <phoneticPr fontId="6"/>
  </si>
  <si>
    <t>（２）指定医療型障害児入所施設は、（１）の規定による記録に際しては、入所給付決定保護者から指定入所支援を提供したことについて確認を受けているか。</t>
    <phoneticPr fontId="6"/>
  </si>
  <si>
    <t>平24厚令16第57条
平24厚令16第15条第１項準用</t>
    <phoneticPr fontId="6"/>
  </si>
  <si>
    <t>（１）指定医療型障害児入所施設は、指定入所支援を提供した際は、提供日、内容その他必要な事項を記録しているか。</t>
    <phoneticPr fontId="6"/>
  </si>
  <si>
    <t>10サービスの提供の記録</t>
  </si>
  <si>
    <t>平24厚令16第57条
平24厚令16第14条第３項準用</t>
    <phoneticPr fontId="6"/>
  </si>
  <si>
    <t>（３）指定医療型障害児入所施設は、入所している障害児の数の変動が見込まれる場合においては、速やかに都道府県に報告しているか。</t>
    <phoneticPr fontId="6"/>
  </si>
  <si>
    <t>平24厚令16第57条
平24厚令16第14条第２項準用</t>
    <phoneticPr fontId="6"/>
  </si>
  <si>
    <t>（２）指定医療型障害児入所施設は、入所受給者証記載事項を遅滞なく都道府県に対し報告しているか。</t>
    <phoneticPr fontId="6"/>
  </si>
  <si>
    <t>平24厚令16第57条
平24厚令16第14条第１項準用</t>
    <phoneticPr fontId="6"/>
  </si>
  <si>
    <t>（１）指定医療型障害児入所施設は、入所又は退所に際しては、当該指定医療型障害児入所施設の名称、入所又は退所の年月日その他の必要な事項（入所受給者証記載事項）を、その入所給付決定保護者の入所受給者証に記載しているか。</t>
    <phoneticPr fontId="6"/>
  </si>
  <si>
    <t>９入退所の記録の記載等</t>
  </si>
  <si>
    <t>平24厚令16第57条
平24厚令16第13条準用</t>
    <phoneticPr fontId="6"/>
  </si>
  <si>
    <t>　指定医療型障害児入所施設は、入所給付決定保護者の居住地の変更が見込まれる場合においては、速やかに当該入所給付決定保護者の居住地の都道府県に連絡しているか。</t>
    <phoneticPr fontId="6"/>
  </si>
  <si>
    <t>平24厚令16第57条
平24厚令16第12条準用</t>
    <phoneticPr fontId="6"/>
  </si>
  <si>
    <t>　指定医療型障害児入所施設は、指定入所支援の提供に当たっては、障害児の心身の状況、その置かれている環境、他の保健医療サービス又は福祉サービスの利用状況等の把握に努めているか。</t>
    <phoneticPr fontId="6"/>
  </si>
  <si>
    <t>７心身の状況等の把握</t>
  </si>
  <si>
    <t>平24厚令16第57条
平24厚令16第11条第２項準用</t>
    <phoneticPr fontId="6"/>
  </si>
  <si>
    <t>（２）指定医療型障害児入所施設は、入所給付決定に通常要すべき標準的な期間を考慮し、給付決定期間の終了に伴う障害児入所給付費の支給申請について、必要な援助を行っているか。</t>
    <phoneticPr fontId="6"/>
  </si>
  <si>
    <t>平24厚令16第57条
平24厚令16第11条第１項準用</t>
    <phoneticPr fontId="6"/>
  </si>
  <si>
    <t>（１）指定医療型障害児入所施設は、入所給付決定を受けていない者から利用の申込みがあった場合は、その者の意向を踏まえて速やかに障害児入所給付費の支給の申請が行われるよう必要な援助を行っているか。</t>
    <phoneticPr fontId="6"/>
  </si>
  <si>
    <t>平24厚令16第57条
平24厚令16第10条準用</t>
    <phoneticPr fontId="6"/>
  </si>
  <si>
    <t>　指定医療型障害児入所施設は、指定入所支援の提供を求められた場合は、入所給付決定保護者の提示する入所受給者証によって、入所給付決定の有無、給付決定期間等を確かめているか</t>
    <phoneticPr fontId="6"/>
  </si>
  <si>
    <t>５受給資格の確認</t>
  </si>
  <si>
    <t>平24厚令16第57条
平24厚令16第９条準用</t>
    <phoneticPr fontId="6"/>
  </si>
  <si>
    <t>　指定医療型障害児入所施設は、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6"/>
  </si>
  <si>
    <t>４サービス提供困難時の対応</t>
  </si>
  <si>
    <t>平24厚令16第57条
平24厚令16第８条準用</t>
    <phoneticPr fontId="6"/>
  </si>
  <si>
    <t>　指定医療型障害児入所施設は、指定入所支援の利用について都道府県が行うあっせん、調整及び要請に対し、できる限り協力しているか。</t>
    <phoneticPr fontId="6"/>
  </si>
  <si>
    <t>３あっせん、調整及び要請に対する協力</t>
    <phoneticPr fontId="6"/>
  </si>
  <si>
    <t>平24厚令16第57条
平24厚令16第７条準用</t>
    <phoneticPr fontId="6"/>
  </si>
  <si>
    <t>　指定医療型障害児入所施設は、正当な理由がなく、指定入所支援の提供を拒んでいないか。</t>
    <phoneticPr fontId="6"/>
  </si>
  <si>
    <t>重要事項説明書
利用契約書その他保護者に交付した書面</t>
    <phoneticPr fontId="6"/>
  </si>
  <si>
    <t>平24厚令16第57条
平24厚令16第６条第２項準用</t>
    <phoneticPr fontId="6"/>
  </si>
  <si>
    <t>（２）指定医療型障害児入所施設は、社会福祉法（昭和26年法律第45号）第77条の規定に基づき書面の交付を行う場合は、利用申込者に係る障害児の障害の特性に応じた適切な配慮をしているか。</t>
    <phoneticPr fontId="6"/>
  </si>
  <si>
    <t>平24厚令16第57条
平24厚令16第６条第１項準用</t>
    <phoneticPr fontId="6"/>
  </si>
  <si>
    <t>（１）指定医療型障害児入所施設は、入所給付決定保護者が指定入所支援の利用の申込みを行ったときは、当該利用申込を行った入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t>
    <phoneticPr fontId="6"/>
  </si>
  <si>
    <t>平24厚令16第53条第５項</t>
    <phoneticPr fontId="6"/>
  </si>
  <si>
    <t>（６）指定医療型障害児入所施設が、療養介護に係る指定障害福祉サービス事業者の指定を受け、かつ、指定入所支援と療養介護とを同一の施設において一体的に提供している場合については、指定障害福祉サービス基準第52条に規定する設備に関する基準を満たすことをもって、（１）から（５）に規定する基準を満たしているものとみなすことができる。</t>
    <phoneticPr fontId="6"/>
  </si>
  <si>
    <t>平24厚令16第53条第４項</t>
    <phoneticPr fontId="6"/>
  </si>
  <si>
    <t>（５）（１）から（３）に規定する設備は、専ら当該指定医療型障害児入所施設が提供する指定入所支援の用に供するものとなっているか。（ただし、障害児の支援に支障がない場合は、（２）及び（３）に規定する設備については、併せて設置する他の社会福祉施設の設備に兼ねることができる。）</t>
    <phoneticPr fontId="6"/>
  </si>
  <si>
    <t>平24厚令16第53条第３項</t>
    <phoneticPr fontId="6"/>
  </si>
  <si>
    <t>（４）主として肢体不自由のある児童を入所させる指定医療型障害児入所施設は、その階段の傾斜を緩やかにしているか。</t>
    <phoneticPr fontId="6"/>
  </si>
  <si>
    <t>平24厚令16第53条第２項</t>
    <phoneticPr fontId="6"/>
  </si>
  <si>
    <t xml:space="preserve">（３）次の各号に掲げる指定医療型障害児入所施設にあっては、（１）及び（２）に掲げる設備のほか、それぞれ次の各号に掲げる設備を設けているか。（ただし、第二号の義肢装具を製作する設備にあっては、他に適当な設備がある場合は、これを置かないことができる。）
　　一　主として自閉症児を入所させる指定医療型障害児入所施設　静養室
　　二　主として肢体不自由のある児童を入所させる指定医療型障害児入所施設　屋外遊戯場、ギブス室、特殊手工芸等の作業を支援するのに必要な設備、義肢装具を製作する設備並びに浴室及び便所の手すり等身体の機能の不自由を助ける設備 </t>
    <rPh sb="218" eb="220">
      <t>シエン</t>
    </rPh>
    <phoneticPr fontId="6"/>
  </si>
  <si>
    <t>平24厚令16第53条第１項</t>
    <phoneticPr fontId="6"/>
  </si>
  <si>
    <t>（２）支援室及び浴室を有すること。</t>
    <phoneticPr fontId="6"/>
  </si>
  <si>
    <t>（１）医療法に規定する病院として必要とされる設備を有すること。</t>
    <phoneticPr fontId="6"/>
  </si>
  <si>
    <t xml:space="preserve">  指定医療型障害児入所施設の設備は、次のとおりとなっているか。</t>
    <phoneticPr fontId="6"/>
  </si>
  <si>
    <t>平24厚令16第52条第４項</t>
    <phoneticPr fontId="6"/>
  </si>
  <si>
    <t>　指定医療型障害児入所施設が、療養介護に係る指定障害福祉サービス事業者の指定を受け、かつ、指定入所支援と療養介護とを同一の施設において一体的に提供している場合については、障害者の日常生活及び社会生活を総合的に支援するための法律に基づく指定障害福祉サービスの事業等の人員、設備及び運営に関する基準（平成18年厚生労働省令第171号。指定障害福祉サービス基準）第50条に規定する人員に関する基準を満たすことをもって、（１）から（７）に規定する基準を満たしているものとみなすことができる。</t>
    <phoneticPr fontId="6"/>
  </si>
  <si>
    <t>（８）従業者の員数に関する特例</t>
  </si>
  <si>
    <t>平24厚令16第52条第３項</t>
    <phoneticPr fontId="6"/>
  </si>
  <si>
    <t>　（１）から（５）に掲げる従業者は、専ら当該指定医療型障害児入所施設の職務に従事する者となっているか。（ただし、障害児の支援に支障がない場合は、障害児の保護に直接従事する従業者を除き、併せて設置する他の社会福祉施設の職務に従事させることができる。）</t>
    <phoneticPr fontId="6"/>
  </si>
  <si>
    <t>（７）職務の専従</t>
  </si>
  <si>
    <t>平24厚令16第52条第２項</t>
    <phoneticPr fontId="6"/>
  </si>
  <si>
    <t>　主として肢体不自由のある児童を入所させる指定医療型障害児入所施設において職業指導を行う場合には置く</t>
    <phoneticPr fontId="6"/>
  </si>
  <si>
    <t>（６）職業指導員</t>
  </si>
  <si>
    <t>平24厚令16第52条第１項</t>
    <phoneticPr fontId="6"/>
  </si>
  <si>
    <t>（５）児童発達支援管理責任者</t>
  </si>
  <si>
    <t>１以上（主として肢体不自由のある児童又は重症心身障害児を入所させる指定医療型障害児入所施設に限る。）</t>
    <phoneticPr fontId="6"/>
  </si>
  <si>
    <t>（４）理学療法士又は作業療法士</t>
  </si>
  <si>
    <t>　１以上（主として重症心身障害児を入所させる指定医療型障害児入所施設に限る。）</t>
    <phoneticPr fontId="6"/>
  </si>
  <si>
    <t>（３）心理指導を担当する職員</t>
  </si>
  <si>
    <t>イ　総数　①又は②に掲げる指定医療型障害児入所施設の区分に応じ、それぞれ①又は②に定める数
　①　主として自閉症児を入所させる指定医療型障害児入所施設　通じておおむね障害児の数を6.7で除して得た数以上
　②　主として肢体不自由のある児童を入所させる指定医療型障害児入所施設　通じておおむね障害児である乳幼児の数を10で除して得た数及び障害児である少年の数を20で除して得た数の合計数以上
ロ　児童指導員　１以上
ハ　保育士　１以上</t>
    <phoneticPr fontId="6"/>
  </si>
  <si>
    <t>（２）児童指導員及び保育士</t>
  </si>
  <si>
    <t>医療法（昭和23年法律第205号）に規定する病院として必要とされる数</t>
    <phoneticPr fontId="6"/>
  </si>
  <si>
    <t>（１）医療法に規定する病院として必要とされる従業者</t>
  </si>
  <si>
    <t xml:space="preserve">  指定医療型障害児入所施設に置くべき従業者及びその員数は、次のとおりになっているか。</t>
    <phoneticPr fontId="6"/>
  </si>
  <si>
    <t>平24厚令29第2条第4項</t>
    <phoneticPr fontId="6"/>
  </si>
  <si>
    <t>（４）指定医療型障害児入所施設等は、当該指定障害児入所施設等を利用する障害児の人権の擁護、虐待の防止等のため、必要な体制の整備を行うとともに、その従業者に対し、研修を実施する等の措置を講じているか。</t>
    <phoneticPr fontId="6"/>
  </si>
  <si>
    <t>平24厚令29第2条第3項</t>
    <phoneticPr fontId="6"/>
  </si>
  <si>
    <t>（３）指定医療型障害児入所施設等は、地域及び家庭との結び付きを重視した運営を行い、都道府県、市町村（特別区を含む。）、障害福祉サービスを行う者、他の児童福祉施設その他の保健医療サービス又は福祉サービスを提供する者との密接な連携に努めているか。</t>
    <phoneticPr fontId="6"/>
  </si>
  <si>
    <t>平24厚令29第2条第2項</t>
    <phoneticPr fontId="6"/>
  </si>
  <si>
    <t>（２）指定医療型障害児入所施設等は、当該指定障害児入所施設等を利用する障害児の意思及び人格を尊重して、常に当該障害児の立場に立った指定入所支援の提供に努めているか。</t>
    <phoneticPr fontId="6"/>
  </si>
  <si>
    <t>平24厚令29第2条第1項</t>
    <phoneticPr fontId="6"/>
  </si>
  <si>
    <t>（１）指定医療型障害児入所施設等は、入所給付決定保護者及び障害児の意向、障害児の適性、障害の特性その他の事情を踏まえた計画（入所支援計画）及び15歳以上の障害児が障害者の日常生活及び社会生活を総合的に支援するための法律（平成17年法律第123号）第５条第１項に規定する障害福祉サービス（第１及び第４の41において「障害福祉サービス」という。）その他のサービスを利用しつつ自立した日常生活又は社会生活を営むことができるよう、自立した日常生活又は社会生活への移行について支援する上で必要な事項を定めた計画（移行支援計画）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t>
    <phoneticPr fontId="6"/>
  </si>
  <si>
    <t>法第24条の31</t>
    <phoneticPr fontId="6"/>
  </si>
  <si>
    <t>(医療型障害児入所施設)</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</si>
</sst>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sz val="10"/>
      <color rgb="FF000000"/>
      <name val="游ゴシック"/>
      <family val="1"/>
      <charset val="128"/>
    </font>
    <font>
      <sz val="10"/>
      <color rgb="FF000000"/>
      <name val="Times New Roman"/>
      <family val="1"/>
      <charset val="128"/>
    </font>
    <font>
      <sz val="8"/>
      <color rgb="FF000000"/>
      <name val="ＭＳ Ｐ明朝"/>
      <family val="1"/>
      <charset val="128"/>
    </font>
    <font>
      <sz val="10"/>
      <color rgb="FF000000"/>
      <name val="Yu Gothic"/>
      <family val="1"/>
      <charset val="128"/>
    </font>
    <font>
      <u/>
      <sz val="8"/>
      <color rgb="FF000000"/>
      <name val="ＭＳ ゴシック"/>
      <family val="3"/>
      <charset val="128"/>
    </font>
    <font>
      <u/>
      <sz val="8"/>
      <name val="ＭＳ ゴシック"/>
      <family val="3"/>
      <charset val="128"/>
    </font>
    <font>
      <sz val="9"/>
      <color theme="1"/>
      <name val="ＭＳ ゴシック"/>
      <family val="3"/>
      <charset val="128"/>
    </font>
    <font>
      <sz val="8"/>
      <color rgb="FF000000"/>
      <name val="Times New Roman"/>
      <family val="1"/>
    </font>
    <font>
      <sz val="8"/>
      <color rgb="FF000000"/>
      <name val="Calibri"/>
      <family val="3"/>
    </font>
    <font>
      <sz val="8"/>
      <name val="ＭＳ 明朝"/>
      <family val="1"/>
      <charset val="128"/>
    </font>
    <font>
      <u/>
      <sz val="8"/>
      <name val="ＭＳ 明朝"/>
      <family val="1"/>
      <charset val="128"/>
    </font>
    <font>
      <u/>
      <sz val="8"/>
      <color theme="0"/>
      <name val="ＭＳ ゴシック"/>
      <family val="3"/>
      <charset val="128"/>
    </font>
    <font>
      <sz val="10"/>
      <color theme="1"/>
      <name val="ＭＳ 明朝"/>
      <family val="1"/>
      <charset val="128"/>
    </font>
    <font>
      <sz val="10"/>
      <name val="ＭＳ 明朝"/>
      <family val="1"/>
      <charset val="128"/>
    </font>
    <font>
      <u/>
      <sz val="8"/>
      <color rgb="FF000000"/>
      <name val="Times New Roman"/>
      <family val="1"/>
      <charset val="128"/>
    </font>
    <font>
      <u/>
      <sz val="8"/>
      <color rgb="FF000000"/>
      <name val="游ゴシック"/>
      <family val="1"/>
      <charset val="128"/>
    </font>
    <font>
      <u/>
      <sz val="8"/>
      <color rgb="FF000000"/>
      <name val="Times New Roman"/>
      <family val="1"/>
    </font>
    <font>
      <u/>
      <sz val="8"/>
      <color rgb="FF000000"/>
      <name val="Segoe UI Symbol"/>
      <family val="1"/>
    </font>
    <font>
      <sz val="10"/>
      <color rgb="FF000000"/>
      <name val="Times New Roman"/>
      <family val="3"/>
      <charset val="128"/>
    </font>
    <font>
      <u/>
      <sz val="10"/>
      <color rgb="FF000000"/>
      <name val="游ゴシック"/>
      <family val="3"/>
      <charset val="128"/>
    </font>
    <font>
      <sz val="10"/>
      <color rgb="FF000000"/>
      <name val="游ゴシック"/>
      <family val="3"/>
      <charset val="128"/>
    </font>
    <font>
      <sz val="8"/>
      <color rgb="FF000000"/>
      <name val="Times New Roman"/>
      <family val="1"/>
      <charset val="128"/>
    </font>
    <font>
      <sz val="8"/>
      <color rgb="FF000000"/>
      <name val="游ゴシック"/>
      <family val="1"/>
      <charset val="128"/>
    </font>
    <font>
      <sz val="8"/>
      <color rgb="FF000000"/>
      <name val="Times New Roman"/>
      <family val="3"/>
      <charset val="128"/>
    </font>
    <font>
      <u/>
      <sz val="8"/>
      <color rgb="FF000000"/>
      <name val="游ゴシック"/>
      <family val="3"/>
      <charset val="128"/>
    </font>
    <font>
      <sz val="8"/>
      <color rgb="FF000000"/>
      <name val="ＭＳ 明朝"/>
      <family val="1"/>
      <charset val="128"/>
    </font>
  </fonts>
  <fills count="3">
    <fill>
      <patternFill patternType="none"/>
    </fill>
    <fill>
      <patternFill patternType="gray125"/>
    </fill>
    <fill>
      <patternFill patternType="solid">
        <fgColor theme="1"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3" fillId="0" borderId="0">
      <alignment vertical="center"/>
    </xf>
    <xf numFmtId="0" fontId="4" fillId="0" borderId="0"/>
    <xf numFmtId="0" fontId="11" fillId="0" borderId="0"/>
    <xf numFmtId="0" fontId="2" fillId="0" borderId="0">
      <alignment vertical="center"/>
    </xf>
    <xf numFmtId="0" fontId="4" fillId="0" borderId="0"/>
    <xf numFmtId="0" fontId="1" fillId="0" borderId="0">
      <alignment vertical="center"/>
    </xf>
    <xf numFmtId="0" fontId="1" fillId="0" borderId="0">
      <alignment vertical="center"/>
    </xf>
  </cellStyleXfs>
  <cellXfs count="84">
    <xf numFmtId="0" fontId="0" fillId="0" borderId="0" xfId="0"/>
    <xf numFmtId="0" fontId="8" fillId="0" borderId="0" xfId="1" applyFont="1">
      <alignment vertical="center"/>
    </xf>
    <xf numFmtId="0" fontId="10" fillId="0" borderId="0" xfId="2" applyFont="1" applyAlignment="1">
      <alignment vertical="center"/>
    </xf>
    <xf numFmtId="0" fontId="11" fillId="0" borderId="0" xfId="3" applyAlignment="1">
      <alignment horizontal="left" vertical="top"/>
    </xf>
    <xf numFmtId="0" fontId="12" fillId="0" borderId="1" xfId="3" applyFont="1" applyBorder="1" applyAlignment="1">
      <alignment horizontal="left" vertical="top" wrapText="1"/>
    </xf>
    <xf numFmtId="0" fontId="5" fillId="0" borderId="1" xfId="1" applyFont="1" applyBorder="1" applyAlignment="1">
      <alignment horizontal="center" vertical="center" wrapText="1"/>
    </xf>
    <xf numFmtId="0" fontId="13" fillId="0" borderId="1" xfId="3" applyFont="1" applyBorder="1" applyAlignment="1">
      <alignment horizontal="left" vertical="top" wrapText="1"/>
    </xf>
    <xf numFmtId="0" fontId="15" fillId="0" borderId="0" xfId="3" applyFont="1" applyAlignment="1">
      <alignment horizontal="left" vertical="top" wrapText="1"/>
    </xf>
    <xf numFmtId="0" fontId="12" fillId="0" borderId="3" xfId="3" applyFont="1" applyBorder="1" applyAlignment="1">
      <alignment horizontal="left" vertical="top" wrapText="1"/>
    </xf>
    <xf numFmtId="0" fontId="5" fillId="0" borderId="3" xfId="1" applyFont="1" applyBorder="1" applyAlignment="1">
      <alignment horizontal="center" vertical="center" wrapText="1"/>
    </xf>
    <xf numFmtId="0" fontId="12" fillId="0" borderId="2" xfId="3" applyFont="1" applyBorder="1" applyAlignment="1">
      <alignment horizontal="left" vertical="top" wrapText="1"/>
    </xf>
    <xf numFmtId="0" fontId="5" fillId="0" borderId="2" xfId="1" applyFont="1" applyBorder="1" applyAlignment="1">
      <alignment horizontal="center" vertical="center" wrapText="1"/>
    </xf>
    <xf numFmtId="0" fontId="10" fillId="0" borderId="0" xfId="2" applyFont="1" applyFill="1" applyAlignment="1">
      <alignment vertical="center"/>
    </xf>
    <xf numFmtId="0" fontId="12" fillId="0" borderId="4" xfId="3" applyFont="1" applyBorder="1" applyAlignment="1">
      <alignment horizontal="left" vertical="top" wrapText="1"/>
    </xf>
    <xf numFmtId="0" fontId="12" fillId="0" borderId="4" xfId="3" applyFont="1" applyBorder="1" applyAlignment="1">
      <alignment horizontal="center" vertical="top" wrapText="1"/>
    </xf>
    <xf numFmtId="0" fontId="5" fillId="0" borderId="4" xfId="1" applyFont="1" applyBorder="1" applyAlignment="1">
      <alignment horizontal="center" vertical="center" wrapText="1"/>
    </xf>
    <xf numFmtId="0" fontId="12" fillId="0" borderId="2" xfId="3" applyFont="1" applyBorder="1" applyAlignment="1">
      <alignment horizontal="center" vertical="top" wrapText="1"/>
    </xf>
    <xf numFmtId="0" fontId="16" fillId="0" borderId="5" xfId="3" applyFont="1" applyBorder="1" applyAlignment="1">
      <alignment horizontal="left" vertical="top"/>
    </xf>
    <xf numFmtId="0" fontId="12" fillId="0" borderId="0" xfId="3" applyFont="1" applyBorder="1" applyAlignment="1">
      <alignment horizontal="left" vertical="top" wrapText="1"/>
    </xf>
    <xf numFmtId="0" fontId="17" fillId="0" borderId="0" xfId="3" applyFont="1" applyAlignment="1">
      <alignment horizontal="left" vertical="top"/>
    </xf>
    <xf numFmtId="0" fontId="18" fillId="0" borderId="1" xfId="3" applyFont="1" applyBorder="1" applyAlignment="1">
      <alignment horizontal="left" vertical="top" wrapText="1"/>
    </xf>
    <xf numFmtId="0" fontId="19" fillId="0" borderId="1" xfId="3" applyFont="1" applyBorder="1" applyAlignment="1">
      <alignment horizontal="left" vertical="top" wrapText="1"/>
    </xf>
    <xf numFmtId="0" fontId="18" fillId="0" borderId="2" xfId="3" applyFont="1" applyBorder="1" applyAlignment="1">
      <alignment horizontal="left" vertical="top" wrapText="1"/>
    </xf>
    <xf numFmtId="0" fontId="18" fillId="0" borderId="3" xfId="3" applyFont="1" applyBorder="1" applyAlignment="1">
      <alignment horizontal="left" vertical="top" wrapText="1"/>
    </xf>
    <xf numFmtId="0" fontId="8" fillId="0" borderId="0" xfId="4" applyFont="1">
      <alignment vertical="center"/>
    </xf>
    <xf numFmtId="0" fontId="5" fillId="0" borderId="1" xfId="4" applyFont="1" applyBorder="1" applyAlignment="1">
      <alignment horizontal="center" vertical="center"/>
    </xf>
    <xf numFmtId="0" fontId="5" fillId="0" borderId="1" xfId="4" applyFont="1" applyBorder="1" applyAlignment="1">
      <alignment horizontal="left" vertical="center"/>
    </xf>
    <xf numFmtId="0" fontId="5" fillId="0" borderId="0" xfId="4" applyFont="1">
      <alignment vertical="center"/>
    </xf>
    <xf numFmtId="0" fontId="20" fillId="0" borderId="0" xfId="4" applyFont="1" applyAlignment="1">
      <alignment vertical="top"/>
    </xf>
    <xf numFmtId="0" fontId="13" fillId="0" borderId="0" xfId="4" applyFont="1" applyAlignment="1">
      <alignment vertical="top"/>
    </xf>
    <xf numFmtId="0" fontId="5" fillId="0" borderId="0" xfId="4" applyFont="1" applyAlignment="1">
      <alignment vertical="center" wrapText="1"/>
    </xf>
    <xf numFmtId="0" fontId="9" fillId="2" borderId="1" xfId="4" applyFont="1" applyFill="1" applyBorder="1" applyAlignment="1">
      <alignment horizontal="center" vertical="center" wrapText="1"/>
    </xf>
    <xf numFmtId="0" fontId="4" fillId="0" borderId="0" xfId="5" applyAlignment="1">
      <alignment vertical="center"/>
    </xf>
    <xf numFmtId="0" fontId="5" fillId="0" borderId="0" xfId="4" applyFont="1" applyAlignment="1">
      <alignment horizontal="center" vertical="center"/>
    </xf>
    <xf numFmtId="0" fontId="5" fillId="0" borderId="0" xfId="1" applyFont="1" applyAlignment="1">
      <alignment horizontal="center" vertical="top" wrapText="1"/>
    </xf>
    <xf numFmtId="0" fontId="5" fillId="0" borderId="0" xfId="1" applyFont="1" applyAlignment="1">
      <alignment horizontal="center" vertical="top"/>
    </xf>
    <xf numFmtId="0" fontId="5" fillId="0" borderId="6" xfId="4" applyFont="1" applyBorder="1" applyAlignment="1">
      <alignment horizontal="center" vertical="center"/>
    </xf>
    <xf numFmtId="0" fontId="5" fillId="0" borderId="7" xfId="4" applyFont="1" applyBorder="1" applyAlignment="1">
      <alignment horizontal="center" vertical="center"/>
    </xf>
    <xf numFmtId="0" fontId="5" fillId="0" borderId="8" xfId="4" applyFont="1" applyBorder="1" applyAlignment="1">
      <alignment horizontal="center" vertical="center"/>
    </xf>
    <xf numFmtId="0" fontId="21" fillId="0" borderId="0" xfId="3" applyFont="1" applyAlignment="1">
      <alignment horizontal="left" vertical="top"/>
    </xf>
    <xf numFmtId="0" fontId="14" fillId="0" borderId="0" xfId="3" applyFont="1" applyAlignment="1">
      <alignment horizontal="left" vertical="top"/>
    </xf>
    <xf numFmtId="0" fontId="5" fillId="0" borderId="2" xfId="6" applyFont="1" applyBorder="1" applyAlignment="1">
      <alignment horizontal="center" vertical="top" wrapText="1"/>
    </xf>
    <xf numFmtId="0" fontId="5" fillId="0" borderId="3" xfId="6" applyFont="1" applyBorder="1" applyAlignment="1">
      <alignment horizontal="center" vertical="top" wrapText="1"/>
    </xf>
    <xf numFmtId="0" fontId="5" fillId="0" borderId="1" xfId="6" applyFont="1" applyBorder="1" applyAlignment="1">
      <alignment horizontal="center" vertical="top" wrapText="1"/>
    </xf>
    <xf numFmtId="0" fontId="19" fillId="0" borderId="2" xfId="3" applyFont="1" applyBorder="1" applyAlignment="1">
      <alignment horizontal="left" vertical="top" wrapText="1"/>
    </xf>
    <xf numFmtId="0" fontId="19" fillId="0" borderId="3" xfId="3" applyFont="1" applyBorder="1" applyAlignment="1">
      <alignment horizontal="left" vertical="top" wrapText="1"/>
    </xf>
    <xf numFmtId="0" fontId="23" fillId="0" borderId="0" xfId="0" applyFont="1" applyAlignment="1">
      <alignment horizontal="justify" vertical="top"/>
    </xf>
    <xf numFmtId="0" fontId="24" fillId="0" borderId="1" xfId="0" applyFont="1" applyBorder="1" applyAlignment="1">
      <alignment horizontal="justify" vertical="top"/>
    </xf>
    <xf numFmtId="0" fontId="24" fillId="0" borderId="0" xfId="0" applyFont="1" applyAlignment="1">
      <alignment horizontal="justify" vertical="top" wrapText="1"/>
    </xf>
    <xf numFmtId="0" fontId="9" fillId="0" borderId="1" xfId="6" applyFont="1" applyBorder="1" applyAlignment="1">
      <alignment horizontal="center" vertical="top" wrapText="1"/>
    </xf>
    <xf numFmtId="0" fontId="25" fillId="0" borderId="1" xfId="6" applyFont="1" applyBorder="1" applyAlignment="1">
      <alignment horizontal="center" vertical="top" wrapText="1"/>
    </xf>
    <xf numFmtId="0" fontId="9" fillId="2" borderId="1" xfId="7" applyFont="1" applyFill="1" applyBorder="1" applyAlignment="1">
      <alignment horizontal="center" vertical="center" wrapText="1"/>
    </xf>
    <xf numFmtId="0" fontId="8" fillId="0" borderId="0" xfId="7" applyFont="1">
      <alignment vertical="center"/>
    </xf>
    <xf numFmtId="0" fontId="5" fillId="0" borderId="0" xfId="7" applyFont="1" applyAlignment="1">
      <alignment vertical="center" wrapText="1"/>
    </xf>
    <xf numFmtId="0" fontId="5" fillId="0" borderId="0" xfId="7" applyFont="1">
      <alignment vertical="center"/>
    </xf>
    <xf numFmtId="0" fontId="13" fillId="0" borderId="0" xfId="7" applyFont="1" applyAlignment="1">
      <alignment vertical="top"/>
    </xf>
    <xf numFmtId="0" fontId="20" fillId="0" borderId="0" xfId="7" applyFont="1" applyAlignment="1">
      <alignment vertical="top"/>
    </xf>
    <xf numFmtId="0" fontId="5" fillId="0" borderId="8" xfId="7" applyFont="1" applyBorder="1" applyAlignment="1">
      <alignment horizontal="center" vertical="center"/>
    </xf>
    <xf numFmtId="0" fontId="5" fillId="0" borderId="6" xfId="7" applyFont="1" applyBorder="1" applyAlignment="1">
      <alignment horizontal="center" vertical="center"/>
    </xf>
    <xf numFmtId="0" fontId="5" fillId="0" borderId="1" xfId="7" applyFont="1" applyBorder="1" applyAlignment="1">
      <alignment horizontal="center" vertical="center"/>
    </xf>
    <xf numFmtId="0" fontId="5" fillId="0" borderId="1" xfId="7" applyFont="1" applyBorder="1" applyAlignment="1">
      <alignment horizontal="left" vertical="center"/>
    </xf>
    <xf numFmtId="0" fontId="5" fillId="0" borderId="7" xfId="7" applyFont="1" applyBorder="1" applyAlignment="1">
      <alignment horizontal="center" vertical="center"/>
    </xf>
    <xf numFmtId="0" fontId="8" fillId="0" borderId="0" xfId="6" applyFont="1">
      <alignment vertical="center"/>
    </xf>
    <xf numFmtId="0" fontId="5" fillId="0" borderId="0" xfId="6" applyFont="1" applyAlignment="1">
      <alignment horizontal="center" vertical="top"/>
    </xf>
    <xf numFmtId="0" fontId="5" fillId="0" borderId="0" xfId="6" applyFont="1" applyAlignment="1">
      <alignment horizontal="center" vertical="top" wrapText="1"/>
    </xf>
    <xf numFmtId="0" fontId="5" fillId="0" borderId="0" xfId="7" applyFont="1" applyAlignment="1">
      <alignment horizontal="center" vertical="center"/>
    </xf>
    <xf numFmtId="0" fontId="5" fillId="0" borderId="1" xfId="7" applyFont="1" applyBorder="1" applyAlignment="1">
      <alignment horizontal="left" vertical="top" wrapText="1"/>
    </xf>
    <xf numFmtId="0" fontId="5" fillId="0" borderId="0" xfId="7" applyFont="1" applyAlignment="1">
      <alignment horizontal="center" vertical="top"/>
    </xf>
    <xf numFmtId="0" fontId="5" fillId="0" borderId="0" xfId="7" applyFont="1" applyAlignment="1">
      <alignment horizontal="center" vertical="top" wrapText="1"/>
    </xf>
    <xf numFmtId="0" fontId="26" fillId="0" borderId="0" xfId="0" applyFont="1"/>
    <xf numFmtId="0" fontId="27" fillId="0" borderId="0" xfId="0" applyFont="1" applyAlignment="1">
      <alignment horizontal="justify" vertical="center"/>
    </xf>
    <xf numFmtId="0" fontId="11" fillId="0" borderId="1" xfId="3" applyBorder="1" applyAlignment="1">
      <alignment horizontal="left" vertical="top"/>
    </xf>
    <xf numFmtId="0" fontId="15" fillId="0" borderId="1" xfId="3" applyFont="1" applyBorder="1" applyAlignment="1">
      <alignment horizontal="left" vertical="top" wrapText="1"/>
    </xf>
    <xf numFmtId="0" fontId="28" fillId="0" borderId="1" xfId="3" applyFont="1" applyBorder="1" applyAlignment="1">
      <alignment horizontal="left" vertical="top" wrapText="1"/>
    </xf>
    <xf numFmtId="0" fontId="32" fillId="0" borderId="1" xfId="3" applyFont="1" applyBorder="1" applyAlignment="1">
      <alignment horizontal="left" vertical="top" wrapText="1"/>
    </xf>
    <xf numFmtId="0" fontId="35" fillId="0" borderId="1" xfId="3" applyFont="1" applyBorder="1" applyAlignment="1">
      <alignment horizontal="left" vertical="top" wrapText="1"/>
    </xf>
    <xf numFmtId="0" fontId="37" fillId="0" borderId="1" xfId="3" applyFont="1" applyBorder="1" applyAlignment="1">
      <alignment horizontal="left" vertical="top" wrapText="1"/>
    </xf>
    <xf numFmtId="0" fontId="5" fillId="0" borderId="1" xfId="7" applyFont="1" applyBorder="1" applyAlignment="1">
      <alignment horizontal="center" vertical="center" wrapText="1"/>
    </xf>
    <xf numFmtId="0" fontId="12" fillId="0" borderId="1" xfId="3" applyFont="1" applyBorder="1" applyAlignment="1">
      <alignment horizontal="left" vertical="center" wrapText="1"/>
    </xf>
    <xf numFmtId="0" fontId="39" fillId="0" borderId="0" xfId="0" applyFont="1" applyAlignment="1">
      <alignment horizontal="justify" vertical="center" wrapText="1"/>
    </xf>
    <xf numFmtId="0" fontId="9" fillId="0" borderId="1" xfId="7" applyFont="1" applyBorder="1" applyAlignment="1">
      <alignment horizontal="center" vertical="center" wrapText="1"/>
    </xf>
    <xf numFmtId="0" fontId="5" fillId="0" borderId="2" xfId="7" applyFont="1" applyBorder="1" applyAlignment="1">
      <alignment horizontal="center" vertical="center" wrapText="1"/>
    </xf>
    <xf numFmtId="0" fontId="5" fillId="0" borderId="3" xfId="7" applyFont="1" applyBorder="1" applyAlignment="1">
      <alignment horizontal="center" vertical="center" wrapText="1"/>
    </xf>
    <xf numFmtId="0" fontId="24" fillId="0" borderId="0" xfId="0" applyFont="1" applyAlignment="1">
      <alignment horizontal="justify" vertical="top"/>
    </xf>
  </cellXfs>
  <cellStyles count="8">
    <cellStyle name="標準" xfId="0" builtinId="0"/>
    <cellStyle name="標準 2" xfId="2" xr:uid="{4E510A89-655F-4EAE-BBC4-4E6946A5E29B}"/>
    <cellStyle name="標準 4" xfId="3" xr:uid="{5DB782AC-6FCF-4566-8D9A-4DE6D93D51D9}"/>
    <cellStyle name="標準 5" xfId="1" xr:uid="{725F3737-58A4-43CC-B6EF-9B32E8B9D89E}"/>
    <cellStyle name="標準 5 2" xfId="4" xr:uid="{C8C9CCA1-A366-420D-8826-45CE82CAE343}"/>
    <cellStyle name="標準 5 2 2" xfId="7" xr:uid="{804DED71-8BE0-4E0D-8B67-EC47F906691C}"/>
    <cellStyle name="標準 5 3" xfId="6" xr:uid="{7F9FAF5C-EA80-4686-8FF3-28EF48CD398D}"/>
    <cellStyle name="標準 6" xfId="5" xr:uid="{76B22389-1D66-498C-9B49-4B95D10EA5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absoluteAnchor>
    <xdr:pos x="1441704" y="8045704"/>
    <xdr:ext cx="116205" cy="6350"/>
    <xdr:sp macro="" textlink="">
      <xdr:nvSpPr>
        <xdr:cNvPr id="2" name="Shape 2">
          <a:extLst>
            <a:ext uri="{FF2B5EF4-FFF2-40B4-BE49-F238E27FC236}">
              <a16:creationId xmlns:a16="http://schemas.microsoft.com/office/drawing/2014/main" id="{C7E9010B-0706-4DD7-9DF3-8020519F6B49}"/>
            </a:ext>
          </a:extLst>
        </xdr:cNvPr>
        <xdr:cNvSpPr/>
      </xdr:nvSpPr>
      <xdr:spPr>
        <a:xfrm>
          <a:off x="1441704" y="8045704"/>
          <a:ext cx="116205" cy="6350"/>
        </a:xfrm>
        <a:custGeom>
          <a:avLst/>
          <a:gdLst/>
          <a:ahLst/>
          <a:cxnLst/>
          <a:rect l="0" t="0" r="0" b="0"/>
          <a:pathLst>
            <a:path w="116205" h="6350">
              <a:moveTo>
                <a:pt x="116128" y="0"/>
              </a:moveTo>
              <a:lnTo>
                <a:pt x="0" y="0"/>
              </a:lnTo>
              <a:lnTo>
                <a:pt x="0" y="6095"/>
              </a:lnTo>
              <a:lnTo>
                <a:pt x="116128" y="6095"/>
              </a:lnTo>
              <a:lnTo>
                <a:pt x="116128" y="0"/>
              </a:lnTo>
              <a:close/>
            </a:path>
          </a:pathLst>
        </a:custGeom>
        <a:solidFill>
          <a:srgbClr val="000000"/>
        </a:solidFill>
      </xdr:spPr>
    </xdr:sp>
    <xdr:clientData/>
  </xdr:absoluteAnchor>
  <xdr:absoluteAnchor>
    <xdr:pos x="1565529" y="8210296"/>
    <xdr:ext cx="2120265" cy="6350"/>
    <xdr:sp macro="" textlink="">
      <xdr:nvSpPr>
        <xdr:cNvPr id="3" name="Shape 3">
          <a:extLst>
            <a:ext uri="{FF2B5EF4-FFF2-40B4-BE49-F238E27FC236}">
              <a16:creationId xmlns:a16="http://schemas.microsoft.com/office/drawing/2014/main" id="{3E330627-083E-48E4-81C7-0768DFB4A6E8}"/>
            </a:ext>
          </a:extLst>
        </xdr:cNvPr>
        <xdr:cNvSpPr/>
      </xdr:nvSpPr>
      <xdr:spPr>
        <a:xfrm>
          <a:off x="1565529" y="8210296"/>
          <a:ext cx="2120265" cy="6350"/>
        </a:xfrm>
        <a:custGeom>
          <a:avLst/>
          <a:gdLst/>
          <a:ahLst/>
          <a:cxnLst/>
          <a:rect l="0" t="0" r="0" b="0"/>
          <a:pathLst>
            <a:path w="2120265" h="6350">
              <a:moveTo>
                <a:pt x="2120138" y="0"/>
              </a:moveTo>
              <a:lnTo>
                <a:pt x="0" y="0"/>
              </a:lnTo>
              <a:lnTo>
                <a:pt x="0" y="6095"/>
              </a:lnTo>
              <a:lnTo>
                <a:pt x="2120138" y="6095"/>
              </a:lnTo>
              <a:lnTo>
                <a:pt x="2120138" y="0"/>
              </a:lnTo>
              <a:close/>
            </a:path>
          </a:pathLst>
        </a:custGeom>
        <a:solidFill>
          <a:srgbClr val="000000"/>
        </a:solidFill>
      </xdr:spPr>
    </xdr:sp>
    <xdr:clientData/>
  </xdr:absoluteAnchor>
  <xdr:twoCellAnchor editAs="oneCell">
    <xdr:from>
      <xdr:col>1</xdr:col>
      <xdr:colOff>523875</xdr:colOff>
      <xdr:row>117</xdr:row>
      <xdr:rowOff>1285875</xdr:rowOff>
    </xdr:from>
    <xdr:to>
      <xdr:col>1</xdr:col>
      <xdr:colOff>2491741</xdr:colOff>
      <xdr:row>118</xdr:row>
      <xdr:rowOff>773430</xdr:rowOff>
    </xdr:to>
    <xdr:pic>
      <xdr:nvPicPr>
        <xdr:cNvPr id="5" name="図 4">
          <a:extLst>
            <a:ext uri="{FF2B5EF4-FFF2-40B4-BE49-F238E27FC236}">
              <a16:creationId xmlns:a16="http://schemas.microsoft.com/office/drawing/2014/main" id="{4E6251C3-3080-4249-AAB8-988B2A80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06127550"/>
          <a:ext cx="197167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628650</xdr:colOff>
      <xdr:row>159</xdr:row>
      <xdr:rowOff>66675</xdr:rowOff>
    </xdr:from>
    <xdr:ext cx="1628775" cy="771525"/>
    <xdr:pic>
      <xdr:nvPicPr>
        <xdr:cNvPr id="2" name="図 1">
          <a:extLst>
            <a:ext uri="{FF2B5EF4-FFF2-40B4-BE49-F238E27FC236}">
              <a16:creationId xmlns:a16="http://schemas.microsoft.com/office/drawing/2014/main" id="{D92F0582-1FCE-4FED-BC65-A22A64B83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9670" y="36414075"/>
          <a:ext cx="1628775" cy="771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994028</xdr:colOff>
      <xdr:row>8</xdr:row>
      <xdr:rowOff>4273930</xdr:rowOff>
    </xdr:from>
    <xdr:ext cx="55244" cy="6350"/>
    <xdr:sp macro="" textlink="">
      <xdr:nvSpPr>
        <xdr:cNvPr id="2" name="Shape 2">
          <a:extLst>
            <a:ext uri="{FF2B5EF4-FFF2-40B4-BE49-F238E27FC236}">
              <a16:creationId xmlns:a16="http://schemas.microsoft.com/office/drawing/2014/main" id="{7F1EA16B-C97A-4D94-AF87-228C86EB7466}"/>
            </a:ext>
          </a:extLst>
        </xdr:cNvPr>
        <xdr:cNvSpPr/>
      </xdr:nvSpPr>
      <xdr:spPr>
        <a:xfrm>
          <a:off x="1176908" y="205651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oneCellAnchor>
    <xdr:from>
      <xdr:col>1</xdr:col>
      <xdr:colOff>994028</xdr:colOff>
      <xdr:row>8</xdr:row>
      <xdr:rowOff>4273930</xdr:rowOff>
    </xdr:from>
    <xdr:ext cx="55244" cy="6350"/>
    <xdr:sp macro="" textlink="">
      <xdr:nvSpPr>
        <xdr:cNvPr id="3" name="Shape 2">
          <a:extLst>
            <a:ext uri="{FF2B5EF4-FFF2-40B4-BE49-F238E27FC236}">
              <a16:creationId xmlns:a16="http://schemas.microsoft.com/office/drawing/2014/main" id="{055DB053-267D-49FE-BA94-5C493CEB388B}"/>
            </a:ext>
          </a:extLst>
        </xdr:cNvPr>
        <xdr:cNvSpPr/>
      </xdr:nvSpPr>
      <xdr:spPr>
        <a:xfrm>
          <a:off x="1176908" y="205651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438150</xdr:colOff>
      <xdr:row>105</xdr:row>
      <xdr:rowOff>76200</xdr:rowOff>
    </xdr:from>
    <xdr:ext cx="2085975" cy="1000125"/>
    <xdr:pic>
      <xdr:nvPicPr>
        <xdr:cNvPr id="2" name="図 1">
          <a:extLst>
            <a:ext uri="{FF2B5EF4-FFF2-40B4-BE49-F238E27FC236}">
              <a16:creationId xmlns:a16="http://schemas.microsoft.com/office/drawing/2014/main" id="{82D17AD3-E37F-4F9B-B565-E20D286F93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890" y="24079200"/>
          <a:ext cx="2085975" cy="10001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409575</xdr:colOff>
      <xdr:row>100</xdr:row>
      <xdr:rowOff>104775</xdr:rowOff>
    </xdr:from>
    <xdr:ext cx="2124075" cy="885825"/>
    <xdr:pic>
      <xdr:nvPicPr>
        <xdr:cNvPr id="2" name="図 1">
          <a:extLst>
            <a:ext uri="{FF2B5EF4-FFF2-40B4-BE49-F238E27FC236}">
              <a16:creationId xmlns:a16="http://schemas.microsoft.com/office/drawing/2014/main" id="{B0E65FF5-E891-45AB-8D03-DEE87B6A8A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6315" y="22964775"/>
          <a:ext cx="2124075"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94177-D768-4808-A1B9-FDC603FD5B12}">
  <dimension ref="A1:J624"/>
  <sheetViews>
    <sheetView tabSelected="1" zoomScaleNormal="100" zoomScaleSheetLayoutView="140" workbookViewId="0">
      <selection sqref="A1:E1"/>
    </sheetView>
  </sheetViews>
  <sheetFormatPr defaultColWidth="7.69921875" defaultRowHeight="13.2"/>
  <cols>
    <col min="1" max="1" width="11" style="3" customWidth="1"/>
    <col min="2" max="2" width="43.69921875" style="3" customWidth="1"/>
    <col min="3" max="3" width="11" style="3" customWidth="1"/>
    <col min="4" max="4" width="5.69921875" style="3" customWidth="1"/>
    <col min="5" max="5" width="13.19921875" style="3" customWidth="1"/>
    <col min="6" max="6" width="12.09765625" style="3" customWidth="1"/>
    <col min="7" max="16384" width="7.69921875" style="3"/>
  </cols>
  <sheetData>
    <row r="1" spans="1:10" s="24" customFormat="1" ht="20.100000000000001" customHeight="1">
      <c r="A1" s="33" t="s">
        <v>845</v>
      </c>
      <c r="B1" s="33"/>
      <c r="C1" s="33"/>
      <c r="D1" s="33"/>
      <c r="E1" s="33"/>
    </row>
    <row r="2" spans="1:10" s="1" customFormat="1" ht="15">
      <c r="A2" s="34" t="s">
        <v>0</v>
      </c>
      <c r="B2" s="35"/>
      <c r="C2" s="35"/>
      <c r="D2" s="35"/>
      <c r="E2" s="35"/>
    </row>
    <row r="3" spans="1:10" s="24" customFormat="1" ht="20.100000000000001" customHeight="1">
      <c r="A3" s="25" t="s">
        <v>1</v>
      </c>
      <c r="B3" s="36"/>
      <c r="C3" s="37"/>
      <c r="D3" s="37"/>
      <c r="E3" s="38"/>
    </row>
    <row r="4" spans="1:10" s="24" customFormat="1" ht="20.100000000000001" customHeight="1">
      <c r="A4" s="26" t="s">
        <v>846</v>
      </c>
      <c r="B4" s="25"/>
      <c r="C4" s="25" t="s">
        <v>847</v>
      </c>
      <c r="D4" s="36"/>
      <c r="E4" s="38"/>
    </row>
    <row r="5" spans="1:10" s="24" customFormat="1" ht="9.9" customHeight="1">
      <c r="A5" s="27"/>
      <c r="B5" s="27"/>
      <c r="C5" s="27"/>
      <c r="D5" s="27"/>
      <c r="E5" s="27"/>
    </row>
    <row r="6" spans="1:10" s="24" customFormat="1" ht="18" customHeight="1">
      <c r="A6" s="27" t="s">
        <v>838</v>
      </c>
      <c r="B6" s="28"/>
      <c r="C6" s="29"/>
      <c r="D6" s="27"/>
      <c r="E6" s="30"/>
    </row>
    <row r="7" spans="1:10" ht="26.1" customHeight="1">
      <c r="A7" s="31" t="s">
        <v>848</v>
      </c>
      <c r="B7" s="31" t="s">
        <v>849</v>
      </c>
      <c r="C7" s="31" t="s">
        <v>2</v>
      </c>
      <c r="D7" s="31" t="s">
        <v>3</v>
      </c>
      <c r="E7" s="31" t="s">
        <v>850</v>
      </c>
      <c r="F7" s="32"/>
      <c r="G7" s="32"/>
      <c r="H7" s="32"/>
      <c r="I7" s="32"/>
      <c r="J7" s="32"/>
    </row>
    <row r="8" spans="1:10" ht="38.4">
      <c r="A8" s="20" t="s">
        <v>851</v>
      </c>
      <c r="B8" s="20" t="s">
        <v>852</v>
      </c>
      <c r="C8" s="4" t="s">
        <v>853</v>
      </c>
      <c r="D8" s="5"/>
      <c r="E8" s="4" t="s">
        <v>854</v>
      </c>
      <c r="F8" s="2"/>
      <c r="G8" s="2"/>
      <c r="H8" s="2"/>
      <c r="I8" s="2"/>
      <c r="J8" s="2"/>
    </row>
    <row r="9" spans="1:10" ht="67.2">
      <c r="A9" s="4"/>
      <c r="B9" s="20" t="s">
        <v>244</v>
      </c>
      <c r="C9" s="4" t="s">
        <v>5</v>
      </c>
      <c r="D9" s="5"/>
      <c r="E9" s="4" t="s">
        <v>6</v>
      </c>
      <c r="F9" s="2"/>
      <c r="G9" s="2"/>
      <c r="H9" s="2"/>
      <c r="I9" s="2"/>
      <c r="J9" s="2"/>
    </row>
    <row r="10" spans="1:10" ht="57.6">
      <c r="A10" s="4"/>
      <c r="B10" s="20" t="s">
        <v>245</v>
      </c>
      <c r="C10" s="4" t="s">
        <v>7</v>
      </c>
      <c r="D10" s="5"/>
      <c r="E10" s="4" t="s">
        <v>8</v>
      </c>
      <c r="F10" s="2"/>
      <c r="G10" s="2"/>
      <c r="H10" s="2"/>
      <c r="I10" s="2"/>
      <c r="J10" s="2"/>
    </row>
    <row r="11" spans="1:10" ht="57.6">
      <c r="A11" s="4"/>
      <c r="B11" s="20" t="s">
        <v>246</v>
      </c>
      <c r="C11" s="4" t="s">
        <v>9</v>
      </c>
      <c r="D11" s="5"/>
      <c r="E11" s="4" t="s">
        <v>4</v>
      </c>
      <c r="F11" s="2"/>
      <c r="G11" s="2"/>
      <c r="H11" s="2"/>
      <c r="I11" s="2"/>
      <c r="J11" s="2"/>
    </row>
    <row r="12" spans="1:10" ht="19.2">
      <c r="A12" s="20" t="s">
        <v>247</v>
      </c>
      <c r="B12" s="4"/>
      <c r="C12" s="4" t="s">
        <v>248</v>
      </c>
      <c r="D12" s="5"/>
      <c r="E12" s="4"/>
      <c r="F12" s="2"/>
      <c r="G12" s="2"/>
      <c r="H12" s="2"/>
      <c r="I12" s="2"/>
      <c r="J12" s="2"/>
    </row>
    <row r="13" spans="1:10" ht="192">
      <c r="A13" s="20" t="s">
        <v>855</v>
      </c>
      <c r="B13" s="20" t="s">
        <v>856</v>
      </c>
      <c r="C13" s="4" t="s">
        <v>249</v>
      </c>
      <c r="D13" s="5"/>
      <c r="E13" s="4" t="s">
        <v>10</v>
      </c>
      <c r="F13" s="2"/>
      <c r="G13" s="2"/>
      <c r="H13" s="2"/>
      <c r="I13" s="2"/>
      <c r="J13" s="2"/>
    </row>
    <row r="14" spans="1:10" ht="278.39999999999998">
      <c r="A14" s="4"/>
      <c r="B14" s="20" t="s">
        <v>857</v>
      </c>
      <c r="C14" s="7" t="s">
        <v>250</v>
      </c>
      <c r="D14" s="4"/>
      <c r="E14" s="4" t="s">
        <v>10</v>
      </c>
      <c r="F14" s="2"/>
      <c r="G14" s="2"/>
      <c r="H14" s="2"/>
      <c r="I14" s="2"/>
      <c r="J14" s="2"/>
    </row>
    <row r="15" spans="1:10" ht="76.8">
      <c r="A15" s="4"/>
      <c r="B15" s="20" t="s">
        <v>858</v>
      </c>
      <c r="C15" s="4" t="s">
        <v>11</v>
      </c>
      <c r="D15" s="5"/>
      <c r="E15" s="4" t="s">
        <v>10</v>
      </c>
      <c r="F15" s="2"/>
      <c r="G15" s="2"/>
      <c r="H15" s="2"/>
      <c r="I15" s="2"/>
      <c r="J15" s="2"/>
    </row>
    <row r="16" spans="1:10" ht="124.8">
      <c r="A16" s="4"/>
      <c r="B16" s="20" t="s">
        <v>251</v>
      </c>
      <c r="C16" s="4" t="s">
        <v>12</v>
      </c>
      <c r="D16" s="5"/>
      <c r="E16" s="4" t="s">
        <v>10</v>
      </c>
      <c r="F16" s="2"/>
      <c r="G16" s="2"/>
      <c r="H16" s="2"/>
      <c r="I16" s="2"/>
      <c r="J16" s="2"/>
    </row>
    <row r="17" spans="1:10" ht="76.8">
      <c r="A17" s="4"/>
      <c r="B17" s="20" t="s">
        <v>252</v>
      </c>
      <c r="C17" s="4" t="s">
        <v>13</v>
      </c>
      <c r="D17" s="5"/>
      <c r="E17" s="4" t="s">
        <v>10</v>
      </c>
      <c r="F17" s="2"/>
      <c r="G17" s="2"/>
      <c r="H17" s="2"/>
      <c r="I17" s="2"/>
      <c r="J17" s="2"/>
    </row>
    <row r="18" spans="1:10" ht="76.8">
      <c r="A18" s="4"/>
      <c r="B18" s="20" t="s">
        <v>844</v>
      </c>
      <c r="C18" s="4" t="s">
        <v>14</v>
      </c>
      <c r="D18" s="5"/>
      <c r="E18" s="4" t="s">
        <v>10</v>
      </c>
      <c r="F18" s="2"/>
      <c r="G18" s="2"/>
      <c r="H18" s="2"/>
      <c r="I18" s="2"/>
      <c r="J18" s="2"/>
    </row>
    <row r="19" spans="1:10" ht="76.8">
      <c r="A19" s="4"/>
      <c r="B19" s="20" t="s">
        <v>253</v>
      </c>
      <c r="C19" s="4" t="s">
        <v>15</v>
      </c>
      <c r="D19" s="5"/>
      <c r="E19" s="4" t="s">
        <v>10</v>
      </c>
      <c r="F19" s="2"/>
      <c r="G19" s="2"/>
      <c r="H19" s="2"/>
      <c r="I19" s="2"/>
      <c r="J19" s="2"/>
    </row>
    <row r="20" spans="1:10" ht="57.6">
      <c r="A20" s="4"/>
      <c r="B20" s="20" t="s">
        <v>859</v>
      </c>
      <c r="C20" s="4" t="s">
        <v>16</v>
      </c>
      <c r="D20" s="5"/>
      <c r="E20" s="4" t="s">
        <v>17</v>
      </c>
      <c r="F20" s="2"/>
      <c r="G20" s="2"/>
      <c r="H20" s="2"/>
      <c r="I20" s="2"/>
      <c r="J20" s="2"/>
    </row>
    <row r="21" spans="1:10" ht="182.4">
      <c r="A21" s="4" t="s">
        <v>254</v>
      </c>
      <c r="B21" s="20" t="s">
        <v>255</v>
      </c>
      <c r="C21" s="4" t="s">
        <v>18</v>
      </c>
      <c r="D21" s="5"/>
      <c r="E21" s="4" t="s">
        <v>10</v>
      </c>
      <c r="F21" s="2"/>
      <c r="G21" s="2"/>
      <c r="H21" s="2"/>
      <c r="I21" s="2"/>
      <c r="J21" s="2"/>
    </row>
    <row r="22" spans="1:10" ht="115.2">
      <c r="A22" s="4"/>
      <c r="B22" s="4" t="s">
        <v>256</v>
      </c>
      <c r="C22" s="4" t="s">
        <v>257</v>
      </c>
      <c r="D22" s="5"/>
      <c r="E22" s="4" t="s">
        <v>19</v>
      </c>
      <c r="F22" s="2"/>
      <c r="G22" s="2"/>
      <c r="H22" s="2"/>
      <c r="I22" s="2"/>
      <c r="J22" s="2"/>
    </row>
    <row r="23" spans="1:10" ht="172.8">
      <c r="A23" s="4"/>
      <c r="B23" s="20" t="s">
        <v>860</v>
      </c>
      <c r="C23" s="4" t="s">
        <v>20</v>
      </c>
      <c r="D23" s="5"/>
      <c r="E23" s="4" t="s">
        <v>10</v>
      </c>
      <c r="F23" s="2"/>
      <c r="G23" s="2"/>
      <c r="H23" s="2"/>
      <c r="I23" s="2"/>
      <c r="J23" s="2"/>
    </row>
    <row r="24" spans="1:10" ht="76.8">
      <c r="A24" s="4"/>
      <c r="B24" s="20" t="s">
        <v>258</v>
      </c>
      <c r="C24" s="4" t="s">
        <v>259</v>
      </c>
      <c r="D24" s="5"/>
      <c r="E24" s="4" t="s">
        <v>10</v>
      </c>
      <c r="F24" s="2"/>
      <c r="G24" s="2"/>
      <c r="H24" s="2"/>
      <c r="I24" s="2"/>
      <c r="J24" s="2"/>
    </row>
    <row r="25" spans="1:10" ht="76.8">
      <c r="A25" s="4"/>
      <c r="B25" s="20" t="s">
        <v>261</v>
      </c>
      <c r="C25" s="4" t="s">
        <v>260</v>
      </c>
      <c r="D25" s="5"/>
      <c r="E25" s="4" t="s">
        <v>10</v>
      </c>
      <c r="F25" s="2"/>
      <c r="G25" s="2"/>
      <c r="H25" s="2"/>
      <c r="I25" s="2"/>
      <c r="J25" s="2"/>
    </row>
    <row r="26" spans="1:10" ht="240">
      <c r="A26" s="4"/>
      <c r="B26" s="4" t="s">
        <v>262</v>
      </c>
      <c r="C26" s="4" t="s">
        <v>263</v>
      </c>
      <c r="D26" s="5"/>
      <c r="E26" s="4" t="s">
        <v>264</v>
      </c>
      <c r="F26" s="2"/>
      <c r="G26" s="2"/>
      <c r="H26" s="2"/>
      <c r="I26" s="2"/>
      <c r="J26" s="2"/>
    </row>
    <row r="27" spans="1:10" ht="86.4">
      <c r="A27" s="4"/>
      <c r="B27" s="4" t="s">
        <v>265</v>
      </c>
      <c r="C27" s="4" t="s">
        <v>257</v>
      </c>
      <c r="D27" s="5"/>
      <c r="E27" s="4" t="s">
        <v>19</v>
      </c>
      <c r="F27" s="2"/>
      <c r="G27" s="2"/>
      <c r="H27" s="2"/>
      <c r="I27" s="2"/>
      <c r="J27" s="2"/>
    </row>
    <row r="28" spans="1:10" ht="115.2">
      <c r="A28" s="4"/>
      <c r="B28" s="4" t="s">
        <v>266</v>
      </c>
      <c r="C28" s="4" t="s">
        <v>263</v>
      </c>
      <c r="D28" s="5"/>
      <c r="E28" s="4" t="s">
        <v>10</v>
      </c>
      <c r="F28" s="2"/>
      <c r="G28" s="2"/>
      <c r="H28" s="2"/>
      <c r="I28" s="2"/>
      <c r="J28" s="2"/>
    </row>
    <row r="29" spans="1:10" ht="86.4">
      <c r="A29" s="4"/>
      <c r="B29" s="20" t="s">
        <v>267</v>
      </c>
      <c r="C29" s="4" t="s">
        <v>861</v>
      </c>
      <c r="D29" s="5"/>
      <c r="E29" s="4" t="s">
        <v>10</v>
      </c>
      <c r="F29" s="2"/>
      <c r="G29" s="2"/>
      <c r="H29" s="2"/>
      <c r="I29" s="2"/>
      <c r="J29" s="2"/>
    </row>
    <row r="30" spans="1:10" ht="76.8">
      <c r="A30" s="4"/>
      <c r="B30" s="20" t="s">
        <v>268</v>
      </c>
      <c r="C30" s="4" t="s">
        <v>24</v>
      </c>
      <c r="D30" s="5"/>
      <c r="E30" s="4" t="s">
        <v>10</v>
      </c>
      <c r="F30" s="2"/>
      <c r="G30" s="2"/>
      <c r="H30" s="2"/>
      <c r="I30" s="2"/>
      <c r="J30" s="2"/>
    </row>
    <row r="31" spans="1:10" ht="96">
      <c r="A31" s="4"/>
      <c r="B31" s="20" t="s">
        <v>270</v>
      </c>
      <c r="C31" s="4" t="s">
        <v>269</v>
      </c>
      <c r="D31" s="5"/>
      <c r="E31" s="4"/>
      <c r="F31" s="2"/>
      <c r="G31" s="2"/>
      <c r="H31" s="2"/>
      <c r="I31" s="2"/>
      <c r="J31" s="2"/>
    </row>
    <row r="32" spans="1:10" ht="96">
      <c r="A32" s="4"/>
      <c r="B32" s="20" t="s">
        <v>862</v>
      </c>
      <c r="C32" s="4"/>
      <c r="D32" s="5"/>
      <c r="E32" s="4" t="s">
        <v>10</v>
      </c>
      <c r="F32" s="2"/>
      <c r="G32" s="2"/>
      <c r="H32" s="2"/>
      <c r="I32" s="2"/>
      <c r="J32" s="2"/>
    </row>
    <row r="33" spans="1:10" ht="76.8">
      <c r="A33" s="4"/>
      <c r="B33" s="20" t="s">
        <v>271</v>
      </c>
      <c r="C33" s="4"/>
      <c r="D33" s="5"/>
      <c r="E33" s="4" t="s">
        <v>10</v>
      </c>
      <c r="F33" s="2"/>
      <c r="G33" s="2"/>
      <c r="H33" s="2"/>
      <c r="I33" s="2"/>
      <c r="J33" s="2"/>
    </row>
    <row r="34" spans="1:10" ht="76.8">
      <c r="A34" s="4"/>
      <c r="B34" s="20" t="s">
        <v>272</v>
      </c>
      <c r="C34" s="4"/>
      <c r="D34" s="5"/>
      <c r="E34" s="4" t="s">
        <v>10</v>
      </c>
      <c r="F34" s="2"/>
      <c r="G34" s="2"/>
      <c r="H34" s="2"/>
      <c r="I34" s="2"/>
      <c r="J34" s="2"/>
    </row>
    <row r="35" spans="1:10" ht="57.6">
      <c r="A35" s="4"/>
      <c r="B35" s="20" t="s">
        <v>273</v>
      </c>
      <c r="C35" s="4"/>
      <c r="D35" s="5"/>
      <c r="E35" s="4" t="s">
        <v>17</v>
      </c>
      <c r="F35" s="2"/>
      <c r="G35" s="2"/>
      <c r="H35" s="2"/>
      <c r="I35" s="2"/>
      <c r="J35" s="2"/>
    </row>
    <row r="36" spans="1:10" ht="67.2">
      <c r="A36" s="20" t="s">
        <v>21</v>
      </c>
      <c r="B36" s="20" t="s">
        <v>274</v>
      </c>
      <c r="C36" s="4" t="s">
        <v>16</v>
      </c>
      <c r="D36" s="5"/>
      <c r="E36" s="4" t="s">
        <v>22</v>
      </c>
      <c r="F36" s="2"/>
      <c r="G36" s="2"/>
      <c r="H36" s="2"/>
      <c r="I36" s="2"/>
      <c r="J36" s="2"/>
    </row>
    <row r="37" spans="1:10" ht="48">
      <c r="A37" s="20" t="s">
        <v>23</v>
      </c>
      <c r="B37" s="4" t="s">
        <v>275</v>
      </c>
      <c r="C37" s="4" t="s">
        <v>25</v>
      </c>
      <c r="D37" s="5"/>
      <c r="E37" s="4" t="s">
        <v>19</v>
      </c>
      <c r="F37" s="2"/>
      <c r="G37" s="2"/>
      <c r="H37" s="2"/>
      <c r="I37" s="2"/>
      <c r="J37" s="2"/>
    </row>
    <row r="38" spans="1:10" ht="38.4">
      <c r="A38" s="4"/>
      <c r="B38" s="20" t="s">
        <v>276</v>
      </c>
      <c r="C38" s="4" t="s">
        <v>277</v>
      </c>
      <c r="D38" s="5"/>
      <c r="E38" s="4" t="s">
        <v>26</v>
      </c>
      <c r="F38" s="2"/>
      <c r="G38" s="2"/>
      <c r="H38" s="2"/>
      <c r="I38" s="2"/>
      <c r="J38" s="2"/>
    </row>
    <row r="39" spans="1:10" ht="28.8">
      <c r="A39" s="21" t="s">
        <v>27</v>
      </c>
      <c r="B39" s="4"/>
      <c r="C39" s="4" t="s">
        <v>278</v>
      </c>
      <c r="D39" s="5"/>
      <c r="E39" s="4"/>
      <c r="F39" s="2"/>
      <c r="G39" s="2"/>
      <c r="H39" s="2"/>
      <c r="I39" s="2"/>
      <c r="J39" s="2"/>
    </row>
    <row r="40" spans="1:10" ht="67.2">
      <c r="A40" s="21" t="s">
        <v>279</v>
      </c>
      <c r="B40" s="20" t="s">
        <v>280</v>
      </c>
      <c r="C40" s="4" t="s">
        <v>29</v>
      </c>
      <c r="D40" s="5"/>
      <c r="E40" s="4" t="s">
        <v>28</v>
      </c>
      <c r="F40" s="2"/>
      <c r="G40" s="2"/>
      <c r="H40" s="2"/>
      <c r="I40" s="2"/>
      <c r="J40" s="2"/>
    </row>
    <row r="41" spans="1:10" ht="28.8">
      <c r="A41" s="21"/>
      <c r="B41" s="20" t="s">
        <v>281</v>
      </c>
      <c r="C41" s="4" t="s">
        <v>30</v>
      </c>
      <c r="D41" s="5"/>
      <c r="E41" s="4" t="s">
        <v>28</v>
      </c>
      <c r="F41" s="2"/>
      <c r="G41" s="2"/>
      <c r="H41" s="2"/>
      <c r="I41" s="2"/>
      <c r="J41" s="2"/>
    </row>
    <row r="42" spans="1:10" ht="28.8">
      <c r="A42" s="21"/>
      <c r="B42" s="20" t="s">
        <v>282</v>
      </c>
      <c r="C42" s="4" t="s">
        <v>31</v>
      </c>
      <c r="D42" s="5"/>
      <c r="E42" s="4" t="s">
        <v>28</v>
      </c>
      <c r="F42" s="2"/>
      <c r="G42" s="2"/>
      <c r="H42" s="2"/>
      <c r="I42" s="2"/>
      <c r="J42" s="2"/>
    </row>
    <row r="43" spans="1:10" ht="57.6">
      <c r="A43" s="21" t="s">
        <v>254</v>
      </c>
      <c r="B43" s="20" t="s">
        <v>283</v>
      </c>
      <c r="C43" s="4" t="s">
        <v>32</v>
      </c>
      <c r="D43" s="5"/>
      <c r="E43" s="4" t="s">
        <v>28</v>
      </c>
      <c r="F43" s="2"/>
      <c r="G43" s="2"/>
      <c r="H43" s="2"/>
      <c r="I43" s="2"/>
      <c r="J43" s="2"/>
    </row>
    <row r="44" spans="1:10" ht="96">
      <c r="A44" s="4"/>
      <c r="B44" s="4" t="s">
        <v>284</v>
      </c>
      <c r="C44" s="4" t="s">
        <v>286</v>
      </c>
      <c r="D44" s="5"/>
      <c r="E44" s="4" t="s">
        <v>28</v>
      </c>
      <c r="F44" s="2"/>
      <c r="G44" s="2"/>
      <c r="H44" s="2"/>
      <c r="I44" s="2"/>
      <c r="J44" s="2"/>
    </row>
    <row r="45" spans="1:10" ht="86.4">
      <c r="A45" s="4"/>
      <c r="B45" s="4" t="s">
        <v>285</v>
      </c>
      <c r="C45" s="4" t="s">
        <v>286</v>
      </c>
      <c r="D45" s="5"/>
      <c r="E45" s="4" t="s">
        <v>28</v>
      </c>
      <c r="F45" s="2"/>
      <c r="G45" s="2"/>
      <c r="H45" s="2"/>
      <c r="I45" s="2"/>
      <c r="J45" s="2"/>
    </row>
    <row r="46" spans="1:10" ht="28.8">
      <c r="A46" s="4"/>
      <c r="B46" s="20" t="s">
        <v>863</v>
      </c>
      <c r="C46" s="4" t="s">
        <v>34</v>
      </c>
      <c r="D46" s="5"/>
      <c r="E46" s="4" t="s">
        <v>33</v>
      </c>
      <c r="F46" s="2"/>
      <c r="G46" s="2"/>
      <c r="H46" s="2"/>
      <c r="I46" s="2"/>
      <c r="J46" s="2"/>
    </row>
    <row r="47" spans="1:10" ht="124.8">
      <c r="A47" s="4"/>
      <c r="B47" s="20" t="s">
        <v>864</v>
      </c>
      <c r="C47" s="4" t="s">
        <v>35</v>
      </c>
      <c r="D47" s="5"/>
      <c r="E47" s="4" t="s">
        <v>28</v>
      </c>
      <c r="F47" s="2"/>
      <c r="G47" s="2"/>
      <c r="H47" s="2"/>
      <c r="I47" s="2"/>
      <c r="J47" s="2"/>
    </row>
    <row r="48" spans="1:10" ht="38.4">
      <c r="A48" s="4"/>
      <c r="B48" s="20" t="s">
        <v>865</v>
      </c>
      <c r="C48" s="4" t="s">
        <v>290</v>
      </c>
      <c r="D48" s="5"/>
      <c r="E48" s="4" t="s">
        <v>28</v>
      </c>
      <c r="F48" s="2"/>
      <c r="G48" s="2"/>
      <c r="H48" s="2"/>
      <c r="I48" s="2"/>
      <c r="J48" s="2"/>
    </row>
    <row r="49" spans="1:10" ht="96">
      <c r="A49" s="4"/>
      <c r="B49" s="20" t="s">
        <v>287</v>
      </c>
      <c r="C49" s="4" t="s">
        <v>291</v>
      </c>
      <c r="D49" s="5"/>
      <c r="E49" s="4"/>
      <c r="F49" s="2"/>
      <c r="G49" s="2"/>
      <c r="H49" s="2"/>
      <c r="I49" s="2"/>
      <c r="J49" s="2"/>
    </row>
    <row r="50" spans="1:10" ht="76.8">
      <c r="A50" s="4"/>
      <c r="B50" s="20" t="s">
        <v>288</v>
      </c>
      <c r="C50" s="4"/>
      <c r="D50" s="5"/>
      <c r="E50" s="4" t="s">
        <v>28</v>
      </c>
      <c r="F50" s="2"/>
      <c r="G50" s="2"/>
      <c r="H50" s="2"/>
      <c r="I50" s="2"/>
      <c r="J50" s="2"/>
    </row>
    <row r="51" spans="1:10" ht="19.2">
      <c r="A51" s="4"/>
      <c r="B51" s="20" t="s">
        <v>289</v>
      </c>
      <c r="C51" s="4"/>
      <c r="D51" s="5"/>
      <c r="E51" s="4" t="s">
        <v>33</v>
      </c>
      <c r="F51" s="2"/>
      <c r="G51" s="2"/>
      <c r="H51" s="2"/>
      <c r="I51" s="2"/>
      <c r="J51" s="2"/>
    </row>
    <row r="52" spans="1:10" ht="38.4">
      <c r="A52" s="4"/>
      <c r="B52" s="20" t="s">
        <v>866</v>
      </c>
      <c r="C52" s="4"/>
      <c r="D52" s="5"/>
      <c r="E52" s="4" t="s">
        <v>28</v>
      </c>
      <c r="F52" s="2"/>
      <c r="G52" s="2"/>
      <c r="H52" s="2"/>
      <c r="I52" s="2"/>
      <c r="J52" s="2"/>
    </row>
    <row r="53" spans="1:10" ht="19.2">
      <c r="A53" s="20" t="s">
        <v>293</v>
      </c>
      <c r="B53" s="20"/>
      <c r="C53" s="4" t="s">
        <v>292</v>
      </c>
      <c r="D53" s="5"/>
      <c r="E53" s="4"/>
      <c r="F53" s="2"/>
      <c r="G53" s="2"/>
      <c r="H53" s="2"/>
      <c r="I53" s="2"/>
      <c r="J53" s="2"/>
    </row>
    <row r="54" spans="1:10" ht="38.4">
      <c r="A54" s="20" t="s">
        <v>294</v>
      </c>
      <c r="B54" s="20" t="s">
        <v>867</v>
      </c>
      <c r="C54" s="4" t="s">
        <v>39</v>
      </c>
      <c r="D54" s="5"/>
      <c r="E54" s="4" t="s">
        <v>36</v>
      </c>
      <c r="F54" s="2"/>
      <c r="G54" s="2"/>
      <c r="H54" s="2"/>
      <c r="I54" s="2"/>
      <c r="J54" s="2"/>
    </row>
    <row r="55" spans="1:10" ht="76.8">
      <c r="A55" s="20" t="s">
        <v>37</v>
      </c>
      <c r="B55" s="20" t="s">
        <v>38</v>
      </c>
      <c r="C55" s="4" t="s">
        <v>40</v>
      </c>
      <c r="D55" s="5"/>
      <c r="E55" s="4" t="s">
        <v>295</v>
      </c>
      <c r="F55" s="2"/>
      <c r="G55" s="2"/>
      <c r="H55" s="2"/>
      <c r="I55" s="2"/>
      <c r="J55" s="2"/>
    </row>
    <row r="56" spans="1:10" ht="38.4">
      <c r="A56" s="20"/>
      <c r="B56" s="20" t="s">
        <v>296</v>
      </c>
      <c r="C56" s="4" t="s">
        <v>44</v>
      </c>
      <c r="D56" s="5"/>
      <c r="E56" s="4" t="s">
        <v>41</v>
      </c>
      <c r="F56" s="2"/>
      <c r="G56" s="2"/>
      <c r="H56" s="2"/>
      <c r="I56" s="2"/>
      <c r="J56" s="2"/>
    </row>
    <row r="57" spans="1:10" ht="57.6">
      <c r="A57" s="20" t="s">
        <v>42</v>
      </c>
      <c r="B57" s="20" t="s">
        <v>43</v>
      </c>
      <c r="C57" s="4" t="s">
        <v>47</v>
      </c>
      <c r="D57" s="5"/>
      <c r="E57" s="4" t="s">
        <v>45</v>
      </c>
      <c r="F57" s="2"/>
      <c r="G57" s="2"/>
      <c r="H57" s="2"/>
      <c r="I57" s="2"/>
      <c r="J57" s="2"/>
    </row>
    <row r="58" spans="1:10" ht="19.2">
      <c r="A58" s="20"/>
      <c r="B58" s="20" t="s">
        <v>46</v>
      </c>
      <c r="C58" s="4" t="s">
        <v>49</v>
      </c>
      <c r="D58" s="5"/>
      <c r="E58" s="4" t="s">
        <v>48</v>
      </c>
      <c r="F58" s="2"/>
      <c r="G58" s="2"/>
      <c r="H58" s="2"/>
      <c r="I58" s="2"/>
      <c r="J58" s="2"/>
    </row>
    <row r="59" spans="1:10" ht="28.8">
      <c r="A59" s="20"/>
      <c r="B59" s="20" t="s">
        <v>297</v>
      </c>
      <c r="C59" s="4" t="s">
        <v>51</v>
      </c>
      <c r="D59" s="5"/>
      <c r="E59" s="4" t="s">
        <v>50</v>
      </c>
      <c r="F59" s="2"/>
      <c r="G59" s="2"/>
      <c r="H59" s="2"/>
      <c r="I59" s="2"/>
      <c r="J59" s="2"/>
    </row>
    <row r="60" spans="1:10" ht="19.2">
      <c r="A60" s="20"/>
      <c r="B60" s="20" t="s">
        <v>298</v>
      </c>
      <c r="C60" s="4" t="s">
        <v>53</v>
      </c>
      <c r="D60" s="5"/>
      <c r="E60" s="4" t="s">
        <v>48</v>
      </c>
      <c r="F60" s="2"/>
      <c r="G60" s="2"/>
      <c r="H60" s="2"/>
      <c r="I60" s="2"/>
      <c r="J60" s="2"/>
    </row>
    <row r="61" spans="1:10" ht="19.2">
      <c r="A61" s="4" t="s">
        <v>52</v>
      </c>
      <c r="B61" s="4" t="s">
        <v>299</v>
      </c>
      <c r="C61" s="4" t="s">
        <v>55</v>
      </c>
      <c r="D61" s="5"/>
      <c r="E61" s="4" t="s">
        <v>19</v>
      </c>
      <c r="F61" s="2"/>
      <c r="G61" s="2"/>
      <c r="H61" s="2"/>
      <c r="I61" s="2"/>
      <c r="J61" s="2"/>
    </row>
    <row r="62" spans="1:10" ht="28.8">
      <c r="A62" s="4" t="s">
        <v>54</v>
      </c>
      <c r="B62" s="4" t="s">
        <v>300</v>
      </c>
      <c r="C62" s="4" t="s">
        <v>57</v>
      </c>
      <c r="D62" s="5"/>
      <c r="E62" s="4" t="s">
        <v>19</v>
      </c>
      <c r="F62" s="2"/>
      <c r="G62" s="2"/>
      <c r="H62" s="2"/>
      <c r="I62" s="2"/>
      <c r="J62" s="2"/>
    </row>
    <row r="63" spans="1:10" ht="67.2">
      <c r="A63" s="4" t="s">
        <v>56</v>
      </c>
      <c r="B63" s="4" t="s">
        <v>301</v>
      </c>
      <c r="C63" s="4" t="s">
        <v>59</v>
      </c>
      <c r="D63" s="5"/>
      <c r="E63" s="4" t="s">
        <v>19</v>
      </c>
      <c r="F63" s="2"/>
      <c r="G63" s="2"/>
      <c r="H63" s="2"/>
      <c r="I63" s="2"/>
      <c r="J63" s="2"/>
    </row>
    <row r="64" spans="1:10" ht="38.4">
      <c r="A64" s="20" t="s">
        <v>58</v>
      </c>
      <c r="B64" s="20" t="s">
        <v>302</v>
      </c>
      <c r="C64" s="4" t="s">
        <v>61</v>
      </c>
      <c r="D64" s="5"/>
      <c r="E64" s="4" t="s">
        <v>45</v>
      </c>
      <c r="F64" s="2"/>
      <c r="G64" s="2"/>
      <c r="H64" s="2"/>
      <c r="I64" s="2"/>
      <c r="J64" s="2"/>
    </row>
    <row r="65" spans="1:10" ht="38.4">
      <c r="A65" s="4" t="s">
        <v>60</v>
      </c>
      <c r="B65" s="4" t="s">
        <v>303</v>
      </c>
      <c r="C65" s="4" t="s">
        <v>63</v>
      </c>
      <c r="D65" s="5"/>
      <c r="E65" s="4" t="s">
        <v>19</v>
      </c>
      <c r="F65" s="2"/>
      <c r="G65" s="2"/>
      <c r="H65" s="2"/>
      <c r="I65" s="2"/>
      <c r="J65" s="2"/>
    </row>
    <row r="66" spans="1:10" ht="38.4">
      <c r="A66" s="4"/>
      <c r="B66" s="4" t="s">
        <v>62</v>
      </c>
      <c r="C66" s="4" t="s">
        <v>65</v>
      </c>
      <c r="D66" s="5"/>
      <c r="E66" s="4" t="s">
        <v>19</v>
      </c>
      <c r="F66" s="2"/>
      <c r="G66" s="2"/>
      <c r="H66" s="2"/>
      <c r="I66" s="2"/>
      <c r="J66" s="2"/>
    </row>
    <row r="67" spans="1:10" ht="28.8">
      <c r="A67" s="20" t="s">
        <v>64</v>
      </c>
      <c r="B67" s="20" t="s">
        <v>304</v>
      </c>
      <c r="C67" s="4" t="s">
        <v>68</v>
      </c>
      <c r="D67" s="5"/>
      <c r="E67" s="4" t="s">
        <v>66</v>
      </c>
      <c r="F67" s="2"/>
      <c r="G67" s="2"/>
      <c r="H67" s="2"/>
      <c r="I67" s="2"/>
      <c r="J67" s="2"/>
    </row>
    <row r="68" spans="1:10" ht="38.4">
      <c r="A68" s="20" t="s">
        <v>67</v>
      </c>
      <c r="B68" s="20" t="s">
        <v>305</v>
      </c>
      <c r="C68" s="4" t="s">
        <v>70</v>
      </c>
      <c r="D68" s="5"/>
      <c r="E68" s="4" t="s">
        <v>69</v>
      </c>
      <c r="F68" s="2"/>
      <c r="G68" s="2"/>
      <c r="H68" s="2"/>
      <c r="I68" s="2"/>
      <c r="J68" s="2"/>
    </row>
    <row r="69" spans="1:10" ht="48">
      <c r="A69" s="4"/>
      <c r="B69" s="20" t="s">
        <v>306</v>
      </c>
      <c r="C69" s="4" t="s">
        <v>72</v>
      </c>
      <c r="D69" s="5"/>
      <c r="E69" s="4" t="s">
        <v>69</v>
      </c>
      <c r="F69" s="2"/>
      <c r="G69" s="2"/>
      <c r="H69" s="2"/>
      <c r="I69" s="2"/>
      <c r="J69" s="2"/>
    </row>
    <row r="70" spans="1:10" ht="28.8">
      <c r="A70" s="20" t="s">
        <v>71</v>
      </c>
      <c r="B70" s="20" t="s">
        <v>307</v>
      </c>
      <c r="C70" s="4" t="s">
        <v>74</v>
      </c>
      <c r="D70" s="5"/>
      <c r="E70" s="4" t="s">
        <v>73</v>
      </c>
      <c r="F70" s="2"/>
      <c r="G70" s="2"/>
      <c r="H70" s="2"/>
      <c r="I70" s="2"/>
      <c r="J70" s="2"/>
    </row>
    <row r="71" spans="1:10" ht="28.8">
      <c r="A71" s="20"/>
      <c r="B71" s="20" t="s">
        <v>308</v>
      </c>
      <c r="C71" s="4" t="s">
        <v>76</v>
      </c>
      <c r="D71" s="5"/>
      <c r="E71" s="4" t="s">
        <v>73</v>
      </c>
      <c r="F71" s="2"/>
      <c r="G71" s="2"/>
      <c r="H71" s="2"/>
      <c r="I71" s="2"/>
      <c r="J71" s="2"/>
    </row>
    <row r="72" spans="1:10" ht="57.6">
      <c r="A72" s="4" t="s">
        <v>75</v>
      </c>
      <c r="B72" s="4" t="s">
        <v>309</v>
      </c>
      <c r="C72" s="4" t="s">
        <v>77</v>
      </c>
      <c r="D72" s="5"/>
      <c r="E72" s="4" t="s">
        <v>19</v>
      </c>
      <c r="F72" s="2"/>
      <c r="G72" s="2"/>
      <c r="H72" s="2"/>
      <c r="I72" s="2"/>
      <c r="J72" s="2"/>
    </row>
    <row r="73" spans="1:10" ht="48">
      <c r="A73" s="4"/>
      <c r="B73" s="4" t="s">
        <v>310</v>
      </c>
      <c r="C73" s="4" t="s">
        <v>80</v>
      </c>
      <c r="D73" s="5"/>
      <c r="E73" s="4" t="s">
        <v>19</v>
      </c>
      <c r="F73" s="2"/>
      <c r="G73" s="2"/>
      <c r="H73" s="2"/>
      <c r="I73" s="2"/>
      <c r="J73" s="2"/>
    </row>
    <row r="74" spans="1:10" ht="28.8">
      <c r="A74" s="20" t="s">
        <v>78</v>
      </c>
      <c r="B74" s="20" t="s">
        <v>79</v>
      </c>
      <c r="C74" s="4" t="s">
        <v>82</v>
      </c>
      <c r="D74" s="5"/>
      <c r="E74" s="4" t="s">
        <v>81</v>
      </c>
      <c r="F74" s="2"/>
      <c r="G74" s="2"/>
      <c r="H74" s="2"/>
      <c r="I74" s="2"/>
      <c r="J74" s="2"/>
    </row>
    <row r="75" spans="1:10" ht="96">
      <c r="A75" s="21"/>
      <c r="B75" s="20" t="s">
        <v>868</v>
      </c>
      <c r="C75" s="4" t="s">
        <v>83</v>
      </c>
      <c r="D75" s="5"/>
      <c r="E75" s="4" t="s">
        <v>81</v>
      </c>
      <c r="F75" s="2"/>
      <c r="G75" s="2"/>
      <c r="H75" s="2"/>
      <c r="I75" s="2"/>
      <c r="J75" s="2"/>
    </row>
    <row r="76" spans="1:10" ht="105.6">
      <c r="A76" s="21"/>
      <c r="B76" s="20" t="s">
        <v>311</v>
      </c>
      <c r="C76" s="4" t="s">
        <v>312</v>
      </c>
      <c r="D76" s="5"/>
      <c r="E76" s="4" t="s">
        <v>81</v>
      </c>
      <c r="F76" s="2"/>
      <c r="G76" s="2"/>
      <c r="H76" s="2"/>
      <c r="I76" s="2"/>
      <c r="J76" s="2"/>
    </row>
    <row r="77" spans="1:10" ht="28.8">
      <c r="A77" s="21"/>
      <c r="B77" s="20" t="s">
        <v>84</v>
      </c>
      <c r="C77" s="4" t="s">
        <v>313</v>
      </c>
      <c r="D77" s="5"/>
      <c r="E77" s="4" t="s">
        <v>314</v>
      </c>
      <c r="F77" s="2"/>
      <c r="G77" s="2"/>
      <c r="H77" s="2"/>
      <c r="I77" s="2"/>
      <c r="J77" s="2"/>
    </row>
    <row r="78" spans="1:10" ht="28.8">
      <c r="A78" s="21"/>
      <c r="B78" s="20" t="s">
        <v>315</v>
      </c>
      <c r="C78" s="4" t="s">
        <v>86</v>
      </c>
      <c r="D78" s="5"/>
      <c r="E78" s="4" t="s">
        <v>85</v>
      </c>
      <c r="F78" s="2"/>
      <c r="G78" s="2"/>
      <c r="H78" s="2"/>
      <c r="I78" s="2"/>
      <c r="J78" s="2"/>
    </row>
    <row r="79" spans="1:10" ht="38.4">
      <c r="A79" s="21"/>
      <c r="B79" s="20" t="s">
        <v>316</v>
      </c>
      <c r="C79" s="4" t="s">
        <v>88</v>
      </c>
      <c r="D79" s="5"/>
      <c r="E79" s="4" t="s">
        <v>94</v>
      </c>
      <c r="F79" s="2"/>
      <c r="G79" s="2"/>
      <c r="H79" s="2"/>
      <c r="I79" s="2"/>
      <c r="J79" s="2"/>
    </row>
    <row r="80" spans="1:10" ht="105.6">
      <c r="A80" s="6" t="s">
        <v>87</v>
      </c>
      <c r="B80" s="4" t="s">
        <v>317</v>
      </c>
      <c r="C80" s="4" t="s">
        <v>90</v>
      </c>
      <c r="D80" s="5"/>
      <c r="E80" s="4" t="s">
        <v>19</v>
      </c>
      <c r="F80" s="2"/>
      <c r="G80" s="2"/>
      <c r="H80" s="2"/>
      <c r="I80" s="2"/>
      <c r="J80" s="2"/>
    </row>
    <row r="81" spans="1:10" ht="48">
      <c r="A81" s="20" t="s">
        <v>89</v>
      </c>
      <c r="B81" s="20" t="s">
        <v>318</v>
      </c>
      <c r="C81" s="4" t="s">
        <v>91</v>
      </c>
      <c r="D81" s="5"/>
      <c r="E81" s="4" t="s">
        <v>99</v>
      </c>
      <c r="F81" s="2"/>
      <c r="G81" s="2"/>
      <c r="H81" s="2"/>
      <c r="I81" s="2"/>
      <c r="J81" s="2"/>
    </row>
    <row r="82" spans="1:10" ht="48">
      <c r="A82" s="20"/>
      <c r="B82" s="20" t="s">
        <v>319</v>
      </c>
      <c r="C82" s="4" t="s">
        <v>93</v>
      </c>
      <c r="D82" s="5"/>
      <c r="E82" s="4" t="s">
        <v>320</v>
      </c>
      <c r="F82" s="2"/>
      <c r="G82" s="2"/>
      <c r="H82" s="2"/>
      <c r="I82" s="2"/>
      <c r="J82" s="2"/>
    </row>
    <row r="83" spans="1:10" ht="38.4">
      <c r="A83" s="4" t="s">
        <v>92</v>
      </c>
      <c r="B83" s="4" t="s">
        <v>321</v>
      </c>
      <c r="C83" s="4" t="s">
        <v>95</v>
      </c>
      <c r="D83" s="5"/>
      <c r="E83" s="4" t="s">
        <v>19</v>
      </c>
      <c r="F83" s="2"/>
      <c r="G83" s="2"/>
      <c r="H83" s="2"/>
      <c r="I83" s="2"/>
      <c r="J83" s="2"/>
    </row>
    <row r="84" spans="1:10" ht="28.8">
      <c r="A84" s="4"/>
      <c r="B84" s="20" t="s">
        <v>322</v>
      </c>
      <c r="C84" s="4" t="s">
        <v>96</v>
      </c>
      <c r="D84" s="5"/>
      <c r="E84" s="4" t="s">
        <v>19</v>
      </c>
      <c r="F84" s="2"/>
      <c r="G84" s="2"/>
      <c r="H84" s="2"/>
      <c r="I84" s="2"/>
      <c r="J84" s="2"/>
    </row>
    <row r="85" spans="1:10" ht="48">
      <c r="A85" s="4"/>
      <c r="B85" s="4" t="s">
        <v>323</v>
      </c>
      <c r="C85" s="4" t="s">
        <v>97</v>
      </c>
      <c r="D85" s="5"/>
      <c r="E85" s="4" t="s">
        <v>19</v>
      </c>
      <c r="F85" s="2"/>
      <c r="G85" s="2"/>
      <c r="H85" s="2"/>
      <c r="I85" s="2"/>
      <c r="J85" s="2"/>
    </row>
    <row r="86" spans="1:10" ht="57.6">
      <c r="A86" s="4"/>
      <c r="B86" s="4" t="s">
        <v>869</v>
      </c>
      <c r="C86" s="4" t="s">
        <v>98</v>
      </c>
      <c r="D86" s="5"/>
      <c r="E86" s="4" t="s">
        <v>19</v>
      </c>
      <c r="F86" s="2"/>
      <c r="G86" s="2"/>
      <c r="H86" s="2"/>
      <c r="I86" s="2"/>
      <c r="J86" s="2"/>
    </row>
    <row r="87" spans="1:10" ht="19.2">
      <c r="A87" s="6"/>
      <c r="B87" s="4" t="s">
        <v>324</v>
      </c>
      <c r="C87" s="4" t="s">
        <v>100</v>
      </c>
      <c r="D87" s="5"/>
      <c r="E87" s="4" t="s">
        <v>19</v>
      </c>
      <c r="F87" s="2"/>
      <c r="G87" s="2"/>
      <c r="H87" s="2"/>
      <c r="I87" s="2"/>
      <c r="J87" s="2"/>
    </row>
    <row r="88" spans="1:10" ht="192">
      <c r="A88" s="6"/>
      <c r="B88" s="4" t="s">
        <v>325</v>
      </c>
      <c r="C88" s="4" t="s">
        <v>326</v>
      </c>
      <c r="D88" s="5"/>
      <c r="E88" s="4" t="s">
        <v>19</v>
      </c>
      <c r="F88" s="2"/>
      <c r="G88" s="2"/>
      <c r="H88" s="2"/>
      <c r="I88" s="2"/>
      <c r="J88" s="2"/>
    </row>
    <row r="89" spans="1:10" ht="38.4">
      <c r="A89" s="6"/>
      <c r="B89" s="4" t="s">
        <v>327</v>
      </c>
      <c r="C89" s="4" t="s">
        <v>328</v>
      </c>
      <c r="D89" s="5"/>
      <c r="E89" s="4" t="s">
        <v>19</v>
      </c>
      <c r="F89" s="2"/>
      <c r="G89" s="2"/>
      <c r="H89" s="2"/>
      <c r="I89" s="2"/>
      <c r="J89" s="2"/>
    </row>
    <row r="90" spans="1:10" ht="48">
      <c r="A90" s="6"/>
      <c r="B90" s="4" t="s">
        <v>330</v>
      </c>
      <c r="C90" s="4" t="s">
        <v>329</v>
      </c>
      <c r="D90" s="5"/>
      <c r="E90" s="4" t="s">
        <v>19</v>
      </c>
      <c r="F90" s="2"/>
      <c r="G90" s="2"/>
      <c r="H90" s="2"/>
      <c r="I90" s="2"/>
      <c r="J90" s="2"/>
    </row>
    <row r="91" spans="1:10" ht="48">
      <c r="A91" s="21" t="s">
        <v>331</v>
      </c>
      <c r="B91" s="20" t="s">
        <v>333</v>
      </c>
      <c r="C91" s="4" t="s">
        <v>334</v>
      </c>
      <c r="D91" s="5"/>
      <c r="E91" s="4" t="s">
        <v>19</v>
      </c>
      <c r="F91" s="2"/>
      <c r="G91" s="2"/>
      <c r="H91" s="2"/>
      <c r="I91" s="2"/>
      <c r="J91" s="2"/>
    </row>
    <row r="92" spans="1:10" ht="57.6">
      <c r="A92" s="21" t="s">
        <v>332</v>
      </c>
      <c r="B92" s="20" t="s">
        <v>335</v>
      </c>
      <c r="C92" s="4" t="s">
        <v>101</v>
      </c>
      <c r="D92" s="5"/>
      <c r="E92" s="4" t="s">
        <v>336</v>
      </c>
      <c r="F92" s="2"/>
      <c r="G92" s="2"/>
      <c r="H92" s="2"/>
      <c r="I92" s="2"/>
      <c r="J92" s="2"/>
    </row>
    <row r="93" spans="1:10" ht="76.8">
      <c r="A93" s="21"/>
      <c r="B93" s="20" t="s">
        <v>337</v>
      </c>
      <c r="C93" s="4" t="s">
        <v>102</v>
      </c>
      <c r="D93" s="5"/>
      <c r="E93" s="4" t="s">
        <v>109</v>
      </c>
      <c r="F93" s="2"/>
      <c r="G93" s="2"/>
      <c r="H93" s="2"/>
      <c r="I93" s="2"/>
      <c r="J93" s="2"/>
    </row>
    <row r="94" spans="1:10" ht="38.4">
      <c r="A94" s="21"/>
      <c r="B94" s="20" t="s">
        <v>338</v>
      </c>
      <c r="C94" s="4" t="s">
        <v>103</v>
      </c>
      <c r="D94" s="5"/>
      <c r="E94" s="4" t="s">
        <v>340</v>
      </c>
      <c r="F94" s="2"/>
      <c r="G94" s="2"/>
      <c r="H94" s="2"/>
      <c r="I94" s="2"/>
      <c r="J94" s="2"/>
    </row>
    <row r="95" spans="1:10" ht="105.6">
      <c r="A95" s="21"/>
      <c r="B95" s="20" t="s">
        <v>339</v>
      </c>
      <c r="C95" s="4" t="s">
        <v>104</v>
      </c>
      <c r="D95" s="5"/>
      <c r="E95" s="4" t="s">
        <v>341</v>
      </c>
      <c r="F95" s="2"/>
      <c r="G95" s="2"/>
      <c r="H95" s="2"/>
      <c r="I95" s="2"/>
      <c r="J95" s="2"/>
    </row>
    <row r="96" spans="1:10" ht="57.6">
      <c r="A96" s="21"/>
      <c r="B96" s="20" t="s">
        <v>870</v>
      </c>
      <c r="C96" s="4" t="s">
        <v>105</v>
      </c>
      <c r="D96" s="5"/>
      <c r="E96" s="4" t="s">
        <v>342</v>
      </c>
      <c r="F96" s="2"/>
      <c r="G96" s="2"/>
      <c r="H96" s="2"/>
      <c r="I96" s="2"/>
      <c r="J96" s="2"/>
    </row>
    <row r="97" spans="1:10" ht="28.8">
      <c r="A97" s="21"/>
      <c r="B97" s="20" t="s">
        <v>343</v>
      </c>
      <c r="C97" s="4" t="s">
        <v>106</v>
      </c>
      <c r="D97" s="5"/>
      <c r="E97" s="4" t="s">
        <v>130</v>
      </c>
      <c r="F97" s="2"/>
      <c r="G97" s="2"/>
      <c r="H97" s="2"/>
      <c r="I97" s="2"/>
      <c r="J97" s="2"/>
    </row>
    <row r="98" spans="1:10" ht="38.4">
      <c r="A98" s="21"/>
      <c r="B98" s="20" t="s">
        <v>344</v>
      </c>
      <c r="C98" s="4" t="s">
        <v>107</v>
      </c>
      <c r="D98" s="5"/>
      <c r="E98" s="4" t="s">
        <v>346</v>
      </c>
      <c r="F98" s="2"/>
      <c r="G98" s="2"/>
      <c r="H98" s="2"/>
      <c r="I98" s="2"/>
      <c r="J98" s="2"/>
    </row>
    <row r="99" spans="1:10" ht="57.6">
      <c r="A99" s="21"/>
      <c r="B99" s="20" t="s">
        <v>345</v>
      </c>
      <c r="C99" s="4" t="s">
        <v>108</v>
      </c>
      <c r="D99" s="5"/>
      <c r="E99" s="4" t="s">
        <v>347</v>
      </c>
      <c r="F99" s="2"/>
      <c r="G99" s="2"/>
      <c r="H99" s="2"/>
      <c r="I99" s="2"/>
      <c r="J99" s="2"/>
    </row>
    <row r="100" spans="1:10" ht="48">
      <c r="A100" s="21"/>
      <c r="B100" s="20" t="s">
        <v>348</v>
      </c>
      <c r="C100" s="4" t="s">
        <v>110</v>
      </c>
      <c r="D100" s="5"/>
      <c r="E100" s="4" t="s">
        <v>349</v>
      </c>
      <c r="F100" s="2"/>
      <c r="G100" s="2"/>
      <c r="H100" s="2"/>
      <c r="I100" s="2"/>
      <c r="J100" s="2"/>
    </row>
    <row r="101" spans="1:10" ht="19.2">
      <c r="A101" s="21"/>
      <c r="B101" s="20" t="s">
        <v>350</v>
      </c>
      <c r="C101" s="4" t="s">
        <v>111</v>
      </c>
      <c r="D101" s="5"/>
      <c r="E101" s="4" t="s">
        <v>351</v>
      </c>
      <c r="F101" s="2"/>
      <c r="G101" s="2"/>
      <c r="H101" s="2"/>
      <c r="I101" s="2"/>
      <c r="J101" s="2"/>
    </row>
    <row r="102" spans="1:10" ht="28.8">
      <c r="A102" s="21" t="s">
        <v>360</v>
      </c>
      <c r="B102" s="20" t="s">
        <v>354</v>
      </c>
      <c r="C102" s="4" t="s">
        <v>352</v>
      </c>
      <c r="D102" s="5"/>
      <c r="E102" s="4"/>
      <c r="F102" s="2"/>
      <c r="G102" s="2"/>
      <c r="H102" s="2"/>
      <c r="I102" s="2"/>
      <c r="J102" s="2"/>
    </row>
    <row r="103" spans="1:10" ht="38.4">
      <c r="A103" s="21"/>
      <c r="B103" s="20" t="s">
        <v>353</v>
      </c>
      <c r="C103" s="4"/>
      <c r="D103" s="5"/>
      <c r="E103" s="4" t="s">
        <v>355</v>
      </c>
      <c r="F103" s="2"/>
      <c r="G103" s="2"/>
      <c r="H103" s="2"/>
      <c r="I103" s="2"/>
      <c r="J103" s="2"/>
    </row>
    <row r="104" spans="1:10" ht="19.2">
      <c r="A104" s="21"/>
      <c r="B104" s="20" t="s">
        <v>356</v>
      </c>
      <c r="C104" s="4" t="s">
        <v>357</v>
      </c>
      <c r="D104" s="5"/>
      <c r="E104" s="4" t="s">
        <v>19</v>
      </c>
      <c r="F104" s="2"/>
      <c r="G104" s="2"/>
      <c r="H104" s="2"/>
      <c r="I104" s="2"/>
      <c r="J104" s="2"/>
    </row>
    <row r="105" spans="1:10" ht="38.4">
      <c r="A105" s="4" t="s">
        <v>359</v>
      </c>
      <c r="B105" s="4" t="s">
        <v>112</v>
      </c>
      <c r="C105" s="4" t="s">
        <v>113</v>
      </c>
      <c r="D105" s="5"/>
      <c r="E105" s="4" t="s">
        <v>19</v>
      </c>
      <c r="F105" s="2"/>
      <c r="G105" s="2"/>
      <c r="H105" s="2"/>
      <c r="I105" s="2"/>
      <c r="J105" s="2"/>
    </row>
    <row r="106" spans="1:10" ht="28.8">
      <c r="A106" s="20" t="s">
        <v>358</v>
      </c>
      <c r="B106" s="20" t="s">
        <v>361</v>
      </c>
      <c r="C106" s="4" t="s">
        <v>114</v>
      </c>
      <c r="D106" s="5"/>
      <c r="E106" s="4" t="s">
        <v>362</v>
      </c>
      <c r="F106" s="2"/>
      <c r="G106" s="2"/>
      <c r="H106" s="2"/>
      <c r="I106" s="2"/>
      <c r="J106" s="2"/>
    </row>
    <row r="107" spans="1:10" ht="28.8">
      <c r="A107" s="20"/>
      <c r="B107" s="20" t="s">
        <v>363</v>
      </c>
      <c r="C107" s="4" t="s">
        <v>115</v>
      </c>
      <c r="D107" s="5"/>
      <c r="E107" s="4" t="s">
        <v>362</v>
      </c>
      <c r="F107" s="2"/>
      <c r="G107" s="2"/>
      <c r="H107" s="2"/>
      <c r="I107" s="2"/>
      <c r="J107" s="2"/>
    </row>
    <row r="108" spans="1:10" ht="28.8">
      <c r="A108" s="20"/>
      <c r="B108" s="20" t="s">
        <v>364</v>
      </c>
      <c r="C108" s="4" t="s">
        <v>116</v>
      </c>
      <c r="D108" s="5"/>
      <c r="E108" s="4" t="s">
        <v>362</v>
      </c>
      <c r="F108" s="2"/>
      <c r="G108" s="2"/>
      <c r="H108" s="2"/>
      <c r="I108" s="2"/>
      <c r="J108" s="2"/>
    </row>
    <row r="109" spans="1:10" ht="48">
      <c r="A109" s="20"/>
      <c r="B109" s="20" t="s">
        <v>365</v>
      </c>
      <c r="C109" s="4" t="s">
        <v>117</v>
      </c>
      <c r="D109" s="5"/>
      <c r="E109" s="4" t="s">
        <v>366</v>
      </c>
      <c r="F109" s="2"/>
      <c r="G109" s="2"/>
      <c r="H109" s="2"/>
      <c r="I109" s="2"/>
      <c r="J109" s="2"/>
    </row>
    <row r="110" spans="1:10" ht="48">
      <c r="A110" s="20"/>
      <c r="B110" s="20" t="s">
        <v>367</v>
      </c>
      <c r="C110" s="4" t="s">
        <v>118</v>
      </c>
      <c r="D110" s="5"/>
      <c r="E110" s="4" t="s">
        <v>368</v>
      </c>
      <c r="F110" s="2"/>
      <c r="G110" s="2"/>
      <c r="H110" s="2"/>
      <c r="I110" s="2"/>
      <c r="J110" s="2"/>
    </row>
    <row r="111" spans="1:10" ht="38.4">
      <c r="A111" s="4" t="s">
        <v>373</v>
      </c>
      <c r="B111" s="4" t="s">
        <v>369</v>
      </c>
      <c r="C111" s="4" t="s">
        <v>119</v>
      </c>
      <c r="D111" s="5"/>
      <c r="E111" s="4" t="s">
        <v>19</v>
      </c>
      <c r="F111" s="2"/>
      <c r="G111" s="2"/>
      <c r="H111" s="2"/>
      <c r="I111" s="2"/>
      <c r="J111" s="2"/>
    </row>
    <row r="112" spans="1:10" ht="28.8">
      <c r="A112" s="4"/>
      <c r="B112" s="4" t="s">
        <v>370</v>
      </c>
      <c r="C112" s="4" t="s">
        <v>120</v>
      </c>
      <c r="D112" s="5"/>
      <c r="E112" s="4" t="s">
        <v>19</v>
      </c>
      <c r="F112" s="2"/>
      <c r="G112" s="2"/>
      <c r="H112" s="2"/>
      <c r="I112" s="2"/>
      <c r="J112" s="2"/>
    </row>
    <row r="113" spans="1:10" ht="19.2">
      <c r="A113" s="4"/>
      <c r="B113" s="4" t="s">
        <v>371</v>
      </c>
      <c r="C113" s="4" t="s">
        <v>122</v>
      </c>
      <c r="D113" s="5"/>
      <c r="E113" s="4" t="s">
        <v>19</v>
      </c>
      <c r="F113" s="2"/>
      <c r="G113" s="2"/>
      <c r="H113" s="2"/>
      <c r="I113" s="2"/>
      <c r="J113" s="2"/>
    </row>
    <row r="114" spans="1:10" ht="19.2">
      <c r="A114" s="4"/>
      <c r="B114" s="4" t="s">
        <v>372</v>
      </c>
      <c r="C114" s="4" t="s">
        <v>123</v>
      </c>
      <c r="D114" s="5"/>
      <c r="E114" s="4" t="s">
        <v>19</v>
      </c>
      <c r="F114" s="2"/>
      <c r="G114" s="2"/>
      <c r="H114" s="2"/>
      <c r="I114" s="2"/>
      <c r="J114" s="2"/>
    </row>
    <row r="115" spans="1:10" ht="19.2">
      <c r="A115" s="4" t="s">
        <v>374</v>
      </c>
      <c r="B115" s="4" t="s">
        <v>375</v>
      </c>
      <c r="C115" s="4" t="s">
        <v>124</v>
      </c>
      <c r="D115" s="5"/>
      <c r="E115" s="4" t="s">
        <v>19</v>
      </c>
      <c r="F115" s="2"/>
      <c r="G115" s="2"/>
      <c r="H115" s="2"/>
      <c r="I115" s="2"/>
      <c r="J115" s="2"/>
    </row>
    <row r="116" spans="1:10" ht="19.2">
      <c r="A116" s="4"/>
      <c r="B116" s="4" t="s">
        <v>376</v>
      </c>
      <c r="C116" s="4" t="s">
        <v>126</v>
      </c>
      <c r="D116" s="5"/>
      <c r="E116" s="4" t="s">
        <v>19</v>
      </c>
      <c r="F116" s="2"/>
      <c r="G116" s="2"/>
      <c r="H116" s="2"/>
      <c r="I116" s="2"/>
      <c r="J116" s="2"/>
    </row>
    <row r="117" spans="1:10" ht="57.6">
      <c r="A117" s="4" t="s">
        <v>377</v>
      </c>
      <c r="B117" s="4" t="s">
        <v>125</v>
      </c>
      <c r="C117" s="4" t="s">
        <v>127</v>
      </c>
      <c r="D117" s="5"/>
      <c r="E117" s="4" t="s">
        <v>19</v>
      </c>
      <c r="F117" s="2"/>
      <c r="G117" s="2"/>
      <c r="H117" s="2"/>
      <c r="I117" s="2"/>
      <c r="J117" s="2"/>
    </row>
    <row r="118" spans="1:10" ht="86.4">
      <c r="A118" s="8"/>
      <c r="B118" s="8" t="s">
        <v>378</v>
      </c>
      <c r="C118" s="8" t="s">
        <v>129</v>
      </c>
      <c r="D118" s="9"/>
      <c r="E118" s="8" t="s">
        <v>19</v>
      </c>
      <c r="F118" s="2"/>
      <c r="G118" s="2"/>
      <c r="H118" s="2"/>
      <c r="I118" s="2"/>
      <c r="J118" s="2"/>
    </row>
    <row r="119" spans="1:10" ht="69" customHeight="1">
      <c r="A119" s="10"/>
      <c r="C119" s="22"/>
      <c r="D119" s="11"/>
      <c r="E119" s="10"/>
      <c r="F119" s="12"/>
      <c r="G119" s="2"/>
      <c r="H119" s="2"/>
      <c r="I119" s="2"/>
      <c r="J119" s="2"/>
    </row>
    <row r="120" spans="1:10" ht="28.8">
      <c r="A120" s="4"/>
      <c r="B120" s="4" t="s">
        <v>128</v>
      </c>
      <c r="C120" s="4" t="s">
        <v>131</v>
      </c>
      <c r="D120" s="5"/>
      <c r="E120" s="4" t="s">
        <v>19</v>
      </c>
      <c r="F120" s="2"/>
      <c r="G120" s="2"/>
      <c r="H120" s="2"/>
      <c r="I120" s="2"/>
      <c r="J120" s="2"/>
    </row>
    <row r="121" spans="1:10" ht="38.4">
      <c r="A121" s="20" t="s">
        <v>381</v>
      </c>
      <c r="B121" s="21" t="s">
        <v>379</v>
      </c>
      <c r="C121" s="4" t="s">
        <v>132</v>
      </c>
      <c r="D121" s="5"/>
      <c r="E121" s="4" t="s">
        <v>380</v>
      </c>
      <c r="F121" s="2"/>
      <c r="G121" s="2"/>
      <c r="H121" s="2"/>
      <c r="I121" s="2"/>
      <c r="J121" s="2"/>
    </row>
    <row r="122" spans="1:10" ht="48">
      <c r="A122" s="4" t="s">
        <v>382</v>
      </c>
      <c r="B122" s="4" t="s">
        <v>384</v>
      </c>
      <c r="C122" s="4" t="s">
        <v>134</v>
      </c>
      <c r="D122" s="5"/>
      <c r="E122" s="4" t="s">
        <v>19</v>
      </c>
      <c r="F122" s="2"/>
      <c r="G122" s="2"/>
      <c r="H122" s="2"/>
      <c r="I122" s="2"/>
      <c r="J122" s="2"/>
    </row>
    <row r="123" spans="1:10" ht="28.8">
      <c r="A123" s="4" t="s">
        <v>383</v>
      </c>
      <c r="B123" s="4" t="s">
        <v>133</v>
      </c>
      <c r="C123" s="4" t="s">
        <v>135</v>
      </c>
      <c r="D123" s="5"/>
      <c r="E123" s="4" t="s">
        <v>19</v>
      </c>
      <c r="F123" s="2"/>
      <c r="G123" s="2"/>
      <c r="H123" s="2"/>
      <c r="I123" s="2"/>
      <c r="J123" s="2"/>
    </row>
    <row r="124" spans="1:10" ht="28.8">
      <c r="A124" s="4"/>
      <c r="B124" s="4" t="s">
        <v>385</v>
      </c>
      <c r="C124" s="4" t="s">
        <v>137</v>
      </c>
      <c r="D124" s="5"/>
      <c r="E124" s="4" t="s">
        <v>19</v>
      </c>
      <c r="F124" s="2"/>
      <c r="G124" s="2"/>
      <c r="H124" s="2"/>
      <c r="I124" s="2"/>
      <c r="J124" s="2"/>
    </row>
    <row r="125" spans="1:10" ht="163.19999999999999">
      <c r="A125" s="20" t="s">
        <v>136</v>
      </c>
      <c r="B125" s="20" t="s">
        <v>386</v>
      </c>
      <c r="C125" s="4" t="s">
        <v>139</v>
      </c>
      <c r="D125" s="5"/>
      <c r="E125" s="4" t="s">
        <v>160</v>
      </c>
      <c r="F125" s="2"/>
      <c r="G125" s="2"/>
      <c r="H125" s="2"/>
      <c r="I125" s="2"/>
      <c r="J125" s="2"/>
    </row>
    <row r="126" spans="1:10" ht="28.8">
      <c r="A126" s="20" t="s">
        <v>387</v>
      </c>
      <c r="B126" s="20" t="s">
        <v>138</v>
      </c>
      <c r="C126" s="4" t="s">
        <v>141</v>
      </c>
      <c r="D126" s="5"/>
      <c r="E126" s="4" t="s">
        <v>388</v>
      </c>
      <c r="F126" s="2"/>
      <c r="G126" s="2"/>
      <c r="H126" s="2"/>
      <c r="I126" s="2"/>
      <c r="J126" s="2"/>
    </row>
    <row r="127" spans="1:10" ht="38.4">
      <c r="A127" s="4"/>
      <c r="B127" s="20" t="s">
        <v>140</v>
      </c>
      <c r="C127" s="4" t="s">
        <v>143</v>
      </c>
      <c r="D127" s="5"/>
      <c r="E127" s="4" t="s">
        <v>390</v>
      </c>
      <c r="F127" s="2"/>
      <c r="G127" s="2"/>
      <c r="H127" s="2"/>
      <c r="I127" s="2"/>
      <c r="J127" s="2"/>
    </row>
    <row r="128" spans="1:10" ht="19.2">
      <c r="A128" s="4"/>
      <c r="B128" s="20" t="s">
        <v>142</v>
      </c>
      <c r="C128" s="4" t="s">
        <v>144</v>
      </c>
      <c r="D128" s="5"/>
      <c r="E128" s="4" t="s">
        <v>391</v>
      </c>
      <c r="F128" s="2"/>
      <c r="G128" s="2"/>
      <c r="H128" s="2"/>
      <c r="I128" s="2"/>
      <c r="J128" s="2"/>
    </row>
    <row r="129" spans="1:10" ht="48">
      <c r="A129" s="4"/>
      <c r="B129" s="20" t="s">
        <v>389</v>
      </c>
      <c r="C129" s="4" t="s">
        <v>146</v>
      </c>
      <c r="D129" s="5"/>
      <c r="E129" s="4" t="s">
        <v>392</v>
      </c>
      <c r="F129" s="2"/>
      <c r="G129" s="2"/>
      <c r="H129" s="2"/>
      <c r="I129" s="2"/>
      <c r="J129" s="2"/>
    </row>
    <row r="130" spans="1:10" ht="38.4">
      <c r="A130" s="20" t="s">
        <v>145</v>
      </c>
      <c r="B130" s="20" t="s">
        <v>393</v>
      </c>
      <c r="C130" s="4" t="s">
        <v>147</v>
      </c>
      <c r="D130" s="5"/>
      <c r="E130" s="4" t="s">
        <v>154</v>
      </c>
      <c r="F130" s="2"/>
      <c r="G130" s="2"/>
      <c r="H130" s="2"/>
      <c r="I130" s="2"/>
      <c r="J130" s="2"/>
    </row>
    <row r="131" spans="1:10" ht="28.8">
      <c r="A131" s="20"/>
      <c r="B131" s="20" t="s">
        <v>394</v>
      </c>
      <c r="C131" s="4" t="s">
        <v>148</v>
      </c>
      <c r="D131" s="5"/>
      <c r="E131" s="4" t="s">
        <v>156</v>
      </c>
      <c r="F131" s="2"/>
      <c r="G131" s="2"/>
      <c r="H131" s="2"/>
      <c r="I131" s="2"/>
      <c r="J131" s="2"/>
    </row>
    <row r="132" spans="1:10" ht="28.8">
      <c r="A132" s="20"/>
      <c r="B132" s="20" t="s">
        <v>395</v>
      </c>
      <c r="C132" s="4" t="s">
        <v>149</v>
      </c>
      <c r="D132" s="5"/>
      <c r="E132" s="4" t="s">
        <v>158</v>
      </c>
      <c r="F132" s="2"/>
      <c r="G132" s="2"/>
      <c r="H132" s="2"/>
      <c r="I132" s="2"/>
      <c r="J132" s="2"/>
    </row>
    <row r="133" spans="1:10" ht="28.8">
      <c r="A133" s="20" t="s">
        <v>396</v>
      </c>
      <c r="B133" s="20" t="s">
        <v>397</v>
      </c>
      <c r="C133" s="4" t="s">
        <v>151</v>
      </c>
      <c r="D133" s="5"/>
      <c r="E133" s="4" t="s">
        <v>36</v>
      </c>
      <c r="F133" s="2"/>
      <c r="G133" s="2"/>
      <c r="H133" s="2"/>
      <c r="I133" s="2"/>
      <c r="J133" s="2"/>
    </row>
    <row r="134" spans="1:10" ht="67.2">
      <c r="A134" s="20" t="s">
        <v>398</v>
      </c>
      <c r="B134" s="20" t="s">
        <v>150</v>
      </c>
      <c r="C134" s="4" t="s">
        <v>152</v>
      </c>
      <c r="D134" s="5"/>
      <c r="E134" s="4" t="s">
        <v>399</v>
      </c>
      <c r="F134" s="2"/>
      <c r="G134" s="2"/>
      <c r="H134" s="2"/>
      <c r="I134" s="2"/>
      <c r="J134" s="2"/>
    </row>
    <row r="135" spans="1:10" ht="28.8">
      <c r="A135" s="4"/>
      <c r="B135" s="20" t="s">
        <v>400</v>
      </c>
      <c r="C135" s="4" t="s">
        <v>153</v>
      </c>
      <c r="D135" s="5"/>
      <c r="E135" s="4" t="s">
        <v>401</v>
      </c>
      <c r="F135" s="2"/>
      <c r="G135" s="2"/>
      <c r="H135" s="2"/>
      <c r="I135" s="2"/>
      <c r="J135" s="2"/>
    </row>
    <row r="136" spans="1:10" ht="28.8">
      <c r="A136" s="4"/>
      <c r="B136" s="20" t="s">
        <v>402</v>
      </c>
      <c r="C136" s="4" t="s">
        <v>155</v>
      </c>
      <c r="D136" s="5"/>
      <c r="E136" s="4" t="s">
        <v>403</v>
      </c>
      <c r="F136" s="12"/>
      <c r="G136" s="2"/>
      <c r="H136" s="2"/>
      <c r="I136" s="2"/>
      <c r="J136" s="2"/>
    </row>
    <row r="137" spans="1:10" ht="76.8">
      <c r="A137" s="20" t="s">
        <v>413</v>
      </c>
      <c r="B137" s="20" t="s">
        <v>404</v>
      </c>
      <c r="C137" s="4" t="s">
        <v>157</v>
      </c>
      <c r="D137" s="5"/>
      <c r="E137" s="4" t="s">
        <v>405</v>
      </c>
      <c r="F137" s="2"/>
      <c r="G137" s="2"/>
      <c r="H137" s="2"/>
      <c r="I137" s="2"/>
      <c r="J137" s="2"/>
    </row>
    <row r="138" spans="1:10" ht="28.8">
      <c r="A138" s="20"/>
      <c r="B138" s="20" t="s">
        <v>406</v>
      </c>
      <c r="C138" s="4" t="s">
        <v>159</v>
      </c>
      <c r="D138" s="5"/>
      <c r="E138" s="4" t="s">
        <v>156</v>
      </c>
      <c r="F138" s="2"/>
      <c r="G138" s="2"/>
      <c r="H138" s="2"/>
      <c r="I138" s="2"/>
      <c r="J138" s="2"/>
    </row>
    <row r="139" spans="1:10" ht="28.8">
      <c r="A139" s="20"/>
      <c r="B139" s="20" t="s">
        <v>407</v>
      </c>
      <c r="C139" s="4" t="s">
        <v>161</v>
      </c>
      <c r="D139" s="5"/>
      <c r="E139" s="4" t="s">
        <v>168</v>
      </c>
      <c r="F139" s="2"/>
      <c r="G139" s="2"/>
      <c r="H139" s="2"/>
      <c r="I139" s="2"/>
      <c r="J139" s="2"/>
    </row>
    <row r="140" spans="1:10" ht="19.2">
      <c r="A140" s="20"/>
      <c r="B140" s="20" t="s">
        <v>408</v>
      </c>
      <c r="C140" s="4" t="s">
        <v>162</v>
      </c>
      <c r="D140" s="5"/>
      <c r="E140" s="4" t="s">
        <v>405</v>
      </c>
      <c r="F140" s="2"/>
      <c r="G140" s="2"/>
      <c r="H140" s="2"/>
      <c r="I140" s="2"/>
      <c r="J140" s="2"/>
    </row>
    <row r="141" spans="1:10" ht="48">
      <c r="A141" s="20" t="s">
        <v>412</v>
      </c>
      <c r="B141" s="20" t="s">
        <v>409</v>
      </c>
      <c r="C141" s="4" t="s">
        <v>163</v>
      </c>
      <c r="D141" s="5"/>
      <c r="E141" s="4" t="s">
        <v>410</v>
      </c>
      <c r="F141" s="2"/>
      <c r="G141" s="2"/>
      <c r="H141" s="2"/>
      <c r="I141" s="2"/>
      <c r="J141" s="2"/>
    </row>
    <row r="142" spans="1:10" ht="76.8">
      <c r="A142" s="20"/>
      <c r="B142" s="20" t="s">
        <v>411</v>
      </c>
      <c r="C142" s="4" t="s">
        <v>164</v>
      </c>
      <c r="D142" s="5"/>
      <c r="E142" s="4" t="s">
        <v>171</v>
      </c>
      <c r="F142" s="2"/>
      <c r="G142" s="2"/>
      <c r="H142" s="2"/>
      <c r="I142" s="2"/>
      <c r="J142" s="2"/>
    </row>
    <row r="143" spans="1:10" ht="38.4">
      <c r="A143" s="20" t="s">
        <v>414</v>
      </c>
      <c r="B143" s="20" t="s">
        <v>415</v>
      </c>
      <c r="C143" s="4" t="s">
        <v>165</v>
      </c>
      <c r="D143" s="5"/>
      <c r="E143" s="4" t="s">
        <v>416</v>
      </c>
      <c r="F143" s="2"/>
      <c r="G143" s="2"/>
      <c r="H143" s="2"/>
      <c r="I143" s="2"/>
      <c r="J143" s="2"/>
    </row>
    <row r="144" spans="1:10" ht="28.8">
      <c r="A144" s="20"/>
      <c r="B144" s="20" t="s">
        <v>417</v>
      </c>
      <c r="C144" s="4" t="s">
        <v>166</v>
      </c>
      <c r="D144" s="5"/>
      <c r="E144" s="4" t="s">
        <v>416</v>
      </c>
      <c r="F144" s="2"/>
      <c r="G144" s="2"/>
      <c r="H144" s="2"/>
      <c r="I144" s="2"/>
      <c r="J144" s="2"/>
    </row>
    <row r="145" spans="1:10" ht="38.4">
      <c r="A145" s="20"/>
      <c r="B145" s="20" t="s">
        <v>418</v>
      </c>
      <c r="C145" s="4"/>
      <c r="D145" s="5"/>
      <c r="E145" s="4" t="s">
        <v>184</v>
      </c>
      <c r="F145" s="2"/>
      <c r="G145" s="2"/>
      <c r="H145" s="2"/>
      <c r="I145" s="2"/>
      <c r="J145" s="2"/>
    </row>
    <row r="146" spans="1:10" ht="28.8">
      <c r="A146" s="20"/>
      <c r="B146" s="20" t="s">
        <v>419</v>
      </c>
      <c r="C146" s="4"/>
      <c r="D146" s="5"/>
      <c r="E146" s="4" t="s">
        <v>420</v>
      </c>
      <c r="F146" s="2"/>
      <c r="G146" s="2"/>
      <c r="H146" s="2"/>
      <c r="I146" s="2"/>
      <c r="J146" s="2"/>
    </row>
    <row r="147" spans="1:10" ht="28.8">
      <c r="A147" s="20"/>
      <c r="B147" s="20" t="s">
        <v>871</v>
      </c>
      <c r="C147" s="4"/>
      <c r="D147" s="5"/>
      <c r="E147" s="4" t="s">
        <v>156</v>
      </c>
      <c r="F147" s="2"/>
      <c r="G147" s="2"/>
      <c r="H147" s="2"/>
      <c r="I147" s="2"/>
      <c r="J147" s="2"/>
    </row>
    <row r="148" spans="1:10" ht="28.8">
      <c r="A148" s="4" t="s">
        <v>421</v>
      </c>
      <c r="B148" s="4" t="s">
        <v>422</v>
      </c>
      <c r="C148" s="4" t="s">
        <v>167</v>
      </c>
      <c r="D148" s="5"/>
      <c r="E148" s="4" t="s">
        <v>19</v>
      </c>
      <c r="F148" s="2"/>
      <c r="G148" s="2"/>
      <c r="H148" s="2"/>
      <c r="I148" s="2"/>
      <c r="J148" s="2"/>
    </row>
    <row r="149" spans="1:10" ht="57.6">
      <c r="A149" s="20" t="s">
        <v>449</v>
      </c>
      <c r="B149" s="20" t="s">
        <v>872</v>
      </c>
      <c r="C149" s="4" t="s">
        <v>169</v>
      </c>
      <c r="D149" s="5"/>
      <c r="E149" s="4" t="s">
        <v>423</v>
      </c>
      <c r="F149" s="2"/>
      <c r="G149" s="2"/>
      <c r="H149" s="2"/>
      <c r="I149" s="2"/>
      <c r="J149" s="2"/>
    </row>
    <row r="150" spans="1:10" ht="38.4">
      <c r="A150" s="20" t="s">
        <v>448</v>
      </c>
      <c r="B150" s="20" t="s">
        <v>424</v>
      </c>
      <c r="C150" s="4" t="s">
        <v>170</v>
      </c>
      <c r="D150" s="5"/>
      <c r="E150" s="4" t="s">
        <v>425</v>
      </c>
      <c r="F150" s="2"/>
      <c r="G150" s="2"/>
      <c r="H150" s="2"/>
      <c r="I150" s="2"/>
      <c r="J150" s="2"/>
    </row>
    <row r="151" spans="1:10" ht="28.8">
      <c r="A151" s="20"/>
      <c r="B151" s="20" t="s">
        <v>426</v>
      </c>
      <c r="C151" s="4" t="s">
        <v>172</v>
      </c>
      <c r="D151" s="5"/>
      <c r="E151" s="4" t="s">
        <v>178</v>
      </c>
      <c r="F151" s="2"/>
      <c r="G151" s="2"/>
      <c r="H151" s="2"/>
      <c r="I151" s="2"/>
      <c r="J151" s="2"/>
    </row>
    <row r="152" spans="1:10" ht="28.8">
      <c r="A152" s="20"/>
      <c r="B152" s="20" t="s">
        <v>427</v>
      </c>
      <c r="C152" s="4" t="s">
        <v>173</v>
      </c>
      <c r="D152" s="5"/>
      <c r="E152" s="4" t="s">
        <v>180</v>
      </c>
      <c r="F152" s="2"/>
      <c r="G152" s="2"/>
      <c r="H152" s="2"/>
      <c r="I152" s="2"/>
      <c r="J152" s="2"/>
    </row>
    <row r="153" spans="1:10" ht="28.8">
      <c r="A153" s="20"/>
      <c r="B153" s="20" t="s">
        <v>428</v>
      </c>
      <c r="C153" s="4"/>
      <c r="D153" s="5"/>
      <c r="E153" s="4" t="s">
        <v>184</v>
      </c>
      <c r="F153" s="2"/>
      <c r="G153" s="2"/>
      <c r="H153" s="2"/>
      <c r="I153" s="2"/>
      <c r="J153" s="2"/>
    </row>
    <row r="154" spans="1:10" ht="19.2">
      <c r="A154" s="20"/>
      <c r="B154" s="20" t="s">
        <v>429</v>
      </c>
      <c r="C154" s="4"/>
      <c r="D154" s="5"/>
      <c r="E154" s="4" t="s">
        <v>176</v>
      </c>
      <c r="F154" s="2"/>
      <c r="G154" s="2"/>
      <c r="H154" s="2"/>
      <c r="I154" s="2"/>
      <c r="J154" s="2"/>
    </row>
    <row r="155" spans="1:10" ht="28.8">
      <c r="A155" s="20"/>
      <c r="B155" s="20" t="s">
        <v>430</v>
      </c>
      <c r="C155" s="4"/>
      <c r="D155" s="5"/>
      <c r="E155" s="4" t="s">
        <v>187</v>
      </c>
      <c r="F155" s="2"/>
      <c r="G155" s="2"/>
      <c r="H155" s="2"/>
      <c r="I155" s="2"/>
      <c r="J155" s="2"/>
    </row>
    <row r="156" spans="1:10" ht="57.6">
      <c r="A156" s="20" t="s">
        <v>447</v>
      </c>
      <c r="B156" s="20" t="s">
        <v>431</v>
      </c>
      <c r="C156" s="4" t="s">
        <v>174</v>
      </c>
      <c r="D156" s="5"/>
      <c r="E156" s="4" t="s">
        <v>432</v>
      </c>
      <c r="F156" s="2"/>
      <c r="G156" s="2"/>
      <c r="H156" s="2"/>
      <c r="I156" s="2"/>
      <c r="J156" s="2"/>
    </row>
    <row r="157" spans="1:10" ht="19.2">
      <c r="A157" s="20"/>
      <c r="B157" s="20" t="s">
        <v>433</v>
      </c>
      <c r="C157" s="4" t="s">
        <v>175</v>
      </c>
      <c r="D157" s="5"/>
      <c r="E157" s="4" t="s">
        <v>184</v>
      </c>
      <c r="F157" s="2"/>
      <c r="G157" s="2"/>
      <c r="H157" s="2"/>
      <c r="I157" s="2"/>
      <c r="J157" s="2"/>
    </row>
    <row r="158" spans="1:10" ht="38.4">
      <c r="A158" s="20"/>
      <c r="B158" s="20" t="s">
        <v>434</v>
      </c>
      <c r="C158" s="4"/>
      <c r="D158" s="5"/>
      <c r="E158" s="4" t="s">
        <v>437</v>
      </c>
      <c r="F158" s="2"/>
      <c r="G158" s="2"/>
      <c r="H158" s="2"/>
      <c r="I158" s="2"/>
      <c r="J158" s="2"/>
    </row>
    <row r="159" spans="1:10" ht="19.2">
      <c r="A159" s="20"/>
      <c r="B159" s="20" t="s">
        <v>435</v>
      </c>
      <c r="C159" s="4"/>
      <c r="D159" s="5"/>
      <c r="E159" s="4" t="s">
        <v>187</v>
      </c>
      <c r="F159" s="2"/>
      <c r="G159" s="2"/>
      <c r="H159" s="2"/>
      <c r="I159" s="2"/>
      <c r="J159" s="2"/>
    </row>
    <row r="160" spans="1:10" ht="38.4">
      <c r="A160" s="20"/>
      <c r="B160" s="20" t="s">
        <v>436</v>
      </c>
      <c r="C160" s="4"/>
      <c r="D160" s="5"/>
      <c r="E160" s="4" t="s">
        <v>438</v>
      </c>
      <c r="F160" s="2"/>
      <c r="G160" s="2"/>
      <c r="H160" s="2"/>
      <c r="I160" s="2"/>
      <c r="J160" s="2"/>
    </row>
    <row r="161" spans="1:10" ht="28.8">
      <c r="A161" s="20" t="s">
        <v>445</v>
      </c>
      <c r="B161" s="20" t="s">
        <v>439</v>
      </c>
      <c r="C161" s="4" t="s">
        <v>177</v>
      </c>
      <c r="D161" s="5"/>
      <c r="E161" s="4" t="s">
        <v>440</v>
      </c>
      <c r="F161" s="2"/>
      <c r="G161" s="2"/>
      <c r="H161" s="2"/>
      <c r="I161" s="2"/>
      <c r="J161" s="2"/>
    </row>
    <row r="162" spans="1:10" ht="48">
      <c r="A162" s="20"/>
      <c r="B162" s="20" t="s">
        <v>441</v>
      </c>
      <c r="C162" s="4" t="s">
        <v>179</v>
      </c>
      <c r="D162" s="5"/>
      <c r="E162" s="4" t="s">
        <v>442</v>
      </c>
      <c r="F162" s="2"/>
      <c r="G162" s="2"/>
      <c r="H162" s="2"/>
      <c r="I162" s="2"/>
      <c r="J162" s="2"/>
    </row>
    <row r="163" spans="1:10" ht="38.4">
      <c r="A163" s="20"/>
      <c r="B163" s="20" t="s">
        <v>443</v>
      </c>
      <c r="C163" s="4" t="s">
        <v>182</v>
      </c>
      <c r="D163" s="5"/>
      <c r="E163" s="4" t="s">
        <v>444</v>
      </c>
      <c r="F163" s="2"/>
      <c r="G163" s="2"/>
      <c r="H163" s="2"/>
      <c r="I163" s="2"/>
      <c r="J163" s="2"/>
    </row>
    <row r="164" spans="1:10" ht="38.4">
      <c r="A164" s="20" t="s">
        <v>446</v>
      </c>
      <c r="B164" s="20" t="s">
        <v>181</v>
      </c>
      <c r="C164" s="4" t="s">
        <v>183</v>
      </c>
      <c r="D164" s="5"/>
      <c r="E164" s="4" t="s">
        <v>450</v>
      </c>
      <c r="F164" s="2"/>
      <c r="G164" s="2"/>
      <c r="H164" s="2"/>
      <c r="I164" s="2"/>
      <c r="J164" s="2"/>
    </row>
    <row r="165" spans="1:10" ht="28.8">
      <c r="A165" s="20"/>
      <c r="B165" s="20" t="s">
        <v>451</v>
      </c>
      <c r="C165" s="4" t="s">
        <v>185</v>
      </c>
      <c r="D165" s="5"/>
      <c r="E165" s="4" t="s">
        <v>191</v>
      </c>
      <c r="F165" s="2"/>
      <c r="G165" s="2"/>
      <c r="H165" s="2"/>
      <c r="I165" s="2"/>
      <c r="J165" s="2"/>
    </row>
    <row r="166" spans="1:10" ht="57.6">
      <c r="A166" s="4" t="s">
        <v>452</v>
      </c>
      <c r="B166" s="4" t="s">
        <v>453</v>
      </c>
      <c r="C166" s="4" t="s">
        <v>186</v>
      </c>
      <c r="D166" s="5"/>
      <c r="E166" s="4" t="s">
        <v>19</v>
      </c>
      <c r="F166" s="2"/>
      <c r="G166" s="2"/>
      <c r="H166" s="2"/>
      <c r="I166" s="2"/>
      <c r="J166" s="2"/>
    </row>
    <row r="167" spans="1:10" ht="38.4">
      <c r="A167" s="4"/>
      <c r="B167" s="4" t="s">
        <v>454</v>
      </c>
      <c r="C167" s="4" t="s">
        <v>188</v>
      </c>
      <c r="D167" s="5"/>
      <c r="E167" s="4" t="s">
        <v>19</v>
      </c>
      <c r="F167" s="2"/>
      <c r="G167" s="2"/>
      <c r="H167" s="2"/>
      <c r="I167" s="2"/>
      <c r="J167" s="2"/>
    </row>
    <row r="168" spans="1:10" ht="67.2">
      <c r="A168" s="4"/>
      <c r="B168" s="4" t="s">
        <v>1007</v>
      </c>
      <c r="C168" s="4"/>
      <c r="D168" s="5"/>
      <c r="E168" s="4"/>
      <c r="F168" s="2"/>
      <c r="G168" s="2"/>
      <c r="H168" s="2"/>
      <c r="I168" s="2"/>
      <c r="J168" s="2"/>
    </row>
    <row r="169" spans="1:10" ht="48">
      <c r="A169" s="20" t="s">
        <v>455</v>
      </c>
      <c r="B169" s="20" t="s">
        <v>456</v>
      </c>
      <c r="C169" s="4" t="s">
        <v>189</v>
      </c>
      <c r="D169" s="5"/>
      <c r="E169" s="4" t="s">
        <v>457</v>
      </c>
      <c r="F169" s="2"/>
      <c r="G169" s="2"/>
      <c r="H169" s="2"/>
      <c r="I169" s="2"/>
      <c r="J169" s="2"/>
    </row>
    <row r="170" spans="1:10" ht="19.2">
      <c r="A170" s="21"/>
      <c r="B170" s="20" t="s">
        <v>458</v>
      </c>
      <c r="C170" s="4" t="s">
        <v>190</v>
      </c>
      <c r="D170" s="5"/>
      <c r="E170" s="4" t="s">
        <v>197</v>
      </c>
      <c r="F170" s="2"/>
      <c r="G170" s="2"/>
      <c r="H170" s="2"/>
      <c r="I170" s="2"/>
      <c r="J170" s="2"/>
    </row>
    <row r="171" spans="1:10" ht="105.6">
      <c r="A171" s="21"/>
      <c r="B171" s="20" t="s">
        <v>459</v>
      </c>
      <c r="C171" s="4" t="s">
        <v>192</v>
      </c>
      <c r="D171" s="5"/>
      <c r="E171" s="4" t="s">
        <v>460</v>
      </c>
      <c r="F171" s="2"/>
      <c r="G171" s="2"/>
      <c r="H171" s="2"/>
      <c r="I171" s="2"/>
      <c r="J171" s="2"/>
    </row>
    <row r="172" spans="1:10" ht="28.8">
      <c r="A172" s="21"/>
      <c r="B172" s="20" t="s">
        <v>461</v>
      </c>
      <c r="C172" s="4" t="s">
        <v>193</v>
      </c>
      <c r="D172" s="5"/>
      <c r="E172" s="4" t="s">
        <v>462</v>
      </c>
      <c r="F172" s="2"/>
      <c r="G172" s="2"/>
      <c r="H172" s="2"/>
      <c r="I172" s="2"/>
      <c r="J172" s="2"/>
    </row>
    <row r="173" spans="1:10" ht="38.4">
      <c r="A173" s="21"/>
      <c r="B173" s="20" t="s">
        <v>463</v>
      </c>
      <c r="C173" s="4" t="s">
        <v>194</v>
      </c>
      <c r="D173" s="5"/>
      <c r="E173" s="4" t="s">
        <v>873</v>
      </c>
      <c r="F173" s="2"/>
      <c r="G173" s="2"/>
      <c r="H173" s="2"/>
      <c r="I173" s="2"/>
      <c r="J173" s="2"/>
    </row>
    <row r="174" spans="1:10" ht="28.8">
      <c r="A174" s="6" t="s">
        <v>466</v>
      </c>
      <c r="B174" s="4" t="s">
        <v>464</v>
      </c>
      <c r="C174" s="4" t="s">
        <v>195</v>
      </c>
      <c r="D174" s="5"/>
      <c r="E174" s="4" t="s">
        <v>19</v>
      </c>
      <c r="F174" s="2"/>
      <c r="G174" s="2"/>
      <c r="H174" s="2"/>
      <c r="I174" s="2"/>
      <c r="J174" s="2"/>
    </row>
    <row r="175" spans="1:10" ht="96">
      <c r="A175" s="6"/>
      <c r="B175" s="4" t="s">
        <v>465</v>
      </c>
      <c r="C175" s="4" t="s">
        <v>196</v>
      </c>
      <c r="D175" s="5"/>
      <c r="E175" s="4" t="s">
        <v>199</v>
      </c>
      <c r="F175" s="2"/>
      <c r="G175" s="2"/>
      <c r="H175" s="2"/>
      <c r="I175" s="2"/>
      <c r="J175" s="2"/>
    </row>
    <row r="176" spans="1:10" ht="38.4">
      <c r="A176" s="20" t="s">
        <v>467</v>
      </c>
      <c r="B176" s="20" t="s">
        <v>468</v>
      </c>
      <c r="C176" s="4" t="s">
        <v>198</v>
      </c>
      <c r="D176" s="5"/>
      <c r="E176" s="4" t="s">
        <v>469</v>
      </c>
      <c r="F176" s="2"/>
      <c r="G176" s="2"/>
      <c r="H176" s="2"/>
      <c r="I176" s="2"/>
      <c r="J176" s="2"/>
    </row>
    <row r="177" spans="1:10" ht="19.2">
      <c r="A177" s="20"/>
      <c r="B177" s="20" t="s">
        <v>470</v>
      </c>
      <c r="C177" s="4" t="s">
        <v>471</v>
      </c>
      <c r="D177" s="5"/>
      <c r="E177" s="4" t="s">
        <v>472</v>
      </c>
      <c r="F177" s="2"/>
      <c r="G177" s="2"/>
      <c r="H177" s="2"/>
      <c r="I177" s="2"/>
      <c r="J177" s="2"/>
    </row>
    <row r="178" spans="1:10" ht="48">
      <c r="A178" s="20"/>
      <c r="B178" s="20" t="s">
        <v>473</v>
      </c>
      <c r="C178" s="4" t="s">
        <v>474</v>
      </c>
      <c r="D178" s="5"/>
      <c r="E178" s="4" t="s">
        <v>475</v>
      </c>
      <c r="F178" s="2"/>
      <c r="G178" s="2"/>
      <c r="H178" s="2"/>
      <c r="I178" s="2"/>
      <c r="J178" s="2"/>
    </row>
    <row r="179" spans="1:10" ht="28.8">
      <c r="A179" s="20" t="s">
        <v>476</v>
      </c>
      <c r="B179" s="20" t="s">
        <v>477</v>
      </c>
      <c r="C179" s="4" t="s">
        <v>478</v>
      </c>
      <c r="D179" s="5"/>
      <c r="E179" s="4" t="s">
        <v>479</v>
      </c>
      <c r="F179" s="2"/>
      <c r="G179" s="2"/>
      <c r="H179" s="2"/>
      <c r="I179" s="2"/>
      <c r="J179" s="2"/>
    </row>
    <row r="180" spans="1:10" ht="28.8">
      <c r="A180" s="20" t="s">
        <v>480</v>
      </c>
      <c r="B180" s="20" t="s">
        <v>481</v>
      </c>
      <c r="C180" s="4" t="s">
        <v>198</v>
      </c>
      <c r="D180" s="5"/>
      <c r="E180" s="4" t="s">
        <v>482</v>
      </c>
      <c r="F180" s="2"/>
      <c r="G180" s="2"/>
      <c r="H180" s="2"/>
      <c r="I180" s="2"/>
      <c r="J180" s="2"/>
    </row>
    <row r="181" spans="1:10" ht="105.6">
      <c r="A181" s="20"/>
      <c r="B181" s="20" t="s">
        <v>874</v>
      </c>
      <c r="C181" s="4" t="s">
        <v>483</v>
      </c>
      <c r="D181" s="5"/>
      <c r="E181" s="4" t="s">
        <v>484</v>
      </c>
      <c r="F181" s="2"/>
      <c r="G181" s="2"/>
      <c r="H181" s="2"/>
      <c r="I181" s="2"/>
      <c r="J181" s="2"/>
    </row>
    <row r="182" spans="1:10" ht="105.6">
      <c r="A182" s="4" t="s">
        <v>485</v>
      </c>
      <c r="B182" s="4" t="s">
        <v>486</v>
      </c>
      <c r="C182" s="4" t="s">
        <v>210</v>
      </c>
      <c r="D182" s="5"/>
      <c r="E182" s="4" t="s">
        <v>226</v>
      </c>
      <c r="F182" s="2"/>
      <c r="G182" s="2"/>
      <c r="H182" s="2"/>
      <c r="I182" s="2"/>
      <c r="J182" s="2"/>
    </row>
    <row r="183" spans="1:10" ht="86.4">
      <c r="A183" s="4"/>
      <c r="B183" s="4" t="s">
        <v>875</v>
      </c>
      <c r="C183" s="4" t="s">
        <v>212</v>
      </c>
      <c r="D183" s="5"/>
      <c r="E183" s="4" t="s">
        <v>19</v>
      </c>
      <c r="F183" s="2"/>
      <c r="G183" s="2"/>
      <c r="H183" s="2"/>
      <c r="I183" s="2"/>
      <c r="J183" s="2"/>
    </row>
    <row r="184" spans="1:10" ht="28.8">
      <c r="A184" s="20" t="s">
        <v>488</v>
      </c>
      <c r="B184" s="4"/>
      <c r="C184" s="4" t="s">
        <v>489</v>
      </c>
      <c r="D184" s="5"/>
      <c r="E184" s="4"/>
      <c r="F184" s="2"/>
      <c r="G184" s="2"/>
      <c r="H184" s="2"/>
      <c r="I184" s="2"/>
      <c r="J184" s="2"/>
    </row>
    <row r="185" spans="1:10" ht="76.8">
      <c r="A185" s="20" t="s">
        <v>487</v>
      </c>
      <c r="B185" s="20" t="s">
        <v>490</v>
      </c>
      <c r="C185" s="4" t="s">
        <v>491</v>
      </c>
      <c r="D185" s="5"/>
      <c r="E185" s="4" t="s">
        <v>10</v>
      </c>
      <c r="F185" s="2"/>
      <c r="G185" s="2"/>
      <c r="H185" s="2"/>
      <c r="I185" s="2"/>
      <c r="J185" s="2"/>
    </row>
    <row r="186" spans="1:10" ht="28.8">
      <c r="A186" s="4"/>
      <c r="B186" s="4" t="s">
        <v>492</v>
      </c>
      <c r="C186" s="4"/>
      <c r="D186" s="5"/>
      <c r="E186" s="4" t="s">
        <v>19</v>
      </c>
      <c r="F186" s="2"/>
      <c r="G186" s="2"/>
      <c r="H186" s="2"/>
      <c r="I186" s="2"/>
      <c r="J186" s="2"/>
    </row>
    <row r="187" spans="1:10" ht="48">
      <c r="A187" s="20" t="s">
        <v>200</v>
      </c>
      <c r="B187" s="20" t="s">
        <v>493</v>
      </c>
      <c r="C187" s="4" t="s">
        <v>494</v>
      </c>
      <c r="D187" s="5"/>
      <c r="E187" s="4"/>
      <c r="F187" s="2"/>
      <c r="G187" s="2"/>
      <c r="H187" s="2"/>
      <c r="I187" s="2"/>
      <c r="J187" s="2"/>
    </row>
    <row r="188" spans="1:10" ht="48">
      <c r="A188" s="20"/>
      <c r="B188" s="20" t="s">
        <v>495</v>
      </c>
      <c r="C188" s="4"/>
      <c r="D188" s="5"/>
      <c r="E188" s="4" t="s">
        <v>496</v>
      </c>
      <c r="F188" s="2"/>
      <c r="G188" s="2"/>
      <c r="H188" s="2"/>
      <c r="I188" s="2"/>
      <c r="J188" s="2"/>
    </row>
    <row r="189" spans="1:10" ht="76.8">
      <c r="A189" s="20"/>
      <c r="B189" s="20" t="s">
        <v>497</v>
      </c>
      <c r="C189" s="4"/>
      <c r="D189" s="5"/>
      <c r="E189" s="4" t="s">
        <v>10</v>
      </c>
      <c r="F189" s="2"/>
      <c r="G189" s="2"/>
      <c r="H189" s="2"/>
      <c r="I189" s="2"/>
      <c r="J189" s="2"/>
    </row>
    <row r="190" spans="1:10" ht="28.8">
      <c r="A190" s="4"/>
      <c r="B190" s="4" t="s">
        <v>498</v>
      </c>
      <c r="C190" s="4"/>
      <c r="D190" s="5"/>
      <c r="E190" s="4" t="s">
        <v>19</v>
      </c>
      <c r="F190" s="2"/>
      <c r="G190" s="2"/>
      <c r="H190" s="2"/>
      <c r="I190" s="2"/>
      <c r="J190" s="2"/>
    </row>
    <row r="191" spans="1:10" ht="67.2">
      <c r="A191" s="20" t="s">
        <v>201</v>
      </c>
      <c r="B191" s="20" t="s">
        <v>499</v>
      </c>
      <c r="C191" s="4" t="s">
        <v>500</v>
      </c>
      <c r="D191" s="5"/>
      <c r="E191" s="4"/>
      <c r="F191" s="2"/>
      <c r="G191" s="2"/>
      <c r="H191" s="2"/>
      <c r="I191" s="2"/>
      <c r="J191" s="2"/>
    </row>
    <row r="192" spans="1:10" ht="134.4">
      <c r="A192" s="20"/>
      <c r="B192" s="20" t="s">
        <v>876</v>
      </c>
      <c r="C192" s="4"/>
      <c r="D192" s="5"/>
      <c r="E192" s="4" t="s">
        <v>36</v>
      </c>
      <c r="F192" s="2"/>
      <c r="G192" s="2"/>
      <c r="H192" s="2"/>
      <c r="I192" s="2"/>
      <c r="J192" s="2"/>
    </row>
    <row r="193" spans="1:10" ht="105.6">
      <c r="A193" s="23"/>
      <c r="B193" s="23" t="s">
        <v>501</v>
      </c>
      <c r="C193" s="8"/>
      <c r="D193" s="9"/>
      <c r="E193" s="8" t="s">
        <v>203</v>
      </c>
      <c r="F193" s="2"/>
      <c r="G193" s="2"/>
      <c r="H193" s="2"/>
      <c r="I193" s="2"/>
      <c r="J193" s="2"/>
    </row>
    <row r="194" spans="1:10" ht="18">
      <c r="A194" s="13"/>
      <c r="B194" s="14" t="s">
        <v>502</v>
      </c>
      <c r="C194" s="13"/>
      <c r="D194" s="15"/>
      <c r="E194" s="13"/>
      <c r="F194" s="2"/>
      <c r="G194" s="2"/>
      <c r="H194" s="2"/>
      <c r="I194" s="2"/>
      <c r="J194" s="2"/>
    </row>
    <row r="195" spans="1:10" ht="18">
      <c r="A195" s="13"/>
      <c r="B195" s="14" t="s">
        <v>503</v>
      </c>
      <c r="C195" s="13"/>
      <c r="D195" s="15"/>
      <c r="E195" s="13"/>
      <c r="F195" s="2"/>
      <c r="G195" s="2"/>
      <c r="H195" s="2"/>
      <c r="I195" s="2"/>
      <c r="J195" s="2"/>
    </row>
    <row r="196" spans="1:10" ht="18">
      <c r="A196" s="13"/>
      <c r="B196" s="14" t="s">
        <v>504</v>
      </c>
      <c r="C196" s="13"/>
      <c r="D196" s="15"/>
      <c r="E196" s="13"/>
      <c r="F196" s="2"/>
      <c r="G196" s="2"/>
      <c r="H196" s="2"/>
      <c r="I196" s="2"/>
      <c r="J196" s="2"/>
    </row>
    <row r="197" spans="1:10" ht="18">
      <c r="A197" s="10"/>
      <c r="B197" s="16" t="s">
        <v>505</v>
      </c>
      <c r="C197" s="10"/>
      <c r="D197" s="11"/>
      <c r="E197" s="10"/>
      <c r="F197" s="2"/>
      <c r="G197" s="2"/>
      <c r="H197" s="2"/>
      <c r="I197" s="2"/>
      <c r="J197" s="2"/>
    </row>
    <row r="198" spans="1:10" ht="19.2">
      <c r="A198" s="4"/>
      <c r="B198" s="20" t="s">
        <v>506</v>
      </c>
      <c r="C198" s="4"/>
      <c r="D198" s="5"/>
      <c r="E198" s="4" t="s">
        <v>33</v>
      </c>
      <c r="F198" s="2"/>
      <c r="G198" s="2"/>
      <c r="H198" s="2"/>
      <c r="I198" s="2"/>
      <c r="J198" s="2"/>
    </row>
    <row r="199" spans="1:10" ht="76.8">
      <c r="A199" s="4"/>
      <c r="B199" s="20" t="s">
        <v>877</v>
      </c>
      <c r="C199" s="4"/>
      <c r="D199" s="5"/>
      <c r="E199" s="4" t="s">
        <v>10</v>
      </c>
      <c r="F199" s="2"/>
      <c r="G199" s="2"/>
      <c r="H199" s="2"/>
      <c r="I199" s="2"/>
      <c r="J199" s="2"/>
    </row>
    <row r="200" spans="1:10" ht="38.4">
      <c r="A200" s="4"/>
      <c r="B200" s="4" t="s">
        <v>507</v>
      </c>
      <c r="C200" s="4"/>
      <c r="D200" s="5"/>
      <c r="E200" s="4" t="s">
        <v>19</v>
      </c>
      <c r="F200" s="2"/>
      <c r="G200" s="2"/>
      <c r="H200" s="2"/>
      <c r="I200" s="2"/>
      <c r="J200" s="2"/>
    </row>
    <row r="201" spans="1:10" ht="19.2">
      <c r="A201" s="21" t="s">
        <v>508</v>
      </c>
      <c r="B201" s="20" t="s">
        <v>202</v>
      </c>
      <c r="C201" s="4" t="s">
        <v>510</v>
      </c>
      <c r="D201" s="5"/>
      <c r="E201" s="4" t="s">
        <v>205</v>
      </c>
      <c r="F201" s="2"/>
      <c r="G201" s="2"/>
      <c r="H201" s="2"/>
      <c r="I201" s="2"/>
      <c r="J201" s="2"/>
    </row>
    <row r="202" spans="1:10" ht="57.6">
      <c r="A202" s="4" t="s">
        <v>509</v>
      </c>
      <c r="B202" s="4" t="s">
        <v>511</v>
      </c>
      <c r="C202" s="4" t="s">
        <v>210</v>
      </c>
      <c r="D202" s="5"/>
      <c r="E202" s="4" t="s">
        <v>226</v>
      </c>
      <c r="F202" s="2"/>
      <c r="G202" s="2"/>
      <c r="H202" s="2"/>
      <c r="I202" s="2"/>
      <c r="J202" s="2"/>
    </row>
    <row r="203" spans="1:10" ht="57.6">
      <c r="A203" s="4"/>
      <c r="B203" s="4" t="s">
        <v>512</v>
      </c>
      <c r="C203" s="4" t="s">
        <v>212</v>
      </c>
      <c r="D203" s="5"/>
      <c r="E203" s="4" t="s">
        <v>207</v>
      </c>
      <c r="F203" s="2"/>
      <c r="G203" s="2"/>
      <c r="H203" s="2"/>
      <c r="I203" s="2"/>
      <c r="J203" s="2"/>
    </row>
    <row r="204" spans="1:10" ht="38.4">
      <c r="A204" s="20" t="s">
        <v>513</v>
      </c>
      <c r="B204" s="20"/>
      <c r="C204" s="4" t="s">
        <v>514</v>
      </c>
      <c r="D204" s="5"/>
      <c r="E204" s="4"/>
      <c r="F204" s="2"/>
      <c r="G204" s="2"/>
      <c r="H204" s="2"/>
      <c r="I204" s="2"/>
      <c r="J204" s="2"/>
    </row>
    <row r="205" spans="1:10" ht="134.4">
      <c r="A205" s="20" t="s">
        <v>515</v>
      </c>
      <c r="B205" s="20" t="s">
        <v>517</v>
      </c>
      <c r="C205" s="4" t="s">
        <v>516</v>
      </c>
      <c r="D205" s="5"/>
      <c r="E205" s="4" t="s">
        <v>10</v>
      </c>
      <c r="F205" s="2"/>
      <c r="G205" s="2"/>
      <c r="H205" s="2"/>
      <c r="I205" s="2"/>
      <c r="J205" s="2"/>
    </row>
    <row r="206" spans="1:10" ht="57.6">
      <c r="A206" s="20"/>
      <c r="B206" s="20" t="s">
        <v>204</v>
      </c>
      <c r="C206" s="4" t="s">
        <v>214</v>
      </c>
      <c r="D206" s="5"/>
      <c r="E206" s="4" t="s">
        <v>17</v>
      </c>
      <c r="F206" s="2"/>
      <c r="G206" s="2"/>
      <c r="H206" s="2"/>
      <c r="I206" s="2"/>
      <c r="J206" s="2"/>
    </row>
    <row r="207" spans="1:10" ht="28.8">
      <c r="A207" s="20" t="s">
        <v>206</v>
      </c>
      <c r="B207" s="20" t="s">
        <v>518</v>
      </c>
      <c r="C207" s="4" t="s">
        <v>519</v>
      </c>
      <c r="D207" s="5"/>
      <c r="E207" s="4" t="s">
        <v>28</v>
      </c>
      <c r="F207" s="2"/>
      <c r="G207" s="2"/>
      <c r="H207" s="2"/>
      <c r="I207" s="2"/>
      <c r="J207" s="2"/>
    </row>
    <row r="208" spans="1:10" ht="28.8">
      <c r="A208" s="20"/>
      <c r="B208" s="20" t="s">
        <v>520</v>
      </c>
      <c r="C208" s="4" t="s">
        <v>521</v>
      </c>
      <c r="D208" s="5"/>
      <c r="E208" s="4" t="s">
        <v>28</v>
      </c>
      <c r="F208" s="2"/>
      <c r="G208" s="2"/>
      <c r="H208" s="2"/>
      <c r="I208" s="2"/>
      <c r="J208" s="2"/>
    </row>
    <row r="209" spans="1:10" ht="28.8">
      <c r="A209" s="20"/>
      <c r="B209" s="20" t="s">
        <v>208</v>
      </c>
      <c r="C209" s="4" t="s">
        <v>209</v>
      </c>
      <c r="D209" s="5"/>
      <c r="E209" s="4" t="s">
        <v>28</v>
      </c>
      <c r="F209" s="2"/>
      <c r="G209" s="2"/>
      <c r="H209" s="2"/>
      <c r="I209" s="2"/>
      <c r="J209" s="2"/>
    </row>
    <row r="210" spans="1:10" ht="28.8">
      <c r="A210" s="20" t="s">
        <v>522</v>
      </c>
      <c r="B210" s="20" t="s">
        <v>523</v>
      </c>
      <c r="C210" s="4" t="s">
        <v>216</v>
      </c>
      <c r="D210" s="5"/>
      <c r="E210" s="4" t="s">
        <v>36</v>
      </c>
      <c r="F210" s="2"/>
      <c r="G210" s="2"/>
      <c r="H210" s="2"/>
      <c r="I210" s="2"/>
      <c r="J210" s="2"/>
    </row>
    <row r="211" spans="1:10" ht="28.8">
      <c r="A211" s="20" t="s">
        <v>508</v>
      </c>
      <c r="B211" s="20" t="s">
        <v>524</v>
      </c>
      <c r="C211" s="4" t="s">
        <v>217</v>
      </c>
      <c r="D211" s="5"/>
      <c r="E211" s="4" t="s">
        <v>205</v>
      </c>
      <c r="F211" s="2"/>
      <c r="G211" s="2"/>
      <c r="H211" s="2"/>
      <c r="I211" s="2"/>
      <c r="J211" s="2"/>
    </row>
    <row r="212" spans="1:10" ht="86.4">
      <c r="A212" s="20" t="s">
        <v>525</v>
      </c>
      <c r="B212" s="20" t="s">
        <v>526</v>
      </c>
      <c r="C212" s="4" t="s">
        <v>218</v>
      </c>
      <c r="D212" s="5"/>
      <c r="E212" s="4"/>
      <c r="F212" s="2"/>
      <c r="G212" s="2"/>
      <c r="H212" s="2"/>
      <c r="I212" s="2"/>
      <c r="J212" s="2"/>
    </row>
    <row r="213" spans="1:10" ht="76.8">
      <c r="A213" s="4"/>
      <c r="B213" s="20" t="s">
        <v>527</v>
      </c>
      <c r="C213" s="4"/>
      <c r="D213" s="5"/>
      <c r="E213" s="4" t="s">
        <v>10</v>
      </c>
      <c r="F213" s="2"/>
      <c r="G213" s="2"/>
      <c r="H213" s="2"/>
      <c r="I213" s="2"/>
      <c r="J213" s="2"/>
    </row>
    <row r="214" spans="1:10" ht="38.4">
      <c r="A214" s="4"/>
      <c r="B214" s="4" t="s">
        <v>528</v>
      </c>
      <c r="C214" s="4"/>
      <c r="D214" s="5"/>
      <c r="E214" s="4" t="s">
        <v>19</v>
      </c>
      <c r="F214" s="2"/>
      <c r="G214" s="2"/>
      <c r="H214" s="2"/>
      <c r="I214" s="2"/>
      <c r="J214" s="2"/>
    </row>
    <row r="215" spans="1:10" ht="86.4">
      <c r="A215" s="20" t="s">
        <v>211</v>
      </c>
      <c r="B215" s="20" t="s">
        <v>529</v>
      </c>
      <c r="C215" s="4" t="s">
        <v>219</v>
      </c>
      <c r="D215" s="5"/>
      <c r="E215" s="4"/>
      <c r="F215" s="2"/>
      <c r="G215" s="2"/>
      <c r="H215" s="2"/>
      <c r="I215" s="2"/>
      <c r="J215" s="2"/>
    </row>
    <row r="216" spans="1:10" ht="38.4">
      <c r="A216" s="20"/>
      <c r="B216" s="20" t="s">
        <v>530</v>
      </c>
      <c r="C216" s="4"/>
      <c r="D216" s="5"/>
      <c r="E216" s="4" t="s">
        <v>33</v>
      </c>
      <c r="F216" s="2"/>
      <c r="G216" s="2"/>
      <c r="H216" s="2"/>
      <c r="I216" s="2"/>
      <c r="J216" s="2"/>
    </row>
    <row r="217" spans="1:10" ht="76.8">
      <c r="A217" s="20"/>
      <c r="B217" s="20" t="s">
        <v>531</v>
      </c>
      <c r="C217" s="4"/>
      <c r="D217" s="5"/>
      <c r="E217" s="4" t="s">
        <v>10</v>
      </c>
      <c r="F217" s="2"/>
      <c r="G217" s="2"/>
      <c r="H217" s="2"/>
      <c r="I217" s="2"/>
      <c r="J217" s="2"/>
    </row>
    <row r="218" spans="1:10" ht="38.4">
      <c r="A218" s="4"/>
      <c r="B218" s="4" t="s">
        <v>532</v>
      </c>
      <c r="C218" s="4" t="s">
        <v>534</v>
      </c>
      <c r="D218" s="5"/>
      <c r="E218" s="4" t="s">
        <v>19</v>
      </c>
      <c r="F218" s="2"/>
      <c r="G218" s="2"/>
      <c r="H218" s="2"/>
      <c r="I218" s="2"/>
      <c r="J218" s="2"/>
    </row>
    <row r="219" spans="1:10" ht="124.8">
      <c r="A219" s="20" t="s">
        <v>213</v>
      </c>
      <c r="B219" s="20" t="s">
        <v>533</v>
      </c>
      <c r="C219" s="4" t="s">
        <v>534</v>
      </c>
      <c r="D219" s="5"/>
      <c r="E219" s="4"/>
      <c r="F219" s="2"/>
      <c r="G219" s="2"/>
      <c r="H219" s="2"/>
      <c r="I219" s="2"/>
      <c r="J219" s="2"/>
    </row>
    <row r="220" spans="1:10" ht="134.4">
      <c r="A220" s="20"/>
      <c r="B220" s="20" t="s">
        <v>535</v>
      </c>
      <c r="C220" s="4"/>
      <c r="D220" s="5"/>
      <c r="E220" s="4" t="s">
        <v>36</v>
      </c>
      <c r="F220" s="2"/>
      <c r="G220" s="2"/>
      <c r="H220" s="2"/>
      <c r="I220" s="2"/>
      <c r="J220" s="2"/>
    </row>
    <row r="221" spans="1:10" ht="153.6">
      <c r="A221" s="4"/>
      <c r="B221" s="20" t="s">
        <v>536</v>
      </c>
      <c r="C221" s="4"/>
      <c r="D221" s="5"/>
      <c r="E221" s="4" t="s">
        <v>121</v>
      </c>
      <c r="F221" s="2"/>
      <c r="G221" s="2"/>
      <c r="H221" s="2"/>
      <c r="I221" s="2"/>
      <c r="J221" s="2"/>
    </row>
    <row r="222" spans="1:10" ht="18">
      <c r="A222" s="8"/>
      <c r="B222" s="8" t="s">
        <v>537</v>
      </c>
      <c r="C222" s="8"/>
      <c r="D222" s="9"/>
      <c r="E222" s="8"/>
      <c r="F222" s="2"/>
      <c r="G222" s="2"/>
      <c r="H222" s="2"/>
      <c r="I222" s="2"/>
      <c r="J222" s="2"/>
    </row>
    <row r="223" spans="1:10" ht="18">
      <c r="A223" s="13"/>
      <c r="B223" s="13" t="s">
        <v>538</v>
      </c>
      <c r="C223" s="13"/>
      <c r="D223" s="15"/>
      <c r="E223" s="13"/>
      <c r="F223" s="2"/>
      <c r="G223" s="2"/>
      <c r="H223" s="2"/>
      <c r="I223" s="2"/>
      <c r="J223" s="2"/>
    </row>
    <row r="224" spans="1:10" ht="18">
      <c r="A224" s="13"/>
      <c r="B224" s="13" t="s">
        <v>540</v>
      </c>
      <c r="C224" s="13"/>
      <c r="D224" s="15"/>
      <c r="E224" s="13"/>
      <c r="F224" s="2"/>
      <c r="G224" s="2"/>
      <c r="H224" s="2"/>
      <c r="I224" s="2"/>
      <c r="J224" s="2"/>
    </row>
    <row r="225" spans="1:10" ht="18">
      <c r="A225" s="10"/>
      <c r="B225" s="17" t="s">
        <v>539</v>
      </c>
      <c r="C225" s="10"/>
      <c r="D225" s="11"/>
      <c r="E225" s="10"/>
      <c r="F225" s="2"/>
      <c r="G225" s="2"/>
      <c r="H225" s="2"/>
      <c r="I225" s="2"/>
      <c r="J225" s="2"/>
    </row>
    <row r="226" spans="1:10" ht="19.2">
      <c r="A226" s="4"/>
      <c r="B226" s="20" t="s">
        <v>541</v>
      </c>
      <c r="C226" s="4"/>
      <c r="D226" s="5"/>
      <c r="E226" s="4" t="s">
        <v>33</v>
      </c>
      <c r="F226" s="2"/>
      <c r="G226" s="2"/>
      <c r="H226" s="2"/>
      <c r="I226" s="2"/>
      <c r="J226" s="2"/>
    </row>
    <row r="227" spans="1:10" ht="124.8">
      <c r="A227" s="4"/>
      <c r="B227" s="20" t="s">
        <v>542</v>
      </c>
      <c r="C227" s="6"/>
      <c r="D227" s="5"/>
      <c r="E227" s="4" t="s">
        <v>215</v>
      </c>
      <c r="F227" s="2"/>
      <c r="G227" s="2"/>
      <c r="H227" s="2"/>
      <c r="I227" s="2"/>
      <c r="J227" s="2"/>
    </row>
    <row r="228" spans="1:10" ht="38.4">
      <c r="A228" s="4"/>
      <c r="B228" s="4" t="s">
        <v>543</v>
      </c>
      <c r="C228" s="6"/>
      <c r="D228" s="5"/>
      <c r="E228" s="4" t="s">
        <v>19</v>
      </c>
      <c r="F228" s="2"/>
      <c r="G228" s="2"/>
      <c r="H228" s="2"/>
      <c r="I228" s="2"/>
      <c r="J228" s="2"/>
    </row>
    <row r="229" spans="1:10" ht="57.6">
      <c r="A229" s="6" t="s">
        <v>544</v>
      </c>
      <c r="B229" s="4" t="s">
        <v>511</v>
      </c>
      <c r="C229" s="4" t="s">
        <v>545</v>
      </c>
      <c r="D229" s="5"/>
      <c r="E229" s="4" t="s">
        <v>546</v>
      </c>
      <c r="F229" s="2"/>
      <c r="G229" s="2"/>
      <c r="H229" s="2"/>
      <c r="I229" s="2"/>
      <c r="J229" s="2"/>
    </row>
    <row r="230" spans="1:10" ht="57.6">
      <c r="A230" s="4"/>
      <c r="B230" s="4" t="s">
        <v>512</v>
      </c>
      <c r="C230" s="4" t="s">
        <v>212</v>
      </c>
      <c r="D230" s="5"/>
      <c r="E230" s="4" t="s">
        <v>19</v>
      </c>
      <c r="F230" s="2"/>
      <c r="G230" s="2"/>
      <c r="H230" s="2"/>
      <c r="I230" s="2"/>
      <c r="J230" s="2"/>
    </row>
    <row r="231" spans="1:10" ht="38.4">
      <c r="A231" s="20" t="s">
        <v>547</v>
      </c>
      <c r="B231" s="20"/>
      <c r="C231" s="4" t="s">
        <v>220</v>
      </c>
      <c r="D231" s="5"/>
      <c r="E231" s="4"/>
      <c r="F231" s="12"/>
      <c r="G231" s="2"/>
      <c r="H231" s="2"/>
      <c r="I231" s="2"/>
      <c r="J231" s="2"/>
    </row>
    <row r="232" spans="1:10" ht="144">
      <c r="A232" s="20" t="s">
        <v>548</v>
      </c>
      <c r="B232" s="20" t="s">
        <v>878</v>
      </c>
      <c r="C232" s="4" t="s">
        <v>549</v>
      </c>
      <c r="D232" s="5"/>
      <c r="E232" s="4" t="s">
        <v>10</v>
      </c>
      <c r="F232" s="2"/>
      <c r="G232" s="2"/>
      <c r="H232" s="2"/>
      <c r="I232" s="2"/>
      <c r="J232" s="2"/>
    </row>
    <row r="233" spans="1:10" ht="230.4">
      <c r="A233" s="4"/>
      <c r="B233" s="20" t="s">
        <v>879</v>
      </c>
      <c r="C233" s="4" t="s">
        <v>221</v>
      </c>
      <c r="D233" s="5"/>
      <c r="E233" s="4" t="s">
        <v>10</v>
      </c>
      <c r="F233" s="2"/>
      <c r="G233" s="2"/>
      <c r="H233" s="2"/>
      <c r="I233" s="2"/>
      <c r="J233" s="2"/>
    </row>
    <row r="234" spans="1:10" ht="76.8">
      <c r="A234" s="4"/>
      <c r="B234" s="20" t="s">
        <v>880</v>
      </c>
      <c r="C234" s="4" t="s">
        <v>222</v>
      </c>
      <c r="D234" s="5"/>
      <c r="E234" s="4" t="s">
        <v>10</v>
      </c>
      <c r="F234" s="2"/>
      <c r="G234" s="2"/>
      <c r="H234" s="2"/>
      <c r="I234" s="2"/>
      <c r="J234" s="2"/>
    </row>
    <row r="235" spans="1:10" ht="163.19999999999999">
      <c r="A235" s="4"/>
      <c r="B235" s="20" t="s">
        <v>550</v>
      </c>
      <c r="C235" s="4" t="s">
        <v>881</v>
      </c>
      <c r="D235" s="5"/>
      <c r="E235" s="4" t="s">
        <v>10</v>
      </c>
      <c r="F235" s="2"/>
      <c r="G235" s="2"/>
      <c r="H235" s="2"/>
      <c r="I235" s="2"/>
      <c r="J235" s="2"/>
    </row>
    <row r="236" spans="1:10" ht="172.8">
      <c r="A236" s="4"/>
      <c r="B236" s="20" t="s">
        <v>882</v>
      </c>
      <c r="C236" s="4" t="s">
        <v>551</v>
      </c>
      <c r="D236" s="5"/>
      <c r="E236" s="4" t="s">
        <v>10</v>
      </c>
      <c r="F236" s="2"/>
      <c r="G236" s="2"/>
      <c r="H236" s="2"/>
      <c r="I236" s="2"/>
      <c r="J236" s="2"/>
    </row>
    <row r="237" spans="1:10" ht="76.8">
      <c r="A237" s="4"/>
      <c r="B237" s="20" t="s">
        <v>883</v>
      </c>
      <c r="C237" s="4" t="s">
        <v>552</v>
      </c>
      <c r="D237" s="5"/>
      <c r="E237" s="4" t="s">
        <v>10</v>
      </c>
      <c r="F237" s="2"/>
      <c r="G237" s="2"/>
      <c r="H237" s="2"/>
      <c r="I237" s="2"/>
      <c r="J237" s="2"/>
    </row>
    <row r="238" spans="1:10" ht="76.8">
      <c r="A238" s="4"/>
      <c r="B238" s="20" t="s">
        <v>885</v>
      </c>
      <c r="C238" s="4" t="s">
        <v>886</v>
      </c>
      <c r="D238" s="5"/>
      <c r="E238" s="4" t="s">
        <v>10</v>
      </c>
      <c r="F238" s="2"/>
      <c r="G238" s="2"/>
      <c r="H238" s="2"/>
      <c r="I238" s="2"/>
      <c r="J238" s="2"/>
    </row>
    <row r="239" spans="1:10" ht="76.8">
      <c r="A239" s="4"/>
      <c r="B239" s="20" t="s">
        <v>884</v>
      </c>
      <c r="C239" s="4" t="s">
        <v>553</v>
      </c>
      <c r="D239" s="5"/>
      <c r="E239" s="4" t="s">
        <v>10</v>
      </c>
      <c r="F239" s="2"/>
      <c r="G239" s="2"/>
      <c r="H239" s="2"/>
      <c r="I239" s="2"/>
      <c r="J239" s="2"/>
    </row>
    <row r="240" spans="1:10" ht="28.8">
      <c r="A240" s="20" t="s">
        <v>555</v>
      </c>
      <c r="B240" s="20" t="s">
        <v>554</v>
      </c>
      <c r="C240" s="4" t="s">
        <v>558</v>
      </c>
      <c r="D240" s="5"/>
      <c r="E240" s="4" t="s">
        <v>28</v>
      </c>
      <c r="F240" s="2"/>
      <c r="G240" s="2"/>
      <c r="H240" s="2"/>
      <c r="I240" s="2"/>
      <c r="J240" s="2"/>
    </row>
    <row r="241" spans="1:10" ht="38.4">
      <c r="A241" s="20" t="s">
        <v>556</v>
      </c>
      <c r="B241" s="20" t="s">
        <v>557</v>
      </c>
      <c r="C241" s="4" t="s">
        <v>559</v>
      </c>
      <c r="D241" s="5"/>
      <c r="E241" s="4" t="s">
        <v>36</v>
      </c>
      <c r="F241" s="2"/>
      <c r="G241" s="2"/>
      <c r="H241" s="2"/>
      <c r="I241" s="2"/>
      <c r="J241" s="2"/>
    </row>
    <row r="242" spans="1:10" ht="57.6">
      <c r="A242" s="20"/>
      <c r="B242" s="20" t="s">
        <v>560</v>
      </c>
      <c r="C242" s="4" t="s">
        <v>561</v>
      </c>
      <c r="D242" s="5"/>
      <c r="E242" s="4" t="s">
        <v>36</v>
      </c>
      <c r="F242" s="2"/>
      <c r="G242" s="2"/>
      <c r="H242" s="2"/>
      <c r="I242" s="2"/>
      <c r="J242" s="2"/>
    </row>
    <row r="243" spans="1:10" ht="28.8">
      <c r="A243" s="20"/>
      <c r="B243" s="20" t="s">
        <v>562</v>
      </c>
      <c r="C243" s="4" t="s">
        <v>563</v>
      </c>
      <c r="D243" s="5"/>
      <c r="E243" s="4" t="s">
        <v>36</v>
      </c>
      <c r="F243" s="2"/>
      <c r="G243" s="2"/>
      <c r="H243" s="2"/>
      <c r="I243" s="2"/>
      <c r="J243" s="2"/>
    </row>
    <row r="244" spans="1:10" ht="48">
      <c r="A244" s="20"/>
      <c r="B244" s="20" t="s">
        <v>564</v>
      </c>
      <c r="C244" s="4" t="s">
        <v>565</v>
      </c>
      <c r="D244" s="5"/>
      <c r="E244" s="4" t="s">
        <v>36</v>
      </c>
      <c r="F244" s="2"/>
      <c r="G244" s="2"/>
      <c r="H244" s="2"/>
      <c r="I244" s="2"/>
      <c r="J244" s="2"/>
    </row>
    <row r="245" spans="1:10" ht="57.6">
      <c r="A245" s="20"/>
      <c r="B245" s="20" t="s">
        <v>566</v>
      </c>
      <c r="C245" s="4" t="s">
        <v>567</v>
      </c>
      <c r="D245" s="5"/>
      <c r="E245" s="4" t="s">
        <v>36</v>
      </c>
      <c r="F245" s="2"/>
      <c r="G245" s="2"/>
      <c r="H245" s="2"/>
      <c r="I245" s="2"/>
      <c r="J245" s="2"/>
    </row>
    <row r="246" spans="1:10" ht="57.6">
      <c r="A246" s="6" t="s">
        <v>568</v>
      </c>
      <c r="B246" s="4" t="s">
        <v>511</v>
      </c>
      <c r="C246" s="4" t="s">
        <v>210</v>
      </c>
      <c r="D246" s="5"/>
      <c r="E246" s="4" t="s">
        <v>226</v>
      </c>
      <c r="F246" s="2"/>
      <c r="G246" s="2"/>
      <c r="H246" s="2"/>
      <c r="I246" s="2"/>
      <c r="J246" s="2"/>
    </row>
    <row r="247" spans="1:10" ht="57.6">
      <c r="A247" s="6"/>
      <c r="B247" s="4" t="s">
        <v>512</v>
      </c>
      <c r="C247" s="4" t="s">
        <v>212</v>
      </c>
      <c r="D247" s="5"/>
      <c r="E247" s="4" t="s">
        <v>19</v>
      </c>
      <c r="F247" s="2"/>
      <c r="G247" s="2"/>
      <c r="H247" s="2"/>
      <c r="I247" s="2"/>
      <c r="J247" s="2"/>
    </row>
    <row r="248" spans="1:10" ht="48">
      <c r="A248" s="4" t="s">
        <v>570</v>
      </c>
      <c r="B248" s="4" t="s">
        <v>569</v>
      </c>
      <c r="C248" s="4" t="s">
        <v>571</v>
      </c>
      <c r="D248" s="5"/>
      <c r="E248" s="4" t="s">
        <v>19</v>
      </c>
      <c r="F248" s="2"/>
      <c r="G248" s="2"/>
      <c r="H248" s="2"/>
      <c r="I248" s="2"/>
      <c r="J248" s="2"/>
    </row>
    <row r="249" spans="1:10" ht="38.4">
      <c r="A249" s="4"/>
      <c r="B249" s="4" t="s">
        <v>572</v>
      </c>
      <c r="C249" s="4" t="s">
        <v>573</v>
      </c>
      <c r="D249" s="5"/>
      <c r="E249" s="4" t="s">
        <v>19</v>
      </c>
      <c r="F249" s="2"/>
      <c r="G249" s="2"/>
      <c r="H249" s="2"/>
      <c r="I249" s="2"/>
      <c r="J249" s="2"/>
    </row>
    <row r="250" spans="1:10" ht="28.8">
      <c r="A250" s="20" t="s">
        <v>574</v>
      </c>
      <c r="B250" s="20"/>
      <c r="C250" s="4" t="s">
        <v>576</v>
      </c>
      <c r="D250" s="5"/>
      <c r="E250" s="4"/>
      <c r="F250" s="2"/>
      <c r="G250" s="2"/>
      <c r="H250" s="2"/>
      <c r="I250" s="2"/>
      <c r="J250" s="2"/>
    </row>
    <row r="251" spans="1:10" ht="48">
      <c r="A251" s="20" t="s">
        <v>575</v>
      </c>
      <c r="B251" s="20" t="s">
        <v>577</v>
      </c>
      <c r="C251" s="4" t="s">
        <v>578</v>
      </c>
      <c r="D251" s="5"/>
      <c r="E251" s="4" t="s">
        <v>579</v>
      </c>
      <c r="F251" s="2"/>
      <c r="G251" s="2"/>
      <c r="H251" s="2"/>
      <c r="I251" s="2"/>
      <c r="J251" s="2"/>
    </row>
    <row r="252" spans="1:10" ht="28.8">
      <c r="A252" s="20"/>
      <c r="B252" s="20" t="s">
        <v>580</v>
      </c>
      <c r="C252" s="4" t="s">
        <v>581</v>
      </c>
      <c r="D252" s="5"/>
      <c r="E252" s="4" t="s">
        <v>579</v>
      </c>
      <c r="F252" s="2"/>
      <c r="G252" s="2"/>
      <c r="H252" s="2"/>
      <c r="I252" s="2"/>
      <c r="J252" s="2"/>
    </row>
    <row r="253" spans="1:10" ht="124.8">
      <c r="A253" s="20" t="s">
        <v>223</v>
      </c>
      <c r="B253" s="20" t="s">
        <v>582</v>
      </c>
      <c r="C253" s="4" t="s">
        <v>583</v>
      </c>
      <c r="D253" s="5"/>
      <c r="E253" s="4" t="s">
        <v>584</v>
      </c>
      <c r="F253" s="2"/>
      <c r="G253" s="2"/>
      <c r="H253" s="2"/>
      <c r="I253" s="2"/>
      <c r="J253" s="2"/>
    </row>
    <row r="254" spans="1:10" ht="76.8">
      <c r="A254" s="20" t="s">
        <v>224</v>
      </c>
      <c r="B254" s="20" t="s">
        <v>585</v>
      </c>
      <c r="C254" s="4" t="s">
        <v>586</v>
      </c>
      <c r="D254" s="5"/>
      <c r="E254" s="4" t="s">
        <v>584</v>
      </c>
      <c r="F254" s="2"/>
      <c r="G254" s="2"/>
      <c r="H254" s="2"/>
      <c r="I254" s="2"/>
      <c r="J254" s="2"/>
    </row>
    <row r="255" spans="1:10" ht="67.2">
      <c r="A255" s="20"/>
      <c r="B255" s="20" t="s">
        <v>587</v>
      </c>
      <c r="C255" s="4" t="s">
        <v>588</v>
      </c>
      <c r="D255" s="5"/>
      <c r="E255" s="4" t="s">
        <v>579</v>
      </c>
      <c r="F255" s="2"/>
      <c r="G255" s="2"/>
      <c r="H255" s="2"/>
      <c r="I255" s="2"/>
      <c r="J255" s="2"/>
    </row>
    <row r="256" spans="1:10" ht="57.6">
      <c r="A256" s="20" t="s">
        <v>225</v>
      </c>
      <c r="B256" s="20" t="s">
        <v>589</v>
      </c>
      <c r="C256" s="4" t="s">
        <v>595</v>
      </c>
      <c r="D256" s="5"/>
      <c r="E256" s="4" t="s">
        <v>579</v>
      </c>
      <c r="F256" s="2"/>
      <c r="G256" s="2"/>
      <c r="H256" s="2"/>
      <c r="I256" s="2"/>
      <c r="J256" s="2"/>
    </row>
    <row r="257" spans="1:10" ht="48">
      <c r="A257" s="20" t="s">
        <v>227</v>
      </c>
      <c r="B257" s="20" t="s">
        <v>887</v>
      </c>
      <c r="C257" s="4" t="s">
        <v>596</v>
      </c>
      <c r="D257" s="5"/>
      <c r="E257" s="4" t="s">
        <v>579</v>
      </c>
      <c r="F257" s="2"/>
      <c r="G257" s="2"/>
      <c r="H257" s="2"/>
      <c r="I257" s="2"/>
      <c r="J257" s="2"/>
    </row>
    <row r="258" spans="1:10" ht="48">
      <c r="A258" s="20" t="s">
        <v>590</v>
      </c>
      <c r="B258" s="20" t="s">
        <v>591</v>
      </c>
      <c r="C258" s="4" t="s">
        <v>597</v>
      </c>
      <c r="D258" s="5"/>
      <c r="E258" s="4" t="s">
        <v>584</v>
      </c>
      <c r="F258" s="2"/>
      <c r="G258" s="2"/>
      <c r="H258" s="2"/>
      <c r="I258" s="2"/>
      <c r="J258" s="2"/>
    </row>
    <row r="259" spans="1:10" ht="76.8">
      <c r="A259" s="20" t="s">
        <v>592</v>
      </c>
      <c r="B259" s="20" t="s">
        <v>593</v>
      </c>
      <c r="C259" s="4" t="s">
        <v>598</v>
      </c>
      <c r="D259" s="5"/>
      <c r="E259" s="4" t="s">
        <v>600</v>
      </c>
      <c r="F259" s="2"/>
      <c r="G259" s="2"/>
      <c r="H259" s="2"/>
      <c r="I259" s="2"/>
      <c r="J259" s="2"/>
    </row>
    <row r="260" spans="1:10" ht="220.8">
      <c r="A260" s="20" t="s">
        <v>228</v>
      </c>
      <c r="B260" s="20" t="s">
        <v>594</v>
      </c>
      <c r="C260" s="4" t="s">
        <v>599</v>
      </c>
      <c r="D260" s="5"/>
      <c r="E260" s="4" t="s">
        <v>19</v>
      </c>
      <c r="F260" s="2"/>
      <c r="G260" s="2"/>
      <c r="H260" s="2"/>
      <c r="I260" s="2"/>
      <c r="J260" s="2"/>
    </row>
    <row r="261" spans="1:10" ht="86.4">
      <c r="A261" s="20" t="s">
        <v>229</v>
      </c>
      <c r="B261" s="20" t="s">
        <v>601</v>
      </c>
      <c r="C261" s="6" t="s">
        <v>602</v>
      </c>
      <c r="D261" s="5"/>
      <c r="E261" s="4" t="s">
        <v>579</v>
      </c>
      <c r="F261" s="2"/>
      <c r="G261" s="2"/>
      <c r="H261" s="2"/>
      <c r="I261" s="2"/>
      <c r="J261" s="2"/>
    </row>
    <row r="262" spans="1:10" ht="124.8">
      <c r="A262" s="20" t="s">
        <v>230</v>
      </c>
      <c r="B262" s="20" t="s">
        <v>603</v>
      </c>
      <c r="C262" s="4" t="s">
        <v>604</v>
      </c>
      <c r="D262" s="5"/>
      <c r="E262" s="4" t="s">
        <v>610</v>
      </c>
      <c r="F262" s="2"/>
      <c r="G262" s="2"/>
      <c r="H262" s="2"/>
      <c r="I262" s="2"/>
      <c r="J262" s="2"/>
    </row>
    <row r="263" spans="1:10" ht="124.8">
      <c r="A263" s="20" t="s">
        <v>605</v>
      </c>
      <c r="B263" s="20" t="s">
        <v>606</v>
      </c>
      <c r="C263" s="4" t="s">
        <v>607</v>
      </c>
      <c r="D263" s="5"/>
      <c r="E263" s="4" t="s">
        <v>609</v>
      </c>
      <c r="F263" s="2"/>
      <c r="G263" s="2"/>
      <c r="H263" s="2"/>
      <c r="I263" s="2"/>
      <c r="J263" s="2"/>
    </row>
    <row r="264" spans="1:10" ht="38.4">
      <c r="A264" s="20" t="s">
        <v>608</v>
      </c>
      <c r="B264" s="20" t="s">
        <v>888</v>
      </c>
      <c r="C264" s="4" t="s">
        <v>611</v>
      </c>
      <c r="D264" s="5"/>
      <c r="E264" s="4" t="s">
        <v>612</v>
      </c>
      <c r="F264" s="2"/>
      <c r="G264" s="2"/>
      <c r="H264" s="2"/>
      <c r="I264" s="2"/>
      <c r="J264" s="2"/>
    </row>
    <row r="265" spans="1:10" ht="28.8">
      <c r="A265" s="20" t="s">
        <v>613</v>
      </c>
      <c r="B265" s="20" t="s">
        <v>614</v>
      </c>
      <c r="C265" s="4" t="s">
        <v>615</v>
      </c>
      <c r="D265" s="5"/>
      <c r="E265" s="4" t="s">
        <v>19</v>
      </c>
      <c r="F265" s="2"/>
      <c r="G265" s="2"/>
      <c r="H265" s="2"/>
      <c r="I265" s="2"/>
      <c r="J265" s="2"/>
    </row>
    <row r="266" spans="1:10" ht="134.4">
      <c r="A266" s="20" t="s">
        <v>616</v>
      </c>
      <c r="B266" s="20" t="s">
        <v>617</v>
      </c>
      <c r="C266" s="4" t="s">
        <v>889</v>
      </c>
      <c r="D266" s="5"/>
      <c r="E266" s="4" t="s">
        <v>618</v>
      </c>
      <c r="F266" s="2"/>
      <c r="G266" s="2"/>
      <c r="H266" s="2"/>
      <c r="I266" s="2"/>
      <c r="J266" s="2"/>
    </row>
    <row r="267" spans="1:10" ht="115.2">
      <c r="A267" s="20" t="s">
        <v>619</v>
      </c>
      <c r="B267" s="20" t="s">
        <v>620</v>
      </c>
      <c r="C267" s="4" t="s">
        <v>621</v>
      </c>
      <c r="D267" s="5"/>
      <c r="E267" s="4" t="s">
        <v>618</v>
      </c>
      <c r="F267" s="2"/>
      <c r="G267" s="2"/>
      <c r="H267" s="2"/>
      <c r="I267" s="2"/>
      <c r="J267" s="2"/>
    </row>
    <row r="268" spans="1:10" ht="409.6">
      <c r="A268" s="20" t="s">
        <v>231</v>
      </c>
      <c r="B268" s="20" t="s">
        <v>622</v>
      </c>
      <c r="C268" s="4" t="s">
        <v>623</v>
      </c>
      <c r="D268" s="5"/>
      <c r="E268" s="4" t="s">
        <v>579</v>
      </c>
      <c r="F268" s="2"/>
      <c r="G268" s="2"/>
      <c r="H268" s="2"/>
      <c r="I268" s="2"/>
      <c r="J268" s="2"/>
    </row>
    <row r="269" spans="1:10" ht="211.2">
      <c r="A269" s="21" t="s">
        <v>232</v>
      </c>
      <c r="B269" s="20" t="s">
        <v>624</v>
      </c>
      <c r="C269" s="4" t="s">
        <v>625</v>
      </c>
      <c r="D269" s="5"/>
      <c r="E269" s="4" t="s">
        <v>579</v>
      </c>
      <c r="F269" s="2"/>
      <c r="G269" s="2"/>
      <c r="H269" s="2"/>
      <c r="I269" s="2"/>
      <c r="J269" s="2"/>
    </row>
    <row r="270" spans="1:10" ht="115.2">
      <c r="A270" s="20" t="s">
        <v>233</v>
      </c>
      <c r="B270" s="20" t="s">
        <v>626</v>
      </c>
      <c r="C270" s="4" t="s">
        <v>627</v>
      </c>
      <c r="D270" s="5"/>
      <c r="E270" s="4" t="s">
        <v>579</v>
      </c>
      <c r="F270" s="2"/>
      <c r="G270" s="2"/>
      <c r="H270" s="2"/>
      <c r="I270" s="2"/>
      <c r="J270" s="2"/>
    </row>
    <row r="271" spans="1:10" ht="105.6">
      <c r="A271" s="20" t="s">
        <v>234</v>
      </c>
      <c r="B271" s="20" t="s">
        <v>628</v>
      </c>
      <c r="C271" s="4" t="s">
        <v>235</v>
      </c>
      <c r="D271" s="5"/>
      <c r="E271" s="4" t="s">
        <v>579</v>
      </c>
      <c r="F271" s="2"/>
      <c r="G271" s="2"/>
      <c r="H271" s="2"/>
      <c r="I271" s="2"/>
      <c r="J271" s="2"/>
    </row>
    <row r="272" spans="1:10" ht="220.8">
      <c r="A272" s="20" t="s">
        <v>636</v>
      </c>
      <c r="B272" s="20" t="s">
        <v>629</v>
      </c>
      <c r="C272" s="4" t="s">
        <v>890</v>
      </c>
      <c r="D272" s="5"/>
      <c r="E272" s="4" t="s">
        <v>579</v>
      </c>
      <c r="F272" s="2"/>
      <c r="G272" s="2"/>
      <c r="H272" s="2"/>
      <c r="I272" s="2"/>
      <c r="J272" s="2"/>
    </row>
    <row r="273" spans="1:10" ht="153.6">
      <c r="A273" s="20"/>
      <c r="B273" s="20" t="s">
        <v>630</v>
      </c>
      <c r="C273" s="4" t="s">
        <v>891</v>
      </c>
      <c r="D273" s="5"/>
      <c r="E273" s="4" t="s">
        <v>579</v>
      </c>
      <c r="F273" s="2"/>
      <c r="G273" s="2"/>
      <c r="H273" s="2"/>
      <c r="I273" s="2"/>
      <c r="J273" s="2"/>
    </row>
    <row r="274" spans="1:10" ht="76.8">
      <c r="A274" s="20" t="s">
        <v>631</v>
      </c>
      <c r="B274" s="20" t="s">
        <v>632</v>
      </c>
      <c r="C274" s="4" t="s">
        <v>236</v>
      </c>
      <c r="D274" s="5"/>
      <c r="E274" s="4" t="s">
        <v>579</v>
      </c>
      <c r="F274" s="2"/>
      <c r="G274" s="2"/>
      <c r="H274" s="2"/>
      <c r="I274" s="2"/>
      <c r="J274" s="2"/>
    </row>
    <row r="275" spans="1:10" ht="134.4">
      <c r="A275" s="20" t="s">
        <v>635</v>
      </c>
      <c r="B275" s="20" t="s">
        <v>633</v>
      </c>
      <c r="C275" s="4" t="s">
        <v>634</v>
      </c>
      <c r="D275" s="5"/>
      <c r="E275" s="4" t="s">
        <v>579</v>
      </c>
      <c r="F275" s="2"/>
      <c r="G275" s="2"/>
      <c r="H275" s="2"/>
      <c r="I275" s="2"/>
      <c r="J275" s="2"/>
    </row>
    <row r="276" spans="1:10" ht="28.8">
      <c r="A276" s="20" t="s">
        <v>639</v>
      </c>
      <c r="B276" s="20" t="s">
        <v>637</v>
      </c>
      <c r="C276" s="4" t="s">
        <v>638</v>
      </c>
      <c r="D276" s="5"/>
      <c r="E276" s="4" t="s">
        <v>579</v>
      </c>
      <c r="F276" s="2"/>
      <c r="G276" s="2"/>
      <c r="H276" s="2"/>
      <c r="I276" s="2"/>
      <c r="J276" s="2"/>
    </row>
    <row r="277" spans="1:10" ht="96">
      <c r="A277" s="20" t="s">
        <v>640</v>
      </c>
      <c r="B277" s="20" t="s">
        <v>892</v>
      </c>
      <c r="C277" s="4" t="s">
        <v>641</v>
      </c>
      <c r="D277" s="5"/>
      <c r="E277" s="4" t="s">
        <v>579</v>
      </c>
      <c r="F277" s="2"/>
      <c r="G277" s="2"/>
      <c r="H277" s="2"/>
      <c r="I277" s="2"/>
      <c r="J277" s="2"/>
    </row>
    <row r="278" spans="1:10" ht="96">
      <c r="A278" s="20"/>
      <c r="B278" s="20" t="s">
        <v>893</v>
      </c>
      <c r="C278" s="4" t="s">
        <v>642</v>
      </c>
      <c r="D278" s="5"/>
      <c r="E278" s="4" t="s">
        <v>579</v>
      </c>
      <c r="F278" s="2"/>
      <c r="G278" s="2"/>
      <c r="H278" s="2"/>
      <c r="I278" s="2"/>
      <c r="J278" s="2"/>
    </row>
    <row r="279" spans="1:10" ht="134.4">
      <c r="A279" s="20"/>
      <c r="B279" s="20" t="s">
        <v>643</v>
      </c>
      <c r="C279" s="4" t="s">
        <v>644</v>
      </c>
      <c r="D279" s="5"/>
      <c r="E279" s="4" t="s">
        <v>579</v>
      </c>
      <c r="F279" s="2"/>
      <c r="G279" s="2"/>
      <c r="H279" s="2"/>
      <c r="I279" s="2"/>
      <c r="J279" s="2"/>
    </row>
    <row r="280" spans="1:10" ht="67.2">
      <c r="A280" s="20" t="s">
        <v>650</v>
      </c>
      <c r="B280" s="20" t="s">
        <v>645</v>
      </c>
      <c r="C280" s="4" t="s">
        <v>646</v>
      </c>
      <c r="D280" s="5"/>
      <c r="E280" s="4" t="s">
        <v>579</v>
      </c>
      <c r="F280" s="2"/>
      <c r="G280" s="2"/>
      <c r="H280" s="2"/>
      <c r="I280" s="2"/>
      <c r="J280" s="2"/>
    </row>
    <row r="281" spans="1:10" ht="86.4">
      <c r="A281" s="20"/>
      <c r="B281" s="20" t="s">
        <v>647</v>
      </c>
      <c r="C281" s="4" t="s">
        <v>648</v>
      </c>
      <c r="D281" s="5"/>
      <c r="E281" s="4" t="s">
        <v>579</v>
      </c>
      <c r="F281" s="2"/>
      <c r="G281" s="2"/>
      <c r="H281" s="2"/>
      <c r="I281" s="2"/>
      <c r="J281" s="2"/>
    </row>
    <row r="282" spans="1:10" ht="115.2">
      <c r="A282" s="20" t="s">
        <v>649</v>
      </c>
      <c r="B282" s="20" t="s">
        <v>653</v>
      </c>
      <c r="C282" s="4" t="s">
        <v>651</v>
      </c>
      <c r="D282" s="5"/>
      <c r="E282" s="4" t="s">
        <v>579</v>
      </c>
      <c r="F282" s="2"/>
      <c r="G282" s="2"/>
      <c r="H282" s="2"/>
      <c r="I282" s="2"/>
      <c r="J282" s="2"/>
    </row>
    <row r="283" spans="1:10" ht="96">
      <c r="A283" s="20" t="s">
        <v>652</v>
      </c>
      <c r="B283" s="20" t="s">
        <v>894</v>
      </c>
      <c r="C283" s="4" t="s">
        <v>654</v>
      </c>
      <c r="D283" s="5"/>
      <c r="E283" s="4" t="s">
        <v>579</v>
      </c>
      <c r="F283" s="2"/>
      <c r="G283" s="2"/>
      <c r="H283" s="2"/>
      <c r="I283" s="2"/>
      <c r="J283" s="2"/>
    </row>
    <row r="284" spans="1:10" ht="124.8">
      <c r="A284" s="20" t="s">
        <v>655</v>
      </c>
      <c r="B284" s="20" t="s">
        <v>659</v>
      </c>
      <c r="C284" s="4" t="s">
        <v>656</v>
      </c>
      <c r="D284" s="5"/>
      <c r="E284" s="4" t="s">
        <v>579</v>
      </c>
      <c r="F284" s="2"/>
      <c r="G284" s="2"/>
      <c r="H284" s="2"/>
      <c r="I284" s="2"/>
      <c r="J284" s="2"/>
    </row>
    <row r="285" spans="1:10" ht="76.8">
      <c r="A285" s="20" t="s">
        <v>657</v>
      </c>
      <c r="B285" s="20" t="s">
        <v>660</v>
      </c>
      <c r="C285" s="4" t="s">
        <v>661</v>
      </c>
      <c r="D285" s="5"/>
      <c r="E285" s="4" t="s">
        <v>662</v>
      </c>
      <c r="F285" s="2"/>
      <c r="G285" s="2"/>
      <c r="H285" s="2"/>
      <c r="I285" s="2"/>
      <c r="J285" s="2"/>
    </row>
    <row r="286" spans="1:10" ht="67.2">
      <c r="A286" s="20" t="s">
        <v>658</v>
      </c>
      <c r="B286" s="20" t="s">
        <v>663</v>
      </c>
      <c r="C286" s="4" t="s">
        <v>664</v>
      </c>
      <c r="D286" s="5"/>
      <c r="E286" s="4" t="s">
        <v>579</v>
      </c>
      <c r="F286" s="2"/>
      <c r="G286" s="2"/>
      <c r="H286" s="2"/>
      <c r="I286" s="2"/>
      <c r="J286" s="2"/>
    </row>
    <row r="287" spans="1:10" ht="57.6">
      <c r="A287" s="20" t="s">
        <v>665</v>
      </c>
      <c r="B287" s="20" t="s">
        <v>666</v>
      </c>
      <c r="C287" s="4" t="s">
        <v>667</v>
      </c>
      <c r="D287" s="5"/>
      <c r="E287" s="4" t="s">
        <v>579</v>
      </c>
      <c r="F287" s="2"/>
      <c r="G287" s="2"/>
      <c r="H287" s="2"/>
      <c r="I287" s="2"/>
      <c r="J287" s="2"/>
    </row>
    <row r="288" spans="1:10" ht="48">
      <c r="A288" s="20" t="s">
        <v>668</v>
      </c>
      <c r="B288" s="20" t="s">
        <v>669</v>
      </c>
      <c r="C288" s="4" t="s">
        <v>670</v>
      </c>
      <c r="D288" s="5"/>
      <c r="E288" s="4" t="s">
        <v>579</v>
      </c>
      <c r="F288" s="2"/>
      <c r="G288" s="2"/>
      <c r="H288" s="2"/>
      <c r="I288" s="2"/>
      <c r="J288" s="2"/>
    </row>
    <row r="289" spans="1:10" ht="19.2">
      <c r="A289" s="20" t="s">
        <v>674</v>
      </c>
      <c r="B289" s="20"/>
      <c r="C289" s="4"/>
      <c r="D289" s="5"/>
      <c r="E289" s="4"/>
      <c r="F289" s="2"/>
      <c r="G289" s="2"/>
      <c r="H289" s="2"/>
      <c r="I289" s="2"/>
      <c r="J289" s="2"/>
    </row>
    <row r="290" spans="1:10" ht="67.2">
      <c r="A290" s="20" t="s">
        <v>671</v>
      </c>
      <c r="B290" s="20" t="s">
        <v>672</v>
      </c>
      <c r="C290" s="4" t="s">
        <v>237</v>
      </c>
      <c r="D290" s="5"/>
      <c r="E290" s="4" t="s">
        <v>579</v>
      </c>
      <c r="F290" s="2"/>
      <c r="G290" s="2"/>
      <c r="H290" s="2"/>
      <c r="I290" s="2"/>
      <c r="J290" s="2"/>
    </row>
    <row r="291" spans="1:10" ht="57.6">
      <c r="A291" s="20" t="s">
        <v>895</v>
      </c>
      <c r="B291" s="20" t="s">
        <v>673</v>
      </c>
      <c r="C291" s="4" t="s">
        <v>238</v>
      </c>
      <c r="D291" s="5"/>
      <c r="E291" s="4" t="s">
        <v>579</v>
      </c>
      <c r="F291" s="2"/>
      <c r="G291" s="2"/>
      <c r="H291" s="2"/>
      <c r="I291" s="2"/>
      <c r="J291" s="2"/>
    </row>
    <row r="292" spans="1:10" ht="67.2">
      <c r="A292" s="20" t="s">
        <v>675</v>
      </c>
      <c r="B292" s="20" t="s">
        <v>678</v>
      </c>
      <c r="C292" s="4" t="s">
        <v>676</v>
      </c>
      <c r="D292" s="5"/>
      <c r="E292" s="4" t="s">
        <v>579</v>
      </c>
      <c r="F292" s="2"/>
      <c r="G292" s="2"/>
      <c r="H292" s="2"/>
      <c r="I292" s="2"/>
      <c r="J292" s="2"/>
    </row>
    <row r="293" spans="1:10" ht="115.2">
      <c r="A293" s="20" t="s">
        <v>677</v>
      </c>
      <c r="B293" s="20" t="s">
        <v>679</v>
      </c>
      <c r="C293" s="4" t="s">
        <v>239</v>
      </c>
      <c r="D293" s="5"/>
      <c r="E293" s="4" t="s">
        <v>579</v>
      </c>
      <c r="F293" s="2"/>
      <c r="G293" s="2"/>
      <c r="H293" s="2"/>
      <c r="I293" s="2"/>
      <c r="J293" s="2"/>
    </row>
    <row r="294" spans="1:10" ht="115.2">
      <c r="A294" s="20"/>
      <c r="B294" s="20" t="s">
        <v>680</v>
      </c>
      <c r="C294" s="4" t="s">
        <v>240</v>
      </c>
      <c r="D294" s="5"/>
      <c r="E294" s="4" t="s">
        <v>579</v>
      </c>
      <c r="F294" s="2"/>
      <c r="G294" s="2"/>
      <c r="H294" s="2"/>
      <c r="I294" s="2"/>
      <c r="J294" s="2"/>
    </row>
    <row r="295" spans="1:10" ht="115.2">
      <c r="A295" s="20"/>
      <c r="B295" s="20" t="s">
        <v>681</v>
      </c>
      <c r="C295" s="4" t="s">
        <v>682</v>
      </c>
      <c r="D295" s="5"/>
      <c r="E295" s="4" t="s">
        <v>579</v>
      </c>
      <c r="F295" s="2"/>
      <c r="G295" s="2"/>
      <c r="H295" s="2"/>
      <c r="I295" s="2"/>
      <c r="J295" s="2"/>
    </row>
    <row r="296" spans="1:10" ht="192">
      <c r="A296" s="20"/>
      <c r="B296" s="20" t="s">
        <v>896</v>
      </c>
      <c r="C296" s="4" t="s">
        <v>683</v>
      </c>
      <c r="D296" s="5"/>
      <c r="E296" s="4" t="s">
        <v>579</v>
      </c>
      <c r="F296" s="2"/>
      <c r="G296" s="2"/>
      <c r="H296" s="2"/>
      <c r="I296" s="2"/>
      <c r="J296" s="2"/>
    </row>
    <row r="297" spans="1:10" ht="182.4">
      <c r="A297" s="21"/>
      <c r="B297" s="20" t="s">
        <v>897</v>
      </c>
      <c r="C297" s="4" t="s">
        <v>241</v>
      </c>
      <c r="D297" s="5"/>
      <c r="E297" s="4" t="s">
        <v>579</v>
      </c>
      <c r="F297" s="2"/>
      <c r="G297" s="2"/>
      <c r="H297" s="2"/>
      <c r="I297" s="2"/>
      <c r="J297" s="2"/>
    </row>
    <row r="298" spans="1:10" ht="134.4">
      <c r="A298" s="21"/>
      <c r="B298" s="20" t="s">
        <v>684</v>
      </c>
      <c r="C298" s="4" t="s">
        <v>685</v>
      </c>
      <c r="D298" s="5"/>
      <c r="E298" s="4" t="s">
        <v>579</v>
      </c>
      <c r="F298" s="2"/>
      <c r="G298" s="2"/>
      <c r="H298" s="2"/>
      <c r="I298" s="2"/>
      <c r="J298" s="2"/>
    </row>
    <row r="299" spans="1:10" ht="115.2">
      <c r="A299" s="21"/>
      <c r="B299" s="20" t="s">
        <v>686</v>
      </c>
      <c r="C299" s="4" t="s">
        <v>687</v>
      </c>
      <c r="D299" s="5"/>
      <c r="E299" s="4" t="s">
        <v>579</v>
      </c>
      <c r="F299" s="2"/>
      <c r="G299" s="2"/>
      <c r="H299" s="2"/>
      <c r="I299" s="2"/>
      <c r="J299" s="2"/>
    </row>
    <row r="300" spans="1:10" ht="48">
      <c r="A300" s="21" t="s">
        <v>688</v>
      </c>
      <c r="B300" s="20" t="s">
        <v>689</v>
      </c>
      <c r="C300" s="4" t="s">
        <v>242</v>
      </c>
      <c r="D300" s="5"/>
      <c r="E300" s="4" t="s">
        <v>579</v>
      </c>
      <c r="F300" s="2"/>
      <c r="G300" s="2"/>
      <c r="H300" s="2"/>
      <c r="I300" s="2"/>
      <c r="J300" s="2"/>
    </row>
    <row r="301" spans="1:10" ht="67.2">
      <c r="A301" s="20"/>
      <c r="B301" s="20" t="s">
        <v>690</v>
      </c>
      <c r="C301" s="4" t="s">
        <v>691</v>
      </c>
      <c r="D301" s="5"/>
      <c r="E301" s="4" t="s">
        <v>579</v>
      </c>
      <c r="F301" s="2"/>
      <c r="G301" s="2"/>
      <c r="H301" s="2"/>
      <c r="I301" s="2"/>
      <c r="J301" s="2"/>
    </row>
    <row r="302" spans="1:10" ht="86.4">
      <c r="A302" s="20"/>
      <c r="B302" s="20" t="s">
        <v>692</v>
      </c>
      <c r="C302" s="4" t="s">
        <v>693</v>
      </c>
      <c r="D302" s="5"/>
      <c r="E302" s="4" t="s">
        <v>579</v>
      </c>
      <c r="F302" s="2"/>
      <c r="G302" s="2"/>
      <c r="H302" s="2"/>
      <c r="I302" s="2"/>
      <c r="J302" s="2"/>
    </row>
    <row r="303" spans="1:10" ht="67.2">
      <c r="A303" s="20"/>
      <c r="B303" s="20" t="s">
        <v>694</v>
      </c>
      <c r="C303" s="4" t="s">
        <v>699</v>
      </c>
      <c r="D303" s="5"/>
      <c r="E303" s="4" t="s">
        <v>579</v>
      </c>
      <c r="F303" s="2"/>
      <c r="G303" s="2"/>
      <c r="H303" s="2"/>
      <c r="I303" s="2"/>
      <c r="J303" s="2"/>
    </row>
    <row r="304" spans="1:10" ht="67.2">
      <c r="A304" s="20"/>
      <c r="B304" s="20" t="s">
        <v>695</v>
      </c>
      <c r="C304" s="4" t="s">
        <v>697</v>
      </c>
      <c r="D304" s="5"/>
      <c r="E304" s="4"/>
      <c r="F304" s="2"/>
      <c r="G304" s="2"/>
      <c r="H304" s="2"/>
      <c r="I304" s="2"/>
      <c r="J304" s="2"/>
    </row>
    <row r="305" spans="1:10" ht="38.4">
      <c r="A305" s="20"/>
      <c r="B305" s="20" t="s">
        <v>696</v>
      </c>
      <c r="C305" s="4" t="s">
        <v>698</v>
      </c>
      <c r="D305" s="5"/>
      <c r="E305" s="4"/>
      <c r="F305" s="2"/>
      <c r="G305" s="2"/>
      <c r="H305" s="2"/>
      <c r="I305" s="2"/>
      <c r="J305" s="2"/>
    </row>
    <row r="306" spans="1:10" ht="220.8">
      <c r="A306" s="20" t="s">
        <v>706</v>
      </c>
      <c r="B306" s="20" t="s">
        <v>700</v>
      </c>
      <c r="C306" s="4" t="s">
        <v>701</v>
      </c>
      <c r="D306" s="5"/>
      <c r="E306" s="4" t="s">
        <v>584</v>
      </c>
      <c r="F306" s="2"/>
      <c r="G306" s="2"/>
      <c r="H306" s="2"/>
      <c r="I306" s="2"/>
      <c r="J306" s="2"/>
    </row>
    <row r="307" spans="1:10" ht="67.2">
      <c r="A307" s="20"/>
      <c r="B307" s="20" t="s">
        <v>702</v>
      </c>
      <c r="C307" s="18" t="s">
        <v>703</v>
      </c>
      <c r="D307" s="5"/>
      <c r="E307" s="4" t="s">
        <v>584</v>
      </c>
      <c r="F307" s="2"/>
      <c r="G307" s="2"/>
      <c r="H307" s="2"/>
      <c r="I307" s="2"/>
      <c r="J307" s="2"/>
    </row>
    <row r="308" spans="1:10" ht="124.8">
      <c r="A308" s="20"/>
      <c r="B308" s="20" t="s">
        <v>704</v>
      </c>
      <c r="C308" s="4" t="s">
        <v>705</v>
      </c>
      <c r="D308" s="5"/>
      <c r="E308" s="4" t="s">
        <v>579</v>
      </c>
      <c r="F308" s="2"/>
      <c r="G308" s="2"/>
      <c r="H308" s="2"/>
      <c r="I308" s="2"/>
      <c r="J308" s="2"/>
    </row>
    <row r="309" spans="1:10" ht="19.2">
      <c r="A309" s="20" t="s">
        <v>707</v>
      </c>
      <c r="B309" s="20"/>
      <c r="C309" s="4"/>
      <c r="D309" s="5"/>
      <c r="E309" s="4"/>
      <c r="F309" s="2"/>
      <c r="G309" s="2"/>
      <c r="H309" s="2"/>
      <c r="I309" s="2"/>
      <c r="J309" s="2"/>
    </row>
    <row r="310" spans="1:10" ht="76.8">
      <c r="A310" s="20" t="s">
        <v>708</v>
      </c>
      <c r="B310" s="20" t="s">
        <v>709</v>
      </c>
      <c r="C310" s="4" t="s">
        <v>710</v>
      </c>
      <c r="D310" s="5"/>
      <c r="E310" s="4" t="s">
        <v>579</v>
      </c>
      <c r="F310" s="2"/>
      <c r="G310" s="2"/>
      <c r="H310" s="2"/>
      <c r="I310" s="2"/>
      <c r="J310" s="2"/>
    </row>
    <row r="311" spans="1:10" ht="67.2">
      <c r="A311" s="20" t="s">
        <v>711</v>
      </c>
      <c r="B311" s="20" t="s">
        <v>713</v>
      </c>
      <c r="C311" s="4" t="s">
        <v>714</v>
      </c>
      <c r="D311" s="5"/>
      <c r="E311" s="4" t="s">
        <v>579</v>
      </c>
      <c r="F311" s="2"/>
      <c r="G311" s="2"/>
      <c r="H311" s="2"/>
      <c r="I311" s="2"/>
      <c r="J311" s="2"/>
    </row>
    <row r="312" spans="1:10" ht="76.8">
      <c r="A312" s="20" t="s">
        <v>712</v>
      </c>
      <c r="B312" s="20" t="s">
        <v>715</v>
      </c>
      <c r="C312" s="4" t="s">
        <v>716</v>
      </c>
      <c r="D312" s="5"/>
      <c r="E312" s="4" t="s">
        <v>579</v>
      </c>
      <c r="F312" s="2"/>
      <c r="G312" s="2"/>
      <c r="H312" s="2"/>
      <c r="I312" s="2"/>
      <c r="J312" s="2"/>
    </row>
    <row r="313" spans="1:10" ht="57.6">
      <c r="A313" s="20"/>
      <c r="B313" s="20" t="s">
        <v>898</v>
      </c>
      <c r="C313" s="4" t="s">
        <v>717</v>
      </c>
      <c r="D313" s="5"/>
      <c r="E313" s="4" t="s">
        <v>579</v>
      </c>
      <c r="F313" s="2"/>
      <c r="G313" s="2"/>
      <c r="H313" s="2"/>
      <c r="I313" s="2"/>
      <c r="J313" s="2"/>
    </row>
    <row r="314" spans="1:10" ht="57.6">
      <c r="A314" s="20" t="s">
        <v>718</v>
      </c>
      <c r="B314" s="20" t="s">
        <v>719</v>
      </c>
      <c r="C314" s="4" t="s">
        <v>720</v>
      </c>
      <c r="D314" s="5"/>
      <c r="E314" s="4" t="s">
        <v>579</v>
      </c>
      <c r="F314" s="2"/>
      <c r="G314" s="2"/>
      <c r="H314" s="2"/>
      <c r="I314" s="2"/>
      <c r="J314" s="2"/>
    </row>
    <row r="315" spans="1:10" ht="115.2">
      <c r="A315" s="20" t="s">
        <v>721</v>
      </c>
      <c r="B315" s="20" t="s">
        <v>899</v>
      </c>
      <c r="C315" s="4" t="s">
        <v>724</v>
      </c>
      <c r="D315" s="5"/>
      <c r="E315" s="4" t="s">
        <v>725</v>
      </c>
      <c r="F315" s="2"/>
      <c r="G315" s="2"/>
      <c r="H315" s="2"/>
      <c r="I315" s="2"/>
      <c r="J315" s="2"/>
    </row>
    <row r="316" spans="1:10" ht="86.4">
      <c r="A316" s="20" t="s">
        <v>722</v>
      </c>
      <c r="B316" s="20" t="s">
        <v>726</v>
      </c>
      <c r="C316" s="4" t="s">
        <v>900</v>
      </c>
      <c r="D316" s="5"/>
      <c r="E316" s="4" t="s">
        <v>579</v>
      </c>
      <c r="F316" s="2"/>
      <c r="G316" s="2"/>
      <c r="H316" s="2"/>
      <c r="I316" s="2"/>
      <c r="J316" s="2"/>
    </row>
    <row r="317" spans="1:10" ht="28.8">
      <c r="A317" s="20"/>
      <c r="B317" s="20" t="s">
        <v>727</v>
      </c>
      <c r="C317" s="4" t="s">
        <v>901</v>
      </c>
      <c r="D317" s="5"/>
      <c r="E317" s="4" t="s">
        <v>579</v>
      </c>
      <c r="F317" s="2"/>
      <c r="G317" s="2"/>
      <c r="H317" s="2"/>
      <c r="I317" s="2"/>
      <c r="J317" s="2"/>
    </row>
    <row r="318" spans="1:10" ht="38.4">
      <c r="A318" s="20"/>
      <c r="B318" s="20" t="s">
        <v>728</v>
      </c>
      <c r="C318" s="4" t="s">
        <v>902</v>
      </c>
      <c r="D318" s="5"/>
      <c r="E318" s="4" t="s">
        <v>579</v>
      </c>
      <c r="F318" s="2"/>
      <c r="G318" s="2"/>
      <c r="H318" s="2"/>
      <c r="I318" s="2"/>
      <c r="J318" s="2"/>
    </row>
    <row r="319" spans="1:10" ht="57.6">
      <c r="A319" s="20" t="s">
        <v>723</v>
      </c>
      <c r="B319" s="20" t="s">
        <v>740</v>
      </c>
      <c r="C319" s="4" t="s">
        <v>729</v>
      </c>
      <c r="D319" s="5"/>
      <c r="E319" s="4" t="s">
        <v>579</v>
      </c>
      <c r="F319" s="2"/>
      <c r="G319" s="2"/>
      <c r="H319" s="2"/>
      <c r="I319" s="2"/>
      <c r="J319" s="2"/>
    </row>
    <row r="320" spans="1:10" ht="163.19999999999999">
      <c r="A320" s="20" t="s">
        <v>243</v>
      </c>
      <c r="B320" s="20" t="s">
        <v>739</v>
      </c>
      <c r="C320" s="4" t="s">
        <v>730</v>
      </c>
      <c r="D320" s="5"/>
      <c r="E320" s="4" t="s">
        <v>579</v>
      </c>
      <c r="F320" s="2"/>
      <c r="G320" s="2"/>
      <c r="H320" s="2"/>
      <c r="I320" s="2"/>
      <c r="J320" s="2"/>
    </row>
    <row r="321" spans="1:10" ht="134.4">
      <c r="A321" s="20" t="s">
        <v>732</v>
      </c>
      <c r="B321" s="20" t="s">
        <v>903</v>
      </c>
      <c r="C321" s="4" t="s">
        <v>731</v>
      </c>
      <c r="D321" s="5"/>
      <c r="E321" s="4" t="s">
        <v>579</v>
      </c>
      <c r="F321" s="2"/>
      <c r="G321" s="2"/>
      <c r="H321" s="2"/>
      <c r="I321" s="2"/>
      <c r="J321" s="2"/>
    </row>
    <row r="322" spans="1:10" ht="76.8">
      <c r="A322" s="20" t="s">
        <v>733</v>
      </c>
      <c r="B322" s="20" t="s">
        <v>904</v>
      </c>
      <c r="C322" s="4" t="s">
        <v>734</v>
      </c>
      <c r="D322" s="5"/>
      <c r="E322" s="4" t="s">
        <v>579</v>
      </c>
      <c r="F322" s="2"/>
      <c r="G322" s="2"/>
      <c r="H322" s="2"/>
      <c r="I322" s="2"/>
      <c r="J322" s="2"/>
    </row>
    <row r="323" spans="1:10" ht="182.4">
      <c r="A323" s="20" t="s">
        <v>735</v>
      </c>
      <c r="B323" s="20" t="s">
        <v>736</v>
      </c>
      <c r="C323" s="4" t="s">
        <v>737</v>
      </c>
      <c r="D323" s="5"/>
      <c r="E323" s="4" t="s">
        <v>579</v>
      </c>
      <c r="F323" s="2"/>
      <c r="G323" s="2"/>
      <c r="H323" s="2"/>
      <c r="I323" s="2"/>
      <c r="J323" s="2"/>
    </row>
    <row r="324" spans="1:10" ht="364.8">
      <c r="A324" s="20"/>
      <c r="B324" s="20" t="s">
        <v>738</v>
      </c>
      <c r="C324" s="4" t="s">
        <v>741</v>
      </c>
      <c r="D324" s="5"/>
      <c r="E324" s="4" t="s">
        <v>579</v>
      </c>
      <c r="F324" s="2"/>
      <c r="G324" s="2"/>
      <c r="H324" s="2"/>
      <c r="I324" s="2"/>
      <c r="J324" s="2"/>
    </row>
    <row r="325" spans="1:10" ht="48">
      <c r="A325" s="20" t="s">
        <v>742</v>
      </c>
      <c r="B325" s="20"/>
      <c r="C325" s="4"/>
      <c r="D325" s="5"/>
      <c r="E325" s="4"/>
      <c r="F325" s="2"/>
      <c r="G325" s="2"/>
      <c r="H325" s="2"/>
      <c r="I325" s="2"/>
      <c r="J325" s="2"/>
    </row>
    <row r="326" spans="1:10" ht="57.6">
      <c r="A326" s="20" t="s">
        <v>743</v>
      </c>
      <c r="B326" s="20" t="s">
        <v>744</v>
      </c>
      <c r="C326" s="4" t="s">
        <v>745</v>
      </c>
      <c r="D326" s="5"/>
      <c r="E326" s="4" t="s">
        <v>579</v>
      </c>
      <c r="F326" s="2"/>
      <c r="G326" s="2"/>
      <c r="H326" s="2"/>
      <c r="I326" s="2"/>
      <c r="J326" s="2"/>
    </row>
    <row r="327" spans="1:10" ht="28.8">
      <c r="A327" s="20"/>
      <c r="B327" s="20" t="s">
        <v>580</v>
      </c>
      <c r="C327" s="4" t="s">
        <v>581</v>
      </c>
      <c r="D327" s="5"/>
      <c r="E327" s="4" t="s">
        <v>579</v>
      </c>
      <c r="F327" s="2"/>
      <c r="G327" s="2"/>
      <c r="H327" s="2"/>
      <c r="I327" s="2"/>
      <c r="J327" s="2"/>
    </row>
    <row r="328" spans="1:10" ht="67.2">
      <c r="A328" s="20" t="s">
        <v>746</v>
      </c>
      <c r="B328" s="20" t="s">
        <v>817</v>
      </c>
      <c r="C328" s="4" t="s">
        <v>818</v>
      </c>
      <c r="D328" s="5"/>
      <c r="E328" s="4" t="s">
        <v>579</v>
      </c>
      <c r="F328" s="2"/>
      <c r="G328" s="2"/>
      <c r="H328" s="2"/>
      <c r="I328" s="2"/>
      <c r="J328" s="2"/>
    </row>
    <row r="329" spans="1:10" ht="28.8">
      <c r="A329" s="20" t="s">
        <v>590</v>
      </c>
      <c r="B329" s="20" t="s">
        <v>802</v>
      </c>
      <c r="C329" s="4" t="s">
        <v>905</v>
      </c>
      <c r="D329" s="5"/>
      <c r="E329" s="4" t="s">
        <v>906</v>
      </c>
      <c r="F329" s="2"/>
      <c r="G329" s="2"/>
      <c r="H329" s="2"/>
      <c r="I329" s="2"/>
      <c r="J329" s="2"/>
    </row>
    <row r="330" spans="1:10" ht="48">
      <c r="A330" s="20" t="s">
        <v>592</v>
      </c>
      <c r="B330" s="20" t="s">
        <v>803</v>
      </c>
      <c r="C330" s="4" t="s">
        <v>907</v>
      </c>
      <c r="D330" s="5"/>
      <c r="E330" s="4" t="s">
        <v>908</v>
      </c>
      <c r="F330" s="2"/>
      <c r="G330" s="2"/>
      <c r="H330" s="2"/>
      <c r="I330" s="2"/>
      <c r="J330" s="2"/>
    </row>
    <row r="331" spans="1:10" ht="38.4">
      <c r="A331" s="20" t="s">
        <v>775</v>
      </c>
      <c r="B331" s="20" t="s">
        <v>804</v>
      </c>
      <c r="C331" s="4" t="s">
        <v>909</v>
      </c>
      <c r="D331" s="5"/>
      <c r="E331" s="4" t="s">
        <v>910</v>
      </c>
      <c r="F331" s="2"/>
      <c r="G331" s="2"/>
      <c r="H331" s="2"/>
      <c r="I331" s="2"/>
      <c r="J331" s="2"/>
    </row>
    <row r="332" spans="1:10" ht="38.4">
      <c r="A332" s="20" t="s">
        <v>747</v>
      </c>
      <c r="B332" s="20" t="s">
        <v>805</v>
      </c>
      <c r="C332" s="4" t="s">
        <v>911</v>
      </c>
      <c r="D332" s="5"/>
      <c r="E332" s="4" t="s">
        <v>910</v>
      </c>
      <c r="F332" s="2"/>
      <c r="G332" s="2"/>
      <c r="H332" s="2"/>
      <c r="I332" s="2"/>
      <c r="J332" s="2"/>
    </row>
    <row r="333" spans="1:10" ht="19.2">
      <c r="A333" s="20" t="s">
        <v>748</v>
      </c>
      <c r="B333" s="20" t="s">
        <v>806</v>
      </c>
      <c r="C333" s="4" t="s">
        <v>912</v>
      </c>
      <c r="D333" s="5"/>
      <c r="E333" s="4" t="s">
        <v>913</v>
      </c>
      <c r="F333" s="2"/>
      <c r="G333" s="2"/>
      <c r="H333" s="2"/>
      <c r="I333" s="2"/>
      <c r="J333" s="2"/>
    </row>
    <row r="334" spans="1:10" ht="19.2">
      <c r="A334" s="20" t="s">
        <v>605</v>
      </c>
      <c r="B334" s="20" t="s">
        <v>807</v>
      </c>
      <c r="C334" s="4" t="s">
        <v>914</v>
      </c>
      <c r="D334" s="5"/>
      <c r="E334" s="4" t="s">
        <v>915</v>
      </c>
      <c r="F334" s="2"/>
      <c r="G334" s="2"/>
      <c r="H334" s="2"/>
      <c r="I334" s="2"/>
      <c r="J334" s="2"/>
    </row>
    <row r="335" spans="1:10" ht="19.2">
      <c r="A335" s="20" t="s">
        <v>608</v>
      </c>
      <c r="B335" s="20" t="s">
        <v>808</v>
      </c>
      <c r="C335" s="4" t="s">
        <v>916</v>
      </c>
      <c r="D335" s="5"/>
      <c r="E335" s="4" t="s">
        <v>917</v>
      </c>
      <c r="F335" s="2"/>
      <c r="G335" s="2"/>
      <c r="H335" s="2"/>
      <c r="I335" s="2"/>
      <c r="J335" s="2"/>
    </row>
    <row r="336" spans="1:10" ht="19.2">
      <c r="A336" s="20" t="s">
        <v>613</v>
      </c>
      <c r="B336" s="20" t="s">
        <v>809</v>
      </c>
      <c r="C336" s="4" t="s">
        <v>918</v>
      </c>
      <c r="D336" s="5"/>
      <c r="E336" s="4" t="s">
        <v>919</v>
      </c>
      <c r="F336" s="2"/>
      <c r="G336" s="2"/>
      <c r="H336" s="2"/>
      <c r="I336" s="2"/>
      <c r="J336" s="2"/>
    </row>
    <row r="337" spans="1:10" ht="57.6">
      <c r="A337" s="20" t="s">
        <v>749</v>
      </c>
      <c r="B337" s="20" t="s">
        <v>810</v>
      </c>
      <c r="C337" s="4" t="s">
        <v>920</v>
      </c>
      <c r="D337" s="5"/>
      <c r="E337" s="4" t="s">
        <v>910</v>
      </c>
      <c r="F337" s="2"/>
      <c r="G337" s="2"/>
      <c r="H337" s="2"/>
      <c r="I337" s="2"/>
      <c r="J337" s="2"/>
    </row>
    <row r="338" spans="1:10" ht="38.4">
      <c r="A338" s="20" t="s">
        <v>750</v>
      </c>
      <c r="B338" s="20" t="s">
        <v>811</v>
      </c>
      <c r="C338" s="4" t="s">
        <v>921</v>
      </c>
      <c r="D338" s="5"/>
      <c r="E338" s="4" t="s">
        <v>910</v>
      </c>
      <c r="F338" s="2"/>
      <c r="G338" s="2"/>
      <c r="H338" s="2"/>
      <c r="I338" s="2"/>
      <c r="J338" s="2"/>
    </row>
    <row r="339" spans="1:10" ht="38.4">
      <c r="A339" s="20" t="s">
        <v>751</v>
      </c>
      <c r="B339" s="20" t="s">
        <v>812</v>
      </c>
      <c r="C339" s="4" t="s">
        <v>922</v>
      </c>
      <c r="D339" s="5"/>
      <c r="E339" s="4" t="s">
        <v>910</v>
      </c>
      <c r="F339" s="2"/>
      <c r="G339" s="2"/>
      <c r="H339" s="2"/>
      <c r="I339" s="2"/>
      <c r="J339" s="2"/>
    </row>
    <row r="340" spans="1:10" ht="48">
      <c r="A340" s="20" t="s">
        <v>752</v>
      </c>
      <c r="B340" s="20" t="s">
        <v>777</v>
      </c>
      <c r="C340" s="4" t="s">
        <v>923</v>
      </c>
      <c r="D340" s="5"/>
      <c r="E340" s="4" t="s">
        <v>924</v>
      </c>
      <c r="F340" s="2"/>
      <c r="G340" s="2"/>
      <c r="H340" s="2"/>
      <c r="I340" s="2"/>
      <c r="J340" s="2"/>
    </row>
    <row r="341" spans="1:10" ht="19.2">
      <c r="A341" s="20" t="s">
        <v>753</v>
      </c>
      <c r="B341" s="20" t="s">
        <v>778</v>
      </c>
      <c r="C341" s="4" t="s">
        <v>925</v>
      </c>
      <c r="D341" s="5"/>
      <c r="E341" s="4" t="s">
        <v>910</v>
      </c>
      <c r="F341" s="2"/>
      <c r="G341" s="2"/>
      <c r="H341" s="2"/>
      <c r="I341" s="2"/>
      <c r="J341" s="2"/>
    </row>
    <row r="342" spans="1:10" ht="57.6">
      <c r="A342" s="20" t="s">
        <v>754</v>
      </c>
      <c r="B342" s="20" t="s">
        <v>779</v>
      </c>
      <c r="C342" s="4" t="s">
        <v>926</v>
      </c>
      <c r="D342" s="5"/>
      <c r="E342" s="4" t="s">
        <v>910</v>
      </c>
      <c r="F342" s="2"/>
      <c r="G342" s="2"/>
      <c r="H342" s="2"/>
      <c r="I342" s="2"/>
      <c r="J342" s="2"/>
    </row>
    <row r="343" spans="1:10" ht="19.2">
      <c r="A343" s="20" t="s">
        <v>755</v>
      </c>
      <c r="B343" s="20" t="s">
        <v>780</v>
      </c>
      <c r="C343" s="4" t="s">
        <v>927</v>
      </c>
      <c r="D343" s="5"/>
      <c r="E343" s="4" t="s">
        <v>910</v>
      </c>
      <c r="F343" s="2"/>
      <c r="G343" s="2"/>
      <c r="H343" s="2"/>
      <c r="I343" s="2"/>
      <c r="J343" s="2"/>
    </row>
    <row r="344" spans="1:10" ht="19.2">
      <c r="A344" s="20" t="s">
        <v>756</v>
      </c>
      <c r="B344" s="20" t="s">
        <v>781</v>
      </c>
      <c r="C344" s="4" t="s">
        <v>928</v>
      </c>
      <c r="D344" s="5"/>
      <c r="E344" s="4" t="s">
        <v>910</v>
      </c>
      <c r="F344" s="2"/>
      <c r="G344" s="2"/>
      <c r="H344" s="2"/>
      <c r="I344" s="2"/>
      <c r="J344" s="2"/>
    </row>
    <row r="345" spans="1:10" ht="28.8">
      <c r="A345" s="20" t="s">
        <v>757</v>
      </c>
      <c r="B345" s="20" t="s">
        <v>782</v>
      </c>
      <c r="C345" s="4" t="s">
        <v>929</v>
      </c>
      <c r="D345" s="5"/>
      <c r="E345" s="4" t="s">
        <v>910</v>
      </c>
      <c r="F345" s="2"/>
      <c r="G345" s="2"/>
      <c r="H345" s="2"/>
      <c r="I345" s="2"/>
      <c r="J345" s="2"/>
    </row>
    <row r="346" spans="1:10" ht="19.2">
      <c r="A346" s="20" t="s">
        <v>758</v>
      </c>
      <c r="B346" s="20" t="s">
        <v>783</v>
      </c>
      <c r="C346" s="4" t="s">
        <v>930</v>
      </c>
      <c r="D346" s="5"/>
      <c r="E346" s="4" t="s">
        <v>910</v>
      </c>
      <c r="F346" s="2"/>
      <c r="G346" s="2"/>
      <c r="H346" s="2"/>
      <c r="I346" s="2"/>
      <c r="J346" s="2"/>
    </row>
    <row r="347" spans="1:10" ht="38.4">
      <c r="A347" s="20" t="s">
        <v>759</v>
      </c>
      <c r="B347" s="20" t="s">
        <v>784</v>
      </c>
      <c r="C347" s="4" t="s">
        <v>931</v>
      </c>
      <c r="D347" s="5"/>
      <c r="E347" s="4" t="s">
        <v>910</v>
      </c>
      <c r="F347" s="2"/>
      <c r="G347" s="2"/>
      <c r="H347" s="2"/>
      <c r="I347" s="2"/>
      <c r="J347" s="2"/>
    </row>
    <row r="348" spans="1:10" ht="57.6">
      <c r="A348" s="20" t="s">
        <v>760</v>
      </c>
      <c r="B348" s="20" t="s">
        <v>813</v>
      </c>
      <c r="C348" s="4" t="s">
        <v>932</v>
      </c>
      <c r="D348" s="5"/>
      <c r="E348" s="4" t="s">
        <v>910</v>
      </c>
      <c r="F348" s="2"/>
      <c r="G348" s="2"/>
      <c r="H348" s="2"/>
      <c r="I348" s="2"/>
      <c r="J348" s="2"/>
    </row>
    <row r="349" spans="1:10" ht="48">
      <c r="A349" s="20" t="s">
        <v>761</v>
      </c>
      <c r="B349" s="20" t="s">
        <v>787</v>
      </c>
      <c r="C349" s="4" t="s">
        <v>923</v>
      </c>
      <c r="D349" s="5"/>
      <c r="E349" s="4" t="s">
        <v>924</v>
      </c>
      <c r="F349" s="2"/>
      <c r="G349" s="2"/>
      <c r="H349" s="2"/>
      <c r="I349" s="2"/>
      <c r="J349" s="2"/>
    </row>
    <row r="350" spans="1:10" ht="19.2">
      <c r="A350" s="20" t="s">
        <v>762</v>
      </c>
      <c r="B350" s="20" t="s">
        <v>785</v>
      </c>
      <c r="C350" s="4" t="s">
        <v>933</v>
      </c>
      <c r="D350" s="5"/>
      <c r="E350" s="4" t="s">
        <v>910</v>
      </c>
      <c r="F350" s="2"/>
      <c r="G350" s="2"/>
      <c r="H350" s="2"/>
      <c r="I350" s="2"/>
      <c r="J350" s="2"/>
    </row>
    <row r="351" spans="1:10" ht="38.4">
      <c r="A351" s="20" t="s">
        <v>763</v>
      </c>
      <c r="B351" s="20" t="s">
        <v>789</v>
      </c>
      <c r="C351" s="4" t="s">
        <v>934</v>
      </c>
      <c r="D351" s="5"/>
      <c r="E351" s="4" t="s">
        <v>910</v>
      </c>
      <c r="F351" s="2"/>
      <c r="G351" s="2"/>
      <c r="H351" s="2"/>
      <c r="I351" s="2"/>
      <c r="J351" s="2"/>
    </row>
    <row r="352" spans="1:10" ht="96">
      <c r="A352" s="20" t="s">
        <v>764</v>
      </c>
      <c r="B352" s="20" t="s">
        <v>792</v>
      </c>
      <c r="C352" s="4" t="s">
        <v>935</v>
      </c>
      <c r="D352" s="5"/>
      <c r="E352" s="4" t="s">
        <v>910</v>
      </c>
      <c r="F352" s="2"/>
      <c r="G352" s="2"/>
      <c r="H352" s="2"/>
      <c r="I352" s="2"/>
      <c r="J352" s="2"/>
    </row>
    <row r="353" spans="1:10" ht="38.4">
      <c r="A353" s="20" t="s">
        <v>765</v>
      </c>
      <c r="B353" s="20" t="s">
        <v>814</v>
      </c>
      <c r="C353" s="4" t="s">
        <v>936</v>
      </c>
      <c r="D353" s="5"/>
      <c r="E353" s="4" t="s">
        <v>906</v>
      </c>
      <c r="F353" s="2"/>
      <c r="G353" s="2"/>
      <c r="H353" s="2"/>
      <c r="I353" s="2"/>
      <c r="J353" s="2"/>
    </row>
    <row r="354" spans="1:10" ht="19.2">
      <c r="A354" s="20" t="s">
        <v>766</v>
      </c>
      <c r="B354" s="20" t="s">
        <v>794</v>
      </c>
      <c r="C354" s="4" t="s">
        <v>937</v>
      </c>
      <c r="D354" s="5"/>
      <c r="E354" s="4" t="s">
        <v>910</v>
      </c>
      <c r="F354" s="2"/>
      <c r="G354" s="2"/>
      <c r="H354" s="2"/>
      <c r="I354" s="2"/>
      <c r="J354" s="2"/>
    </row>
    <row r="355" spans="1:10" ht="38.4">
      <c r="A355" s="20" t="s">
        <v>767</v>
      </c>
      <c r="B355" s="20" t="s">
        <v>795</v>
      </c>
      <c r="C355" s="4" t="s">
        <v>938</v>
      </c>
      <c r="D355" s="5"/>
      <c r="E355" s="4" t="s">
        <v>939</v>
      </c>
      <c r="F355" s="2"/>
      <c r="G355" s="2"/>
      <c r="H355" s="2"/>
      <c r="I355" s="2"/>
      <c r="J355" s="2"/>
    </row>
    <row r="356" spans="1:10" ht="19.2">
      <c r="A356" s="20" t="s">
        <v>768</v>
      </c>
      <c r="B356" s="20" t="s">
        <v>796</v>
      </c>
      <c r="C356" s="4" t="s">
        <v>940</v>
      </c>
      <c r="D356" s="5"/>
      <c r="E356" s="4" t="s">
        <v>910</v>
      </c>
      <c r="F356" s="2"/>
      <c r="G356" s="2"/>
      <c r="H356" s="2"/>
      <c r="I356" s="2"/>
      <c r="J356" s="2"/>
    </row>
    <row r="357" spans="1:10" ht="48">
      <c r="A357" s="20" t="s">
        <v>769</v>
      </c>
      <c r="B357" s="20" t="s">
        <v>797</v>
      </c>
      <c r="C357" s="4" t="s">
        <v>941</v>
      </c>
      <c r="D357" s="5"/>
      <c r="E357" s="4" t="s">
        <v>910</v>
      </c>
      <c r="F357" s="2"/>
      <c r="G357" s="2"/>
      <c r="H357" s="2"/>
      <c r="I357" s="2"/>
      <c r="J357" s="2"/>
    </row>
    <row r="358" spans="1:10" ht="48">
      <c r="A358" s="20" t="s">
        <v>770</v>
      </c>
      <c r="B358" s="20" t="s">
        <v>798</v>
      </c>
      <c r="C358" s="4" t="s">
        <v>942</v>
      </c>
      <c r="D358" s="5"/>
      <c r="E358" s="4" t="s">
        <v>910</v>
      </c>
      <c r="F358" s="2"/>
      <c r="G358" s="2"/>
      <c r="H358" s="2"/>
      <c r="I358" s="2"/>
      <c r="J358" s="2"/>
    </row>
    <row r="359" spans="1:10" ht="57.6">
      <c r="A359" s="20" t="s">
        <v>771</v>
      </c>
      <c r="B359" s="20" t="s">
        <v>799</v>
      </c>
      <c r="C359" s="4" t="s">
        <v>943</v>
      </c>
      <c r="D359" s="5"/>
      <c r="E359" s="4" t="s">
        <v>910</v>
      </c>
      <c r="F359" s="2"/>
      <c r="G359" s="2"/>
      <c r="H359" s="2"/>
      <c r="I359" s="2"/>
      <c r="J359" s="2"/>
    </row>
    <row r="360" spans="1:10" ht="48">
      <c r="A360" s="20" t="s">
        <v>772</v>
      </c>
      <c r="B360" s="20" t="s">
        <v>800</v>
      </c>
      <c r="C360" s="4" t="s">
        <v>944</v>
      </c>
      <c r="D360" s="5"/>
      <c r="E360" s="4" t="s">
        <v>910</v>
      </c>
      <c r="F360" s="2"/>
      <c r="G360" s="2"/>
      <c r="H360" s="2"/>
      <c r="I360" s="2"/>
      <c r="J360" s="2"/>
    </row>
    <row r="361" spans="1:10" ht="48">
      <c r="A361" s="20" t="s">
        <v>773</v>
      </c>
      <c r="B361" s="20"/>
      <c r="C361" s="4"/>
      <c r="D361" s="5"/>
      <c r="E361" s="4"/>
      <c r="F361" s="2"/>
      <c r="G361" s="2"/>
      <c r="H361" s="2"/>
      <c r="I361" s="2"/>
      <c r="J361" s="2"/>
    </row>
    <row r="362" spans="1:10" ht="57.6">
      <c r="A362" s="20" t="s">
        <v>743</v>
      </c>
      <c r="B362" s="20" t="s">
        <v>815</v>
      </c>
      <c r="C362" s="4" t="s">
        <v>816</v>
      </c>
      <c r="D362" s="5"/>
      <c r="E362" s="4" t="s">
        <v>579</v>
      </c>
      <c r="F362" s="2"/>
      <c r="G362" s="2"/>
      <c r="H362" s="2"/>
      <c r="I362" s="2"/>
      <c r="J362" s="2"/>
    </row>
    <row r="363" spans="1:10" ht="28.8">
      <c r="A363" s="20"/>
      <c r="B363" s="20" t="s">
        <v>580</v>
      </c>
      <c r="C363" s="4" t="s">
        <v>581</v>
      </c>
      <c r="D363" s="5"/>
      <c r="E363" s="4" t="s">
        <v>579</v>
      </c>
      <c r="F363" s="2"/>
      <c r="G363" s="2"/>
      <c r="H363" s="2"/>
      <c r="I363" s="2"/>
      <c r="J363" s="2"/>
    </row>
    <row r="364" spans="1:10" ht="67.2">
      <c r="A364" s="20" t="s">
        <v>774</v>
      </c>
      <c r="B364" s="20" t="s">
        <v>819</v>
      </c>
      <c r="C364" s="4" t="s">
        <v>820</v>
      </c>
      <c r="D364" s="5"/>
      <c r="E364" s="4" t="s">
        <v>579</v>
      </c>
      <c r="F364" s="2"/>
      <c r="G364" s="2"/>
      <c r="H364" s="2"/>
      <c r="I364" s="2"/>
      <c r="J364" s="2"/>
    </row>
    <row r="365" spans="1:10" ht="48">
      <c r="A365" s="20" t="s">
        <v>592</v>
      </c>
      <c r="B365" s="20" t="s">
        <v>821</v>
      </c>
      <c r="C365" s="4" t="s">
        <v>945</v>
      </c>
      <c r="D365" s="5"/>
      <c r="E365" s="4" t="s">
        <v>908</v>
      </c>
      <c r="F365" s="2"/>
      <c r="G365" s="2"/>
      <c r="H365" s="2"/>
      <c r="I365" s="2"/>
      <c r="J365" s="2"/>
    </row>
    <row r="366" spans="1:10" ht="38.4">
      <c r="A366" s="20" t="s">
        <v>775</v>
      </c>
      <c r="B366" s="20" t="s">
        <v>822</v>
      </c>
      <c r="C366" s="4" t="s">
        <v>946</v>
      </c>
      <c r="D366" s="5"/>
      <c r="E366" s="4" t="s">
        <v>579</v>
      </c>
      <c r="F366" s="2"/>
      <c r="G366" s="2"/>
      <c r="H366" s="2"/>
      <c r="I366" s="2"/>
      <c r="J366" s="2"/>
    </row>
    <row r="367" spans="1:10" ht="38.4">
      <c r="A367" s="20" t="s">
        <v>747</v>
      </c>
      <c r="B367" s="20" t="s">
        <v>823</v>
      </c>
      <c r="C367" s="4" t="s">
        <v>947</v>
      </c>
      <c r="D367" s="5"/>
      <c r="E367" s="4" t="s">
        <v>579</v>
      </c>
      <c r="F367" s="2"/>
      <c r="G367" s="2"/>
      <c r="H367" s="2"/>
      <c r="I367" s="2"/>
      <c r="J367" s="2"/>
    </row>
    <row r="368" spans="1:10" ht="19.2">
      <c r="A368" s="20" t="s">
        <v>748</v>
      </c>
      <c r="B368" s="20" t="s">
        <v>824</v>
      </c>
      <c r="C368" s="4" t="s">
        <v>948</v>
      </c>
      <c r="D368" s="5"/>
      <c r="E368" s="4" t="s">
        <v>949</v>
      </c>
      <c r="F368" s="2"/>
      <c r="G368" s="2"/>
      <c r="H368" s="2"/>
      <c r="I368" s="2"/>
      <c r="J368" s="2"/>
    </row>
    <row r="369" spans="1:10" ht="19.2">
      <c r="A369" s="20" t="s">
        <v>605</v>
      </c>
      <c r="B369" s="20" t="s">
        <v>826</v>
      </c>
      <c r="C369" s="4" t="s">
        <v>950</v>
      </c>
      <c r="D369" s="5"/>
      <c r="E369" s="4" t="s">
        <v>951</v>
      </c>
      <c r="F369" s="2"/>
      <c r="G369" s="2"/>
      <c r="H369" s="2"/>
      <c r="I369" s="2"/>
      <c r="J369" s="2"/>
    </row>
    <row r="370" spans="1:10" ht="19.2">
      <c r="A370" s="20" t="s">
        <v>608</v>
      </c>
      <c r="B370" s="20" t="s">
        <v>825</v>
      </c>
      <c r="C370" s="4" t="s">
        <v>952</v>
      </c>
      <c r="D370" s="5"/>
      <c r="E370" s="4" t="s">
        <v>953</v>
      </c>
      <c r="F370" s="2"/>
      <c r="G370" s="2"/>
      <c r="H370" s="2"/>
      <c r="I370" s="2"/>
      <c r="J370" s="2"/>
    </row>
    <row r="371" spans="1:10" ht="19.2">
      <c r="A371" s="20" t="s">
        <v>613</v>
      </c>
      <c r="B371" s="20" t="s">
        <v>827</v>
      </c>
      <c r="C371" s="4" t="s">
        <v>954</v>
      </c>
      <c r="D371" s="5"/>
      <c r="E371" s="4" t="s">
        <v>919</v>
      </c>
      <c r="F371" s="2"/>
      <c r="G371" s="2"/>
      <c r="H371" s="2"/>
      <c r="I371" s="2"/>
      <c r="J371" s="2"/>
    </row>
    <row r="372" spans="1:10" ht="38.4">
      <c r="A372" s="20" t="s">
        <v>750</v>
      </c>
      <c r="B372" s="20" t="s">
        <v>828</v>
      </c>
      <c r="C372" s="4" t="s">
        <v>955</v>
      </c>
      <c r="D372" s="5"/>
      <c r="E372" s="4" t="s">
        <v>579</v>
      </c>
      <c r="F372" s="2"/>
      <c r="G372" s="2"/>
      <c r="H372" s="2"/>
      <c r="I372" s="2"/>
      <c r="J372" s="2"/>
    </row>
    <row r="373" spans="1:10" ht="38.4">
      <c r="A373" s="20" t="s">
        <v>751</v>
      </c>
      <c r="B373" s="20" t="s">
        <v>829</v>
      </c>
      <c r="C373" s="4" t="s">
        <v>956</v>
      </c>
      <c r="D373" s="5"/>
      <c r="E373" s="4" t="s">
        <v>579</v>
      </c>
      <c r="F373" s="2"/>
      <c r="G373" s="2"/>
      <c r="H373" s="2"/>
      <c r="I373" s="2"/>
      <c r="J373" s="2"/>
    </row>
    <row r="374" spans="1:10" ht="38.4">
      <c r="A374" s="20" t="s">
        <v>776</v>
      </c>
      <c r="B374" s="20" t="s">
        <v>830</v>
      </c>
      <c r="C374" s="4" t="s">
        <v>957</v>
      </c>
      <c r="D374" s="5"/>
      <c r="E374" s="4" t="s">
        <v>579</v>
      </c>
      <c r="F374" s="2"/>
      <c r="G374" s="2"/>
      <c r="H374" s="2"/>
      <c r="I374" s="2"/>
      <c r="J374" s="2"/>
    </row>
    <row r="375" spans="1:10" ht="19.2">
      <c r="A375" s="20" t="s">
        <v>752</v>
      </c>
      <c r="B375" s="20" t="s">
        <v>777</v>
      </c>
      <c r="C375" s="4" t="s">
        <v>958</v>
      </c>
      <c r="D375" s="5"/>
      <c r="E375" s="4" t="s">
        <v>579</v>
      </c>
      <c r="F375" s="2"/>
      <c r="G375" s="2"/>
      <c r="H375" s="2"/>
      <c r="I375" s="2"/>
      <c r="J375" s="2"/>
    </row>
    <row r="376" spans="1:10" ht="19.2">
      <c r="A376" s="20" t="s">
        <v>753</v>
      </c>
      <c r="B376" s="20" t="s">
        <v>778</v>
      </c>
      <c r="C376" s="4" t="s">
        <v>959</v>
      </c>
      <c r="D376" s="5"/>
      <c r="E376" s="4" t="s">
        <v>579</v>
      </c>
      <c r="I376" s="2"/>
      <c r="J376" s="2"/>
    </row>
    <row r="377" spans="1:10" ht="38.4">
      <c r="A377" s="20" t="s">
        <v>754</v>
      </c>
      <c r="B377" s="20" t="s">
        <v>779</v>
      </c>
      <c r="C377" s="4" t="s">
        <v>960</v>
      </c>
      <c r="D377" s="5"/>
      <c r="E377" s="4" t="s">
        <v>579</v>
      </c>
    </row>
    <row r="378" spans="1:10" ht="19.2">
      <c r="A378" s="20" t="s">
        <v>755</v>
      </c>
      <c r="B378" s="20" t="s">
        <v>780</v>
      </c>
      <c r="C378" s="4" t="s">
        <v>961</v>
      </c>
      <c r="D378" s="5"/>
      <c r="E378" s="4" t="s">
        <v>579</v>
      </c>
    </row>
    <row r="379" spans="1:10" ht="28.8">
      <c r="A379" s="20" t="s">
        <v>756</v>
      </c>
      <c r="B379" s="20" t="s">
        <v>781</v>
      </c>
      <c r="C379" s="4" t="s">
        <v>962</v>
      </c>
      <c r="D379" s="5"/>
      <c r="E379" s="4" t="s">
        <v>579</v>
      </c>
    </row>
    <row r="380" spans="1:10" ht="28.8">
      <c r="A380" s="20" t="s">
        <v>757</v>
      </c>
      <c r="B380" s="20" t="s">
        <v>782</v>
      </c>
      <c r="C380" s="4" t="s">
        <v>963</v>
      </c>
      <c r="D380" s="5"/>
      <c r="E380" s="4" t="s">
        <v>579</v>
      </c>
      <c r="I380" s="2"/>
      <c r="J380" s="2"/>
    </row>
    <row r="381" spans="1:10" ht="19.2">
      <c r="A381" s="20" t="s">
        <v>758</v>
      </c>
      <c r="B381" s="20" t="s">
        <v>783</v>
      </c>
      <c r="C381" s="4" t="s">
        <v>964</v>
      </c>
      <c r="D381" s="5"/>
      <c r="E381" s="4" t="s">
        <v>579</v>
      </c>
      <c r="I381" s="2"/>
      <c r="J381" s="2"/>
    </row>
    <row r="382" spans="1:10" ht="38.4">
      <c r="A382" s="20" t="s">
        <v>759</v>
      </c>
      <c r="B382" s="20" t="s">
        <v>784</v>
      </c>
      <c r="C382" s="4" t="s">
        <v>965</v>
      </c>
      <c r="D382" s="5"/>
      <c r="E382" s="4" t="s">
        <v>579</v>
      </c>
      <c r="I382" s="2"/>
      <c r="J382" s="2"/>
    </row>
    <row r="383" spans="1:10" ht="48">
      <c r="A383" s="20" t="s">
        <v>786</v>
      </c>
      <c r="B383" s="20" t="s">
        <v>787</v>
      </c>
      <c r="C383" s="4" t="s">
        <v>966</v>
      </c>
      <c r="D383" s="5"/>
      <c r="E383" s="4" t="s">
        <v>967</v>
      </c>
      <c r="I383" s="2"/>
      <c r="J383" s="2"/>
    </row>
    <row r="384" spans="1:10" ht="19.2">
      <c r="A384" s="20" t="s">
        <v>762</v>
      </c>
      <c r="B384" s="20" t="s">
        <v>785</v>
      </c>
      <c r="C384" s="4" t="s">
        <v>968</v>
      </c>
      <c r="D384" s="5"/>
      <c r="E384" s="4" t="s">
        <v>579</v>
      </c>
      <c r="I384" s="2"/>
      <c r="J384" s="2"/>
    </row>
    <row r="385" spans="1:10" ht="57.6">
      <c r="A385" s="20" t="s">
        <v>788</v>
      </c>
      <c r="B385" s="20" t="s">
        <v>789</v>
      </c>
      <c r="C385" s="4" t="s">
        <v>969</v>
      </c>
      <c r="D385" s="5"/>
      <c r="E385" s="4" t="s">
        <v>579</v>
      </c>
      <c r="I385" s="2"/>
      <c r="J385" s="2"/>
    </row>
    <row r="386" spans="1:10" ht="19.2">
      <c r="A386" s="20" t="s">
        <v>790</v>
      </c>
      <c r="B386" s="20" t="s">
        <v>791</v>
      </c>
      <c r="C386" s="4" t="s">
        <v>970</v>
      </c>
      <c r="D386" s="5"/>
      <c r="E386" s="4" t="s">
        <v>579</v>
      </c>
      <c r="I386" s="2"/>
      <c r="J386" s="2"/>
    </row>
    <row r="387" spans="1:10" ht="38.4">
      <c r="A387" s="20" t="s">
        <v>764</v>
      </c>
      <c r="B387" s="20" t="s">
        <v>792</v>
      </c>
      <c r="C387" s="4" t="s">
        <v>971</v>
      </c>
      <c r="D387" s="5"/>
      <c r="E387" s="4" t="s">
        <v>579</v>
      </c>
      <c r="I387" s="2"/>
      <c r="J387" s="2"/>
    </row>
    <row r="388" spans="1:10" ht="19.2">
      <c r="A388" s="20" t="s">
        <v>765</v>
      </c>
      <c r="B388" s="20" t="s">
        <v>793</v>
      </c>
      <c r="C388" s="4" t="s">
        <v>972</v>
      </c>
      <c r="D388" s="5"/>
      <c r="E388" s="4" t="s">
        <v>579</v>
      </c>
      <c r="I388" s="2"/>
      <c r="J388" s="2"/>
    </row>
    <row r="389" spans="1:10" ht="19.2">
      <c r="A389" s="20" t="s">
        <v>766</v>
      </c>
      <c r="B389" s="20" t="s">
        <v>794</v>
      </c>
      <c r="C389" s="4" t="s">
        <v>973</v>
      </c>
      <c r="D389" s="5"/>
      <c r="E389" s="4" t="s">
        <v>579</v>
      </c>
      <c r="I389" s="2"/>
      <c r="J389" s="2"/>
    </row>
    <row r="390" spans="1:10" ht="38.4">
      <c r="A390" s="20" t="s">
        <v>767</v>
      </c>
      <c r="B390" s="20" t="s">
        <v>795</v>
      </c>
      <c r="C390" s="4" t="s">
        <v>974</v>
      </c>
      <c r="D390" s="5"/>
      <c r="E390" s="4" t="s">
        <v>939</v>
      </c>
      <c r="I390" s="2"/>
      <c r="J390" s="2"/>
    </row>
    <row r="391" spans="1:10" ht="28.8">
      <c r="A391" s="20" t="s">
        <v>768</v>
      </c>
      <c r="B391" s="20" t="s">
        <v>796</v>
      </c>
      <c r="C391" s="4" t="s">
        <v>975</v>
      </c>
      <c r="D391" s="5"/>
      <c r="E391" s="4" t="s">
        <v>939</v>
      </c>
      <c r="I391" s="2"/>
      <c r="J391" s="2"/>
    </row>
    <row r="392" spans="1:10" ht="48">
      <c r="A392" s="20" t="s">
        <v>769</v>
      </c>
      <c r="B392" s="20" t="s">
        <v>797</v>
      </c>
      <c r="C392" s="4" t="s">
        <v>976</v>
      </c>
      <c r="D392" s="5"/>
      <c r="E392" s="4" t="s">
        <v>939</v>
      </c>
      <c r="I392" s="2"/>
      <c r="J392" s="2"/>
    </row>
    <row r="393" spans="1:10" ht="48">
      <c r="A393" s="20" t="s">
        <v>770</v>
      </c>
      <c r="B393" s="20" t="s">
        <v>798</v>
      </c>
      <c r="C393" s="4" t="s">
        <v>977</v>
      </c>
      <c r="D393" s="5"/>
      <c r="E393" s="4" t="s">
        <v>939</v>
      </c>
      <c r="I393" s="2"/>
      <c r="J393" s="2"/>
    </row>
    <row r="394" spans="1:10" ht="57.6">
      <c r="A394" s="20" t="s">
        <v>771</v>
      </c>
      <c r="B394" s="20" t="s">
        <v>799</v>
      </c>
      <c r="C394" s="4" t="s">
        <v>978</v>
      </c>
      <c r="D394" s="5"/>
      <c r="E394" s="4" t="s">
        <v>939</v>
      </c>
      <c r="I394" s="2"/>
      <c r="J394" s="2"/>
    </row>
    <row r="395" spans="1:10" ht="48">
      <c r="A395" s="20" t="s">
        <v>772</v>
      </c>
      <c r="B395" s="20" t="s">
        <v>800</v>
      </c>
      <c r="C395" s="4" t="s">
        <v>944</v>
      </c>
      <c r="D395" s="5"/>
      <c r="E395" s="4" t="s">
        <v>939</v>
      </c>
      <c r="I395" s="2"/>
      <c r="J395" s="2"/>
    </row>
    <row r="396" spans="1:10" ht="38.4">
      <c r="A396" s="20" t="s">
        <v>801</v>
      </c>
      <c r="B396" s="20"/>
      <c r="C396" s="4"/>
      <c r="D396" s="5"/>
      <c r="E396" s="4"/>
      <c r="I396" s="2"/>
      <c r="J396" s="2"/>
    </row>
    <row r="397" spans="1:10" ht="86.4">
      <c r="A397" s="20" t="s">
        <v>743</v>
      </c>
      <c r="B397" s="20" t="s">
        <v>979</v>
      </c>
      <c r="C397" s="4" t="s">
        <v>831</v>
      </c>
      <c r="D397" s="5"/>
      <c r="E397" s="4" t="s">
        <v>579</v>
      </c>
      <c r="I397" s="2"/>
      <c r="J397" s="2"/>
    </row>
    <row r="398" spans="1:10" ht="28.8">
      <c r="A398" s="20"/>
      <c r="B398" s="20" t="s">
        <v>580</v>
      </c>
      <c r="C398" s="4" t="s">
        <v>581</v>
      </c>
      <c r="D398" s="5"/>
      <c r="E398" s="4" t="s">
        <v>579</v>
      </c>
      <c r="I398" s="2"/>
      <c r="J398" s="2"/>
    </row>
    <row r="399" spans="1:10" ht="48">
      <c r="A399" s="20" t="s">
        <v>832</v>
      </c>
      <c r="B399" s="20" t="s">
        <v>833</v>
      </c>
      <c r="C399" s="4" t="s">
        <v>834</v>
      </c>
      <c r="D399" s="5"/>
      <c r="E399" s="4" t="s">
        <v>579</v>
      </c>
      <c r="I399" s="2"/>
      <c r="J399" s="2"/>
    </row>
    <row r="400" spans="1:10" ht="48">
      <c r="A400" s="20" t="s">
        <v>592</v>
      </c>
      <c r="B400" s="20" t="s">
        <v>821</v>
      </c>
      <c r="C400" s="4" t="s">
        <v>980</v>
      </c>
      <c r="D400" s="5"/>
      <c r="E400" s="4" t="s">
        <v>981</v>
      </c>
      <c r="I400" s="2"/>
      <c r="J400" s="2"/>
    </row>
    <row r="401" spans="1:10" ht="38.4">
      <c r="A401" s="20" t="s">
        <v>775</v>
      </c>
      <c r="B401" s="20" t="s">
        <v>822</v>
      </c>
      <c r="C401" s="4" t="s">
        <v>982</v>
      </c>
      <c r="D401" s="5"/>
      <c r="E401" s="4" t="s">
        <v>579</v>
      </c>
      <c r="I401" s="2"/>
      <c r="J401" s="2"/>
    </row>
    <row r="402" spans="1:10" ht="38.4">
      <c r="A402" s="20" t="s">
        <v>747</v>
      </c>
      <c r="B402" s="20" t="s">
        <v>823</v>
      </c>
      <c r="C402" s="4" t="s">
        <v>983</v>
      </c>
      <c r="D402" s="5"/>
      <c r="E402" s="4" t="s">
        <v>579</v>
      </c>
      <c r="I402" s="2"/>
      <c r="J402" s="2"/>
    </row>
    <row r="403" spans="1:10" ht="19.2">
      <c r="A403" s="20" t="s">
        <v>748</v>
      </c>
      <c r="B403" s="20" t="s">
        <v>824</v>
      </c>
      <c r="C403" s="4" t="s">
        <v>984</v>
      </c>
      <c r="D403" s="5"/>
      <c r="E403" s="4" t="s">
        <v>913</v>
      </c>
      <c r="I403" s="2"/>
      <c r="J403" s="2"/>
    </row>
    <row r="404" spans="1:10" ht="19.2">
      <c r="A404" s="20" t="s">
        <v>605</v>
      </c>
      <c r="B404" s="20" t="s">
        <v>826</v>
      </c>
      <c r="C404" s="4" t="s">
        <v>984</v>
      </c>
      <c r="D404" s="5"/>
      <c r="E404" s="4" t="s">
        <v>915</v>
      </c>
      <c r="I404" s="2"/>
      <c r="J404" s="2"/>
    </row>
    <row r="405" spans="1:10" ht="19.2">
      <c r="A405" s="20" t="s">
        <v>608</v>
      </c>
      <c r="B405" s="20" t="s">
        <v>825</v>
      </c>
      <c r="C405" s="4" t="s">
        <v>985</v>
      </c>
      <c r="D405" s="5"/>
      <c r="E405" s="4" t="s">
        <v>989</v>
      </c>
      <c r="I405" s="2"/>
      <c r="J405" s="2"/>
    </row>
    <row r="406" spans="1:10" ht="19.2">
      <c r="A406" s="20" t="s">
        <v>613</v>
      </c>
      <c r="B406" s="20" t="s">
        <v>827</v>
      </c>
      <c r="C406" s="4" t="s">
        <v>986</v>
      </c>
      <c r="D406" s="5"/>
      <c r="E406" s="4" t="s">
        <v>919</v>
      </c>
      <c r="I406" s="2"/>
      <c r="J406" s="2"/>
    </row>
    <row r="407" spans="1:10" ht="19.2">
      <c r="A407" s="20" t="s">
        <v>752</v>
      </c>
      <c r="B407" s="20" t="s">
        <v>777</v>
      </c>
      <c r="C407" s="4" t="s">
        <v>987</v>
      </c>
      <c r="D407" s="5"/>
      <c r="E407" s="4" t="s">
        <v>579</v>
      </c>
      <c r="I407" s="2"/>
      <c r="J407" s="2"/>
    </row>
    <row r="408" spans="1:10" ht="19.2">
      <c r="A408" s="20" t="s">
        <v>753</v>
      </c>
      <c r="B408" s="20" t="s">
        <v>778</v>
      </c>
      <c r="C408" s="4" t="s">
        <v>988</v>
      </c>
      <c r="D408" s="5"/>
      <c r="E408" s="4" t="s">
        <v>579</v>
      </c>
      <c r="I408" s="2"/>
      <c r="J408" s="2"/>
    </row>
    <row r="409" spans="1:10" ht="38.4">
      <c r="A409" s="20" t="s">
        <v>754</v>
      </c>
      <c r="B409" s="20" t="s">
        <v>779</v>
      </c>
      <c r="C409" s="4" t="s">
        <v>990</v>
      </c>
      <c r="D409" s="5"/>
      <c r="E409" s="4" t="s">
        <v>579</v>
      </c>
      <c r="I409" s="2"/>
      <c r="J409" s="2"/>
    </row>
    <row r="410" spans="1:10" ht="19.2">
      <c r="A410" s="20" t="s">
        <v>755</v>
      </c>
      <c r="B410" s="20" t="s">
        <v>780</v>
      </c>
      <c r="C410" s="4" t="s">
        <v>991</v>
      </c>
      <c r="D410" s="5"/>
      <c r="E410" s="4" t="s">
        <v>579</v>
      </c>
      <c r="I410" s="2"/>
      <c r="J410" s="2"/>
    </row>
    <row r="411" spans="1:10" ht="19.2">
      <c r="A411" s="20" t="s">
        <v>756</v>
      </c>
      <c r="B411" s="20" t="s">
        <v>781</v>
      </c>
      <c r="C411" s="4" t="s">
        <v>992</v>
      </c>
      <c r="D411" s="5"/>
      <c r="E411" s="4" t="s">
        <v>579</v>
      </c>
      <c r="I411" s="2"/>
      <c r="J411" s="2"/>
    </row>
    <row r="412" spans="1:10" ht="19.2">
      <c r="A412" s="20" t="s">
        <v>757</v>
      </c>
      <c r="B412" s="20" t="s">
        <v>782</v>
      </c>
      <c r="C412" s="4" t="s">
        <v>993</v>
      </c>
      <c r="D412" s="5"/>
      <c r="E412" s="4" t="s">
        <v>579</v>
      </c>
      <c r="I412" s="2"/>
      <c r="J412" s="2"/>
    </row>
    <row r="413" spans="1:10" ht="19.2">
      <c r="A413" s="20" t="s">
        <v>758</v>
      </c>
      <c r="B413" s="20" t="s">
        <v>783</v>
      </c>
      <c r="C413" s="4" t="s">
        <v>994</v>
      </c>
      <c r="D413" s="5"/>
      <c r="E413" s="4" t="s">
        <v>579</v>
      </c>
      <c r="J413" s="2"/>
    </row>
    <row r="414" spans="1:10" ht="38.4">
      <c r="A414" s="20" t="s">
        <v>759</v>
      </c>
      <c r="B414" s="20" t="s">
        <v>784</v>
      </c>
      <c r="C414" s="4" t="s">
        <v>995</v>
      </c>
      <c r="D414" s="5"/>
      <c r="E414" s="4" t="s">
        <v>579</v>
      </c>
      <c r="J414" s="2"/>
    </row>
    <row r="415" spans="1:10" ht="48">
      <c r="A415" s="20" t="s">
        <v>786</v>
      </c>
      <c r="B415" s="20" t="s">
        <v>787</v>
      </c>
      <c r="C415" s="4" t="s">
        <v>996</v>
      </c>
      <c r="D415" s="5"/>
      <c r="E415" s="4" t="s">
        <v>924</v>
      </c>
      <c r="J415" s="2"/>
    </row>
    <row r="416" spans="1:10" ht="57.6">
      <c r="A416" s="20" t="s">
        <v>835</v>
      </c>
      <c r="B416" s="20" t="s">
        <v>843</v>
      </c>
      <c r="C416" s="4" t="s">
        <v>997</v>
      </c>
      <c r="D416" s="5"/>
      <c r="E416" s="4" t="s">
        <v>579</v>
      </c>
      <c r="J416" s="2"/>
    </row>
    <row r="417" spans="1:10" ht="57.6">
      <c r="A417" s="20" t="s">
        <v>788</v>
      </c>
      <c r="B417" s="20" t="s">
        <v>789</v>
      </c>
      <c r="C417" s="4" t="s">
        <v>997</v>
      </c>
      <c r="D417" s="5"/>
      <c r="E417" s="4" t="s">
        <v>579</v>
      </c>
      <c r="J417" s="2"/>
    </row>
    <row r="418" spans="1:10" ht="19.2">
      <c r="A418" s="20" t="s">
        <v>836</v>
      </c>
      <c r="B418" s="20" t="s">
        <v>792</v>
      </c>
      <c r="C418" s="4" t="s">
        <v>998</v>
      </c>
      <c r="D418" s="5"/>
      <c r="E418" s="4" t="s">
        <v>579</v>
      </c>
      <c r="J418" s="2"/>
    </row>
    <row r="419" spans="1:10" ht="48">
      <c r="A419" s="20" t="s">
        <v>837</v>
      </c>
      <c r="B419" s="20" t="s">
        <v>841</v>
      </c>
      <c r="C419" s="4" t="s">
        <v>842</v>
      </c>
      <c r="D419" s="5"/>
      <c r="E419" s="4" t="s">
        <v>579</v>
      </c>
      <c r="J419" s="2"/>
    </row>
    <row r="420" spans="1:10" ht="48">
      <c r="A420" s="20"/>
      <c r="B420" s="20" t="s">
        <v>839</v>
      </c>
      <c r="C420" s="4" t="s">
        <v>840</v>
      </c>
      <c r="D420" s="5"/>
      <c r="E420" s="4" t="s">
        <v>579</v>
      </c>
      <c r="J420" s="2"/>
    </row>
    <row r="421" spans="1:10" ht="28.8">
      <c r="A421" s="20" t="s">
        <v>765</v>
      </c>
      <c r="B421" s="20" t="s">
        <v>793</v>
      </c>
      <c r="C421" s="4" t="s">
        <v>999</v>
      </c>
      <c r="D421" s="5"/>
      <c r="E421" s="4" t="s">
        <v>939</v>
      </c>
      <c r="J421" s="2"/>
    </row>
    <row r="422" spans="1:10" ht="38.4">
      <c r="A422" s="20" t="s">
        <v>766</v>
      </c>
      <c r="B422" s="20" t="s">
        <v>794</v>
      </c>
      <c r="C422" s="4" t="s">
        <v>1000</v>
      </c>
      <c r="D422" s="5"/>
      <c r="E422" s="4" t="s">
        <v>579</v>
      </c>
      <c r="J422" s="2"/>
    </row>
    <row r="423" spans="1:10" ht="38.4">
      <c r="A423" s="20" t="s">
        <v>767</v>
      </c>
      <c r="B423" s="20" t="s">
        <v>795</v>
      </c>
      <c r="C423" s="4" t="s">
        <v>1001</v>
      </c>
      <c r="D423" s="5"/>
      <c r="E423" s="4" t="s">
        <v>939</v>
      </c>
      <c r="J423" s="2"/>
    </row>
    <row r="424" spans="1:10" ht="38.4">
      <c r="A424" s="20" t="s">
        <v>768</v>
      </c>
      <c r="B424" s="20" t="s">
        <v>796</v>
      </c>
      <c r="C424" s="4" t="s">
        <v>1002</v>
      </c>
      <c r="D424" s="5"/>
      <c r="E424" s="4" t="s">
        <v>579</v>
      </c>
      <c r="J424" s="2"/>
    </row>
    <row r="425" spans="1:10" ht="48">
      <c r="A425" s="20" t="s">
        <v>769</v>
      </c>
      <c r="B425" s="20" t="s">
        <v>797</v>
      </c>
      <c r="C425" s="4" t="s">
        <v>1003</v>
      </c>
      <c r="D425" s="5"/>
      <c r="E425" s="4" t="s">
        <v>579</v>
      </c>
      <c r="J425" s="2"/>
    </row>
    <row r="426" spans="1:10" ht="48">
      <c r="A426" s="20" t="s">
        <v>770</v>
      </c>
      <c r="B426" s="20" t="s">
        <v>798</v>
      </c>
      <c r="C426" s="4" t="s">
        <v>1004</v>
      </c>
      <c r="D426" s="5"/>
      <c r="E426" s="4" t="s">
        <v>579</v>
      </c>
      <c r="J426" s="2"/>
    </row>
    <row r="427" spans="1:10" ht="57.6">
      <c r="A427" s="20" t="s">
        <v>771</v>
      </c>
      <c r="B427" s="20" t="s">
        <v>799</v>
      </c>
      <c r="C427" s="4" t="s">
        <v>1005</v>
      </c>
      <c r="D427" s="5"/>
      <c r="E427" s="4" t="s">
        <v>579</v>
      </c>
      <c r="J427" s="2"/>
    </row>
    <row r="428" spans="1:10" ht="48">
      <c r="A428" s="20" t="s">
        <v>772</v>
      </c>
      <c r="B428" s="20" t="s">
        <v>800</v>
      </c>
      <c r="C428" s="4" t="s">
        <v>1006</v>
      </c>
      <c r="D428" s="5"/>
      <c r="E428" s="4" t="s">
        <v>579</v>
      </c>
      <c r="J428" s="2"/>
    </row>
    <row r="429" spans="1:10" ht="18">
      <c r="A429" s="19" t="s">
        <v>838</v>
      </c>
      <c r="D429" s="2"/>
    </row>
    <row r="430" spans="1:10" ht="18">
      <c r="D430" s="2"/>
    </row>
    <row r="431" spans="1:10" ht="18">
      <c r="D431" s="2"/>
    </row>
    <row r="432" spans="1:10" ht="18">
      <c r="D432" s="2"/>
    </row>
    <row r="433" spans="4:10" ht="18">
      <c r="D433" s="2"/>
    </row>
    <row r="434" spans="4:10" ht="18">
      <c r="D434" s="2"/>
    </row>
    <row r="435" spans="4:10" ht="18">
      <c r="D435" s="2"/>
    </row>
    <row r="436" spans="4:10" ht="18">
      <c r="D436" s="2"/>
      <c r="E436" s="2"/>
      <c r="J436" s="2"/>
    </row>
    <row r="437" spans="4:10" ht="18">
      <c r="D437" s="2"/>
      <c r="E437" s="2"/>
      <c r="J437" s="2"/>
    </row>
    <row r="438" spans="4:10" ht="18">
      <c r="J438" s="2"/>
    </row>
    <row r="439" spans="4:10" ht="18">
      <c r="J439" s="2"/>
    </row>
    <row r="440" spans="4:10" ht="18">
      <c r="J440" s="2"/>
    </row>
    <row r="441" spans="4:10" ht="18">
      <c r="J441" s="2"/>
    </row>
    <row r="442" spans="4:10" ht="18">
      <c r="J442" s="2"/>
    </row>
    <row r="443" spans="4:10" ht="18">
      <c r="J443" s="2"/>
    </row>
    <row r="444" spans="4:10" ht="18">
      <c r="J444" s="2"/>
    </row>
    <row r="445" spans="4:10" ht="18">
      <c r="J445" s="2"/>
    </row>
    <row r="446" spans="4:10" ht="18">
      <c r="J446" s="2"/>
    </row>
    <row r="447" spans="4:10" ht="18">
      <c r="J447" s="2"/>
    </row>
    <row r="448" spans="4:10" ht="18">
      <c r="J448" s="2"/>
    </row>
    <row r="449" spans="10:10" ht="18">
      <c r="J449" s="2"/>
    </row>
    <row r="450" spans="10:10" ht="18">
      <c r="J450" s="2"/>
    </row>
    <row r="451" spans="10:10" ht="18">
      <c r="J451" s="2"/>
    </row>
    <row r="452" spans="10:10" ht="18">
      <c r="J452" s="2"/>
    </row>
    <row r="453" spans="10:10" ht="18">
      <c r="J453" s="2"/>
    </row>
    <row r="454" spans="10:10" ht="18">
      <c r="J454" s="2"/>
    </row>
    <row r="455" spans="10:10" ht="18">
      <c r="J455" s="2"/>
    </row>
    <row r="456" spans="10:10" ht="18">
      <c r="J456" s="2"/>
    </row>
    <row r="457" spans="10:10" ht="18">
      <c r="J457" s="2"/>
    </row>
    <row r="458" spans="10:10" ht="18">
      <c r="J458" s="2"/>
    </row>
    <row r="459" spans="10:10" ht="18">
      <c r="J459" s="2"/>
    </row>
    <row r="460" spans="10:10" ht="18">
      <c r="J460" s="2"/>
    </row>
    <row r="461" spans="10:10" ht="18">
      <c r="J461" s="2"/>
    </row>
    <row r="462" spans="10:10" ht="18">
      <c r="J462" s="2"/>
    </row>
    <row r="463" spans="10:10" ht="18">
      <c r="J463" s="2"/>
    </row>
    <row r="464" spans="10:10" ht="18">
      <c r="J464" s="2"/>
    </row>
    <row r="465" spans="10:10" ht="18">
      <c r="J465" s="2"/>
    </row>
    <row r="466" spans="10:10" ht="18">
      <c r="J466" s="2"/>
    </row>
    <row r="467" spans="10:10" ht="18">
      <c r="J467" s="2"/>
    </row>
    <row r="468" spans="10:10" ht="18">
      <c r="J468" s="2"/>
    </row>
    <row r="469" spans="10:10" ht="18">
      <c r="J469" s="2"/>
    </row>
    <row r="470" spans="10:10" ht="18">
      <c r="J470" s="2"/>
    </row>
    <row r="471" spans="10:10" ht="18">
      <c r="J471" s="2"/>
    </row>
    <row r="472" spans="10:10" ht="18">
      <c r="J472" s="2"/>
    </row>
    <row r="473" spans="10:10" ht="18">
      <c r="J473" s="2"/>
    </row>
    <row r="474" spans="10:10" ht="18">
      <c r="J474" s="2"/>
    </row>
    <row r="475" spans="10:10" ht="18">
      <c r="J475" s="2"/>
    </row>
    <row r="476" spans="10:10" ht="18">
      <c r="J476" s="2"/>
    </row>
    <row r="477" spans="10:10" ht="18">
      <c r="J477" s="2"/>
    </row>
    <row r="478" spans="10:10" ht="18">
      <c r="J478" s="2"/>
    </row>
    <row r="479" spans="10:10" ht="18">
      <c r="J479" s="2"/>
    </row>
    <row r="480" spans="10:10" ht="18">
      <c r="J480" s="2"/>
    </row>
    <row r="481" spans="10:10" ht="18">
      <c r="J481" s="2"/>
    </row>
    <row r="482" spans="10:10" ht="18">
      <c r="J482" s="2"/>
    </row>
    <row r="483" spans="10:10" ht="18">
      <c r="J483" s="2"/>
    </row>
    <row r="484" spans="10:10" ht="18">
      <c r="J484" s="2"/>
    </row>
    <row r="485" spans="10:10" ht="18">
      <c r="J485" s="2"/>
    </row>
    <row r="486" spans="10:10" ht="18">
      <c r="J486" s="2"/>
    </row>
    <row r="487" spans="10:10" ht="18">
      <c r="J487" s="2"/>
    </row>
    <row r="488" spans="10:10" ht="18">
      <c r="J488" s="2"/>
    </row>
    <row r="489" spans="10:10" ht="18">
      <c r="J489" s="2"/>
    </row>
    <row r="490" spans="10:10" ht="18">
      <c r="J490" s="2"/>
    </row>
    <row r="491" spans="10:10" ht="18">
      <c r="J491" s="2"/>
    </row>
    <row r="492" spans="10:10" ht="18">
      <c r="J492" s="2"/>
    </row>
    <row r="493" spans="10:10" ht="18">
      <c r="J493" s="2"/>
    </row>
    <row r="494" spans="10:10" ht="18">
      <c r="J494" s="2"/>
    </row>
    <row r="495" spans="10:10" ht="18">
      <c r="J495" s="2"/>
    </row>
    <row r="496" spans="10:10" ht="18">
      <c r="J496" s="2"/>
    </row>
    <row r="497" spans="10:10" ht="18">
      <c r="J497" s="2"/>
    </row>
    <row r="498" spans="10:10" ht="18">
      <c r="J498" s="2"/>
    </row>
    <row r="499" spans="10:10" ht="18">
      <c r="J499" s="2"/>
    </row>
    <row r="500" spans="10:10" ht="18">
      <c r="J500" s="2"/>
    </row>
    <row r="501" spans="10:10" ht="18">
      <c r="J501" s="2"/>
    </row>
    <row r="502" spans="10:10" ht="18">
      <c r="J502" s="2"/>
    </row>
    <row r="503" spans="10:10" ht="18">
      <c r="J503" s="2"/>
    </row>
    <row r="504" spans="10:10" ht="18">
      <c r="J504" s="2"/>
    </row>
    <row r="505" spans="10:10" ht="18">
      <c r="J505" s="2"/>
    </row>
    <row r="506" spans="10:10" ht="18">
      <c r="J506" s="2"/>
    </row>
    <row r="507" spans="10:10" ht="18">
      <c r="J507" s="2"/>
    </row>
    <row r="508" spans="10:10" ht="18">
      <c r="J508" s="2"/>
    </row>
    <row r="509" spans="10:10" ht="18">
      <c r="J509" s="2"/>
    </row>
    <row r="510" spans="10:10" ht="18">
      <c r="J510" s="2"/>
    </row>
    <row r="511" spans="10:10" ht="18">
      <c r="J511" s="2"/>
    </row>
    <row r="512" spans="10:10" ht="18">
      <c r="J512" s="2"/>
    </row>
    <row r="513" spans="10:10" ht="18">
      <c r="J513" s="2"/>
    </row>
    <row r="514" spans="10:10" ht="18">
      <c r="J514" s="2"/>
    </row>
    <row r="515" spans="10:10" ht="18">
      <c r="J515" s="2"/>
    </row>
    <row r="516" spans="10:10" ht="18">
      <c r="J516" s="2"/>
    </row>
    <row r="517" spans="10:10" ht="18">
      <c r="J517" s="2"/>
    </row>
    <row r="518" spans="10:10" ht="18">
      <c r="J518" s="2"/>
    </row>
    <row r="519" spans="10:10" ht="18">
      <c r="J519" s="2"/>
    </row>
    <row r="520" spans="10:10" ht="18">
      <c r="J520" s="2"/>
    </row>
    <row r="521" spans="10:10" ht="18">
      <c r="J521" s="2"/>
    </row>
    <row r="522" spans="10:10" ht="18">
      <c r="J522" s="2"/>
    </row>
    <row r="523" spans="10:10" ht="18">
      <c r="J523" s="2"/>
    </row>
    <row r="524" spans="10:10" ht="18">
      <c r="J524" s="2"/>
    </row>
    <row r="525" spans="10:10" ht="18">
      <c r="J525" s="2"/>
    </row>
    <row r="526" spans="10:10" ht="18">
      <c r="J526" s="2"/>
    </row>
    <row r="527" spans="10:10" ht="18">
      <c r="J527" s="2"/>
    </row>
    <row r="528" spans="10:10" ht="18">
      <c r="J528" s="2"/>
    </row>
    <row r="529" spans="10:10" ht="18">
      <c r="J529" s="2"/>
    </row>
    <row r="530" spans="10:10" ht="18">
      <c r="J530" s="2"/>
    </row>
    <row r="531" spans="10:10" ht="18">
      <c r="J531" s="2"/>
    </row>
    <row r="532" spans="10:10" ht="18">
      <c r="J532" s="2"/>
    </row>
    <row r="533" spans="10:10" ht="18">
      <c r="J533" s="2"/>
    </row>
    <row r="534" spans="10:10" ht="18">
      <c r="J534" s="2"/>
    </row>
    <row r="535" spans="10:10" ht="18">
      <c r="J535" s="2"/>
    </row>
    <row r="536" spans="10:10" ht="18">
      <c r="J536" s="2"/>
    </row>
    <row r="537" spans="10:10" ht="18">
      <c r="J537" s="2"/>
    </row>
    <row r="538" spans="10:10" ht="18">
      <c r="J538" s="2"/>
    </row>
    <row r="539" spans="10:10" ht="18">
      <c r="J539" s="2"/>
    </row>
    <row r="540" spans="10:10" ht="18">
      <c r="J540" s="2"/>
    </row>
    <row r="541" spans="10:10" ht="18">
      <c r="J541" s="2"/>
    </row>
    <row r="542" spans="10:10" ht="18">
      <c r="J542" s="2"/>
    </row>
    <row r="543" spans="10:10" ht="18">
      <c r="J543" s="2"/>
    </row>
    <row r="544" spans="10:10" ht="18">
      <c r="J544" s="2"/>
    </row>
    <row r="545" spans="10:10" ht="18">
      <c r="J545" s="2"/>
    </row>
    <row r="546" spans="10:10" ht="18">
      <c r="J546" s="2"/>
    </row>
    <row r="547" spans="10:10" ht="18">
      <c r="J547" s="2"/>
    </row>
    <row r="548" spans="10:10" ht="18">
      <c r="J548" s="2"/>
    </row>
    <row r="549" spans="10:10" ht="18">
      <c r="J549" s="2"/>
    </row>
    <row r="550" spans="10:10" ht="18">
      <c r="J550" s="2"/>
    </row>
    <row r="551" spans="10:10" ht="18">
      <c r="J551" s="2"/>
    </row>
    <row r="552" spans="10:10" ht="18">
      <c r="J552" s="2"/>
    </row>
    <row r="553" spans="10:10" ht="18">
      <c r="J553" s="2"/>
    </row>
    <row r="554" spans="10:10" ht="18">
      <c r="J554" s="2"/>
    </row>
    <row r="555" spans="10:10" ht="18">
      <c r="J555" s="2"/>
    </row>
    <row r="556" spans="10:10" ht="18">
      <c r="J556" s="2"/>
    </row>
    <row r="557" spans="10:10" ht="18">
      <c r="J557" s="2"/>
    </row>
    <row r="558" spans="10:10" ht="18">
      <c r="J558" s="2"/>
    </row>
    <row r="559" spans="10:10" ht="18">
      <c r="J559" s="2"/>
    </row>
    <row r="560" spans="10:10" ht="18">
      <c r="J560" s="2"/>
    </row>
    <row r="561" spans="10:10" ht="18">
      <c r="J561" s="2"/>
    </row>
    <row r="562" spans="10:10" ht="18">
      <c r="J562" s="2"/>
    </row>
    <row r="563" spans="10:10" ht="18">
      <c r="J563" s="2"/>
    </row>
    <row r="564" spans="10:10" ht="18">
      <c r="J564" s="2"/>
    </row>
    <row r="565" spans="10:10" ht="18">
      <c r="J565" s="2"/>
    </row>
    <row r="566" spans="10:10" ht="18">
      <c r="J566" s="2"/>
    </row>
    <row r="567" spans="10:10" ht="18">
      <c r="J567" s="2"/>
    </row>
    <row r="568" spans="10:10" ht="18">
      <c r="J568" s="2"/>
    </row>
    <row r="569" spans="10:10" ht="18">
      <c r="J569" s="2"/>
    </row>
    <row r="570" spans="10:10" ht="18">
      <c r="J570" s="2"/>
    </row>
    <row r="571" spans="10:10" ht="18">
      <c r="J571" s="2"/>
    </row>
    <row r="572" spans="10:10" ht="18">
      <c r="J572" s="2"/>
    </row>
    <row r="573" spans="10:10" ht="18">
      <c r="J573" s="2"/>
    </row>
    <row r="574" spans="10:10" ht="18">
      <c r="J574" s="2"/>
    </row>
    <row r="575" spans="10:10" ht="18">
      <c r="J575" s="2"/>
    </row>
    <row r="576" spans="10:10" ht="18">
      <c r="J576" s="2"/>
    </row>
    <row r="577" spans="10:10" ht="18">
      <c r="J577" s="2"/>
    </row>
    <row r="578" spans="10:10" ht="18">
      <c r="J578" s="2"/>
    </row>
    <row r="579" spans="10:10" ht="18">
      <c r="J579" s="2"/>
    </row>
    <row r="580" spans="10:10" ht="18">
      <c r="J580" s="2"/>
    </row>
    <row r="581" spans="10:10" ht="18">
      <c r="J581" s="2"/>
    </row>
    <row r="582" spans="10:10" ht="18">
      <c r="J582" s="2"/>
    </row>
    <row r="583" spans="10:10" ht="18">
      <c r="J583" s="2"/>
    </row>
    <row r="584" spans="10:10" ht="18">
      <c r="J584" s="2"/>
    </row>
    <row r="585" spans="10:10" ht="18">
      <c r="J585" s="2"/>
    </row>
    <row r="586" spans="10:10" ht="18">
      <c r="J586" s="2"/>
    </row>
    <row r="587" spans="10:10" ht="18">
      <c r="J587" s="2"/>
    </row>
    <row r="588" spans="10:10" ht="18">
      <c r="J588" s="2"/>
    </row>
    <row r="589" spans="10:10" ht="18">
      <c r="J589" s="2"/>
    </row>
    <row r="590" spans="10:10" ht="18">
      <c r="J590" s="2"/>
    </row>
    <row r="591" spans="10:10" ht="18">
      <c r="J591" s="2"/>
    </row>
    <row r="592" spans="10:10" ht="18">
      <c r="J592" s="2"/>
    </row>
    <row r="593" spans="10:10" ht="18">
      <c r="J593" s="2"/>
    </row>
    <row r="594" spans="10:10" ht="18">
      <c r="J594" s="2"/>
    </row>
    <row r="595" spans="10:10" ht="18">
      <c r="J595" s="2"/>
    </row>
    <row r="596" spans="10:10" ht="18">
      <c r="J596" s="2"/>
    </row>
    <row r="597" spans="10:10" ht="18">
      <c r="J597" s="2"/>
    </row>
    <row r="598" spans="10:10" ht="18">
      <c r="J598" s="2"/>
    </row>
    <row r="599" spans="10:10" ht="18">
      <c r="J599" s="2"/>
    </row>
    <row r="600" spans="10:10" ht="18">
      <c r="J600" s="2"/>
    </row>
    <row r="601" spans="10:10" ht="18">
      <c r="J601" s="2"/>
    </row>
    <row r="602" spans="10:10" ht="18">
      <c r="J602" s="2"/>
    </row>
    <row r="603" spans="10:10" ht="18">
      <c r="J603" s="2"/>
    </row>
    <row r="604" spans="10:10" ht="18">
      <c r="J604" s="2"/>
    </row>
    <row r="605" spans="10:10" ht="18">
      <c r="J605" s="2"/>
    </row>
    <row r="606" spans="10:10" ht="18">
      <c r="J606" s="2"/>
    </row>
    <row r="607" spans="10:10" ht="18">
      <c r="J607" s="2"/>
    </row>
    <row r="608" spans="10:10" ht="18">
      <c r="J608" s="2"/>
    </row>
    <row r="609" spans="10:10" ht="18">
      <c r="J609" s="2"/>
    </row>
    <row r="610" spans="10:10" ht="18">
      <c r="J610" s="2"/>
    </row>
    <row r="611" spans="10:10" ht="18">
      <c r="J611" s="2"/>
    </row>
    <row r="612" spans="10:10" ht="18">
      <c r="J612" s="2"/>
    </row>
    <row r="613" spans="10:10" ht="18">
      <c r="J613" s="2"/>
    </row>
    <row r="614" spans="10:10" ht="18">
      <c r="J614" s="2"/>
    </row>
    <row r="615" spans="10:10" ht="18">
      <c r="J615" s="2"/>
    </row>
    <row r="616" spans="10:10" ht="18">
      <c r="J616" s="2"/>
    </row>
    <row r="617" spans="10:10" ht="18">
      <c r="J617" s="2"/>
    </row>
    <row r="618" spans="10:10" ht="18">
      <c r="J618" s="2"/>
    </row>
    <row r="619" spans="10:10" ht="18">
      <c r="J619" s="2"/>
    </row>
    <row r="620" spans="10:10" ht="18">
      <c r="J620" s="2"/>
    </row>
    <row r="621" spans="10:10" ht="18">
      <c r="J621" s="2"/>
    </row>
    <row r="622" spans="10:10" ht="18">
      <c r="J622" s="2"/>
    </row>
    <row r="623" spans="10:10" ht="18">
      <c r="J623" s="2"/>
    </row>
    <row r="624" spans="10:10" ht="18">
      <c r="J624" s="2"/>
    </row>
  </sheetData>
  <mergeCells count="4">
    <mergeCell ref="A1:E1"/>
    <mergeCell ref="A2:E2"/>
    <mergeCell ref="B3:E3"/>
    <mergeCell ref="D4:E4"/>
  </mergeCells>
  <phoneticPr fontId="6"/>
  <dataValidations count="1">
    <dataValidation type="list" allowBlank="1" showInputMessage="1" showErrorMessage="1" sqref="D8:D428" xr:uid="{4477C553-B6F7-43CC-997D-E54757F5C56F}">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11E66-31C5-4F4E-955C-CD73A43876C4}">
  <dimension ref="A1:J429"/>
  <sheetViews>
    <sheetView workbookViewId="0">
      <selection sqref="A1:E1"/>
    </sheetView>
  </sheetViews>
  <sheetFormatPr defaultColWidth="7.69921875" defaultRowHeight="13.2"/>
  <cols>
    <col min="1" max="1" width="13.5" style="39" customWidth="1"/>
    <col min="2" max="2" width="42.19921875" style="39" customWidth="1"/>
    <col min="3" max="3" width="11" style="39" customWidth="1"/>
    <col min="4" max="4" width="5.69921875" style="39" customWidth="1"/>
    <col min="5" max="5" width="13.59765625" style="39" customWidth="1"/>
    <col min="6" max="6" width="12.09765625" style="3" customWidth="1"/>
    <col min="7" max="16384" width="7.69921875" style="3"/>
  </cols>
  <sheetData>
    <row r="1" spans="1:10" s="52" customFormat="1" ht="20.100000000000001" customHeight="1">
      <c r="A1" s="65" t="s">
        <v>845</v>
      </c>
      <c r="B1" s="65"/>
      <c r="C1" s="65"/>
      <c r="D1" s="65"/>
      <c r="E1" s="65"/>
    </row>
    <row r="2" spans="1:10" s="62" customFormat="1" ht="15" customHeight="1">
      <c r="A2" s="64" t="s">
        <v>1550</v>
      </c>
      <c r="B2" s="63"/>
      <c r="C2" s="63"/>
      <c r="D2" s="63"/>
      <c r="E2" s="63"/>
    </row>
    <row r="3" spans="1:10" s="52" customFormat="1" ht="20.100000000000001" customHeight="1">
      <c r="A3" s="59" t="s">
        <v>1</v>
      </c>
      <c r="B3" s="58"/>
      <c r="C3" s="61"/>
      <c r="D3" s="61"/>
      <c r="E3" s="57"/>
    </row>
    <row r="4" spans="1:10" s="52" customFormat="1" ht="20.100000000000001" customHeight="1">
      <c r="A4" s="60" t="s">
        <v>846</v>
      </c>
      <c r="B4" s="59"/>
      <c r="C4" s="59" t="s">
        <v>847</v>
      </c>
      <c r="D4" s="58"/>
      <c r="E4" s="57"/>
    </row>
    <row r="5" spans="1:10" s="52" customFormat="1" ht="9.9" customHeight="1">
      <c r="A5" s="54"/>
      <c r="B5" s="54"/>
      <c r="C5" s="54"/>
      <c r="D5" s="54"/>
      <c r="E5" s="54"/>
    </row>
    <row r="6" spans="1:10" s="52" customFormat="1" ht="18" customHeight="1">
      <c r="A6" s="54" t="s">
        <v>838</v>
      </c>
      <c r="B6" s="56"/>
      <c r="C6" s="55"/>
      <c r="D6" s="54"/>
      <c r="E6" s="53"/>
    </row>
    <row r="7" spans="1:10" ht="26.1" customHeight="1">
      <c r="A7" s="51" t="s">
        <v>848</v>
      </c>
      <c r="B7" s="51" t="s">
        <v>849</v>
      </c>
      <c r="C7" s="51" t="s">
        <v>2</v>
      </c>
      <c r="D7" s="51" t="s">
        <v>3</v>
      </c>
      <c r="E7" s="51" t="s">
        <v>850</v>
      </c>
      <c r="F7" s="32"/>
      <c r="G7" s="32"/>
      <c r="H7" s="32"/>
      <c r="I7" s="32"/>
      <c r="J7" s="32"/>
    </row>
    <row r="8" spans="1:10" ht="19.2">
      <c r="A8" s="20" t="s">
        <v>1549</v>
      </c>
      <c r="B8" s="50"/>
      <c r="C8" s="4" t="s">
        <v>1548</v>
      </c>
      <c r="D8" s="49"/>
      <c r="E8" s="49"/>
      <c r="F8" s="2"/>
      <c r="G8" s="2"/>
      <c r="H8" s="2"/>
      <c r="I8" s="2"/>
      <c r="J8" s="2"/>
    </row>
    <row r="9" spans="1:10" ht="48">
      <c r="A9" s="20"/>
      <c r="B9" s="20" t="s">
        <v>1547</v>
      </c>
      <c r="C9" s="46" t="s">
        <v>1546</v>
      </c>
      <c r="D9" s="43"/>
      <c r="E9" s="4" t="s">
        <v>4</v>
      </c>
      <c r="F9" s="2"/>
      <c r="G9" s="2"/>
      <c r="H9" s="2"/>
      <c r="I9" s="2"/>
      <c r="J9" s="2"/>
    </row>
    <row r="10" spans="1:10" ht="67.2">
      <c r="A10" s="20"/>
      <c r="B10" s="20" t="s">
        <v>1545</v>
      </c>
      <c r="C10" s="4" t="s">
        <v>5</v>
      </c>
      <c r="D10" s="43"/>
      <c r="E10" s="4" t="s">
        <v>6</v>
      </c>
      <c r="F10" s="2"/>
      <c r="G10" s="2"/>
      <c r="H10" s="2"/>
      <c r="I10" s="2"/>
      <c r="J10" s="2"/>
    </row>
    <row r="11" spans="1:10" ht="57.6">
      <c r="A11" s="20"/>
      <c r="B11" s="20" t="s">
        <v>1544</v>
      </c>
      <c r="C11" s="4" t="s">
        <v>7</v>
      </c>
      <c r="D11" s="43"/>
      <c r="E11" s="4" t="s">
        <v>1543</v>
      </c>
      <c r="F11" s="2"/>
      <c r="G11" s="2"/>
      <c r="H11" s="2"/>
      <c r="I11" s="2"/>
      <c r="J11" s="2"/>
    </row>
    <row r="12" spans="1:10" ht="48">
      <c r="A12" s="20"/>
      <c r="B12" s="47" t="s">
        <v>1542</v>
      </c>
      <c r="C12" s="46" t="s">
        <v>1541</v>
      </c>
      <c r="D12" s="43"/>
      <c r="E12" s="4" t="s">
        <v>1540</v>
      </c>
      <c r="F12" s="2"/>
      <c r="G12" s="2"/>
      <c r="H12" s="2"/>
      <c r="I12" s="2"/>
      <c r="J12" s="2"/>
    </row>
    <row r="13" spans="1:10" ht="28.8">
      <c r="A13" s="20" t="s">
        <v>1539</v>
      </c>
      <c r="B13" s="47"/>
      <c r="C13" s="4" t="s">
        <v>248</v>
      </c>
      <c r="D13" s="43"/>
      <c r="E13" s="4"/>
      <c r="F13" s="2"/>
      <c r="G13" s="2"/>
      <c r="H13" s="2"/>
      <c r="I13" s="2"/>
      <c r="J13" s="2"/>
    </row>
    <row r="14" spans="1:10" ht="124.8">
      <c r="A14" s="20" t="s">
        <v>1538</v>
      </c>
      <c r="B14" s="48" t="s">
        <v>1537</v>
      </c>
      <c r="C14" s="4" t="s">
        <v>1536</v>
      </c>
      <c r="D14" s="43"/>
      <c r="E14" s="4" t="s">
        <v>10</v>
      </c>
      <c r="F14" s="2"/>
      <c r="G14" s="2"/>
      <c r="H14" s="2"/>
      <c r="I14" s="2"/>
      <c r="J14" s="2"/>
    </row>
    <row r="15" spans="1:10" ht="192">
      <c r="A15" s="20"/>
      <c r="B15" s="20" t="s">
        <v>1535</v>
      </c>
      <c r="C15" s="4" t="s">
        <v>1534</v>
      </c>
      <c r="D15" s="43"/>
      <c r="E15" s="4" t="s">
        <v>10</v>
      </c>
      <c r="F15" s="2"/>
      <c r="G15" s="2"/>
      <c r="H15" s="2"/>
      <c r="I15" s="2"/>
      <c r="J15" s="2"/>
    </row>
    <row r="16" spans="1:10" ht="76.8">
      <c r="A16" s="21"/>
      <c r="B16" s="20" t="s">
        <v>1533</v>
      </c>
      <c r="C16" s="46" t="s">
        <v>1532</v>
      </c>
      <c r="D16" s="43"/>
      <c r="E16" s="4" t="s">
        <v>10</v>
      </c>
      <c r="F16" s="2"/>
      <c r="G16" s="2"/>
      <c r="H16" s="2"/>
      <c r="I16" s="2"/>
      <c r="J16" s="2"/>
    </row>
    <row r="17" spans="1:10" ht="115.2">
      <c r="A17" s="21"/>
      <c r="B17" s="20" t="s">
        <v>1531</v>
      </c>
      <c r="C17" s="4" t="s">
        <v>1530</v>
      </c>
      <c r="D17" s="43"/>
      <c r="E17" s="4" t="s">
        <v>10</v>
      </c>
      <c r="F17" s="2"/>
      <c r="G17" s="2"/>
      <c r="H17" s="2"/>
      <c r="I17" s="2"/>
      <c r="J17" s="2"/>
    </row>
    <row r="18" spans="1:10" ht="76.8">
      <c r="A18" s="21"/>
      <c r="B18" s="47" t="s">
        <v>1529</v>
      </c>
      <c r="C18" s="4" t="s">
        <v>1528</v>
      </c>
      <c r="D18" s="43"/>
      <c r="E18" s="4" t="s">
        <v>10</v>
      </c>
      <c r="F18" s="2"/>
      <c r="G18" s="2"/>
      <c r="H18" s="2"/>
      <c r="I18" s="2"/>
      <c r="J18" s="2"/>
    </row>
    <row r="19" spans="1:10" ht="76.8">
      <c r="A19" s="21"/>
      <c r="B19" s="47" t="s">
        <v>844</v>
      </c>
      <c r="C19" s="4" t="s">
        <v>1527</v>
      </c>
      <c r="D19" s="43"/>
      <c r="E19" s="4" t="s">
        <v>10</v>
      </c>
      <c r="F19" s="2"/>
      <c r="G19" s="2"/>
      <c r="H19" s="2"/>
      <c r="I19" s="2"/>
      <c r="J19" s="2"/>
    </row>
    <row r="20" spans="1:10" ht="76.8">
      <c r="A20" s="21"/>
      <c r="B20" s="20" t="s">
        <v>1526</v>
      </c>
      <c r="C20" s="46" t="s">
        <v>1525</v>
      </c>
      <c r="D20" s="43"/>
      <c r="E20" s="4" t="s">
        <v>10</v>
      </c>
      <c r="F20" s="2"/>
      <c r="G20" s="2"/>
      <c r="H20" s="2"/>
      <c r="I20" s="2"/>
      <c r="J20" s="2"/>
    </row>
    <row r="21" spans="1:10" ht="67.2">
      <c r="A21" s="21" t="s">
        <v>1524</v>
      </c>
      <c r="B21" s="20" t="s">
        <v>1523</v>
      </c>
      <c r="C21" s="4" t="s">
        <v>1522</v>
      </c>
      <c r="D21" s="43"/>
      <c r="E21" s="4" t="s">
        <v>22</v>
      </c>
      <c r="F21" s="2"/>
      <c r="G21" s="2"/>
      <c r="H21" s="2"/>
      <c r="I21" s="2"/>
      <c r="J21" s="2"/>
    </row>
    <row r="22" spans="1:10" ht="38.4">
      <c r="A22" s="20" t="s">
        <v>1521</v>
      </c>
      <c r="B22" s="4" t="s">
        <v>1520</v>
      </c>
      <c r="C22" s="4" t="s">
        <v>1519</v>
      </c>
      <c r="D22" s="43"/>
      <c r="E22" s="4" t="s">
        <v>19</v>
      </c>
      <c r="F22" s="2"/>
      <c r="G22" s="2"/>
      <c r="H22" s="2"/>
      <c r="I22" s="2"/>
      <c r="J22" s="2"/>
    </row>
    <row r="23" spans="1:10" ht="38.4">
      <c r="A23" s="20"/>
      <c r="B23" s="20" t="s">
        <v>276</v>
      </c>
      <c r="C23" s="4" t="s">
        <v>1518</v>
      </c>
      <c r="D23" s="43"/>
      <c r="E23" s="4" t="s">
        <v>1517</v>
      </c>
      <c r="F23" s="2"/>
      <c r="G23" s="2"/>
      <c r="H23" s="2"/>
      <c r="I23" s="2"/>
      <c r="J23" s="2"/>
    </row>
    <row r="24" spans="1:10" ht="38.4">
      <c r="A24" s="20" t="s">
        <v>1516</v>
      </c>
      <c r="B24" s="20" t="s">
        <v>1515</v>
      </c>
      <c r="C24" s="4" t="s">
        <v>1514</v>
      </c>
      <c r="D24" s="43"/>
      <c r="E24" s="4" t="s">
        <v>28</v>
      </c>
      <c r="F24" s="2"/>
      <c r="G24" s="2"/>
      <c r="H24" s="2"/>
      <c r="I24" s="2"/>
      <c r="J24" s="2"/>
    </row>
    <row r="25" spans="1:10" ht="28.8">
      <c r="A25" s="20"/>
      <c r="B25" s="20" t="s">
        <v>1513</v>
      </c>
      <c r="C25" s="4" t="s">
        <v>1512</v>
      </c>
      <c r="D25" s="43"/>
      <c r="E25" s="4" t="s">
        <v>28</v>
      </c>
      <c r="F25" s="2"/>
      <c r="G25" s="2"/>
      <c r="H25" s="2"/>
      <c r="I25" s="2"/>
      <c r="J25" s="2"/>
    </row>
    <row r="26" spans="1:10" ht="28.8">
      <c r="A26" s="20"/>
      <c r="B26" s="20" t="s">
        <v>1511</v>
      </c>
      <c r="C26" s="4" t="s">
        <v>1510</v>
      </c>
      <c r="D26" s="43"/>
      <c r="E26" s="4" t="s">
        <v>28</v>
      </c>
      <c r="F26" s="2"/>
      <c r="G26" s="2"/>
      <c r="H26" s="2"/>
      <c r="I26" s="2"/>
      <c r="J26" s="2"/>
    </row>
    <row r="27" spans="1:10" ht="28.8">
      <c r="A27" s="20" t="s">
        <v>1509</v>
      </c>
      <c r="B27" s="20"/>
      <c r="C27" s="4" t="s">
        <v>292</v>
      </c>
      <c r="D27" s="43"/>
      <c r="E27" s="4"/>
      <c r="F27" s="2"/>
      <c r="G27" s="2"/>
      <c r="H27" s="2"/>
      <c r="I27" s="2"/>
      <c r="J27" s="2"/>
    </row>
    <row r="28" spans="1:10" ht="38.4">
      <c r="A28" s="20" t="s">
        <v>1508</v>
      </c>
      <c r="B28" s="20" t="s">
        <v>1507</v>
      </c>
      <c r="C28" s="4" t="s">
        <v>1506</v>
      </c>
      <c r="D28" s="43"/>
      <c r="E28" s="4" t="s">
        <v>36</v>
      </c>
      <c r="F28" s="2"/>
      <c r="G28" s="2"/>
      <c r="H28" s="2"/>
      <c r="I28" s="2"/>
      <c r="J28" s="2"/>
    </row>
    <row r="29" spans="1:10" ht="76.8">
      <c r="A29" s="20" t="s">
        <v>1505</v>
      </c>
      <c r="B29" s="20" t="s">
        <v>1504</v>
      </c>
      <c r="C29" s="4" t="s">
        <v>1503</v>
      </c>
      <c r="D29" s="43"/>
      <c r="E29" s="4" t="s">
        <v>1502</v>
      </c>
      <c r="F29" s="2"/>
      <c r="G29" s="2"/>
      <c r="H29" s="2"/>
      <c r="I29" s="2"/>
      <c r="J29" s="2"/>
    </row>
    <row r="30" spans="1:10" ht="38.4">
      <c r="A30" s="20"/>
      <c r="B30" s="20" t="s">
        <v>1501</v>
      </c>
      <c r="C30" s="4" t="s">
        <v>1500</v>
      </c>
      <c r="D30" s="43"/>
      <c r="E30" s="4" t="s">
        <v>41</v>
      </c>
      <c r="F30" s="2"/>
      <c r="G30" s="2"/>
      <c r="H30" s="2"/>
      <c r="I30" s="2"/>
      <c r="J30" s="2"/>
    </row>
    <row r="31" spans="1:10" ht="67.2">
      <c r="A31" s="20" t="s">
        <v>1499</v>
      </c>
      <c r="B31" s="20" t="s">
        <v>1498</v>
      </c>
      <c r="C31" s="4" t="s">
        <v>1497</v>
      </c>
      <c r="D31" s="43"/>
      <c r="E31" s="4" t="s">
        <v>45</v>
      </c>
      <c r="F31" s="2"/>
      <c r="G31" s="2"/>
      <c r="H31" s="2"/>
      <c r="I31" s="2"/>
      <c r="J31" s="2"/>
    </row>
    <row r="32" spans="1:10" ht="38.4">
      <c r="A32" s="20"/>
      <c r="B32" s="20" t="s">
        <v>46</v>
      </c>
      <c r="C32" s="4" t="s">
        <v>1496</v>
      </c>
      <c r="D32" s="43"/>
      <c r="E32" s="4" t="s">
        <v>48</v>
      </c>
      <c r="F32" s="2"/>
      <c r="G32" s="2"/>
      <c r="H32" s="2"/>
      <c r="I32" s="2"/>
      <c r="J32" s="2"/>
    </row>
    <row r="33" spans="1:10" ht="38.4">
      <c r="A33" s="20"/>
      <c r="B33" s="20" t="s">
        <v>1495</v>
      </c>
      <c r="C33" s="4" t="s">
        <v>1494</v>
      </c>
      <c r="D33" s="43"/>
      <c r="E33" s="4" t="s">
        <v>50</v>
      </c>
      <c r="F33" s="2"/>
      <c r="G33" s="2"/>
      <c r="H33" s="2"/>
      <c r="I33" s="2"/>
      <c r="J33" s="2"/>
    </row>
    <row r="34" spans="1:10" ht="38.4">
      <c r="A34" s="20"/>
      <c r="B34" s="20" t="s">
        <v>1493</v>
      </c>
      <c r="C34" s="4" t="s">
        <v>1492</v>
      </c>
      <c r="D34" s="43"/>
      <c r="E34" s="4" t="s">
        <v>48</v>
      </c>
      <c r="F34" s="2"/>
      <c r="G34" s="2"/>
      <c r="H34" s="2"/>
      <c r="I34" s="2"/>
      <c r="J34" s="2"/>
    </row>
    <row r="35" spans="1:10" ht="38.4">
      <c r="A35" s="4" t="s">
        <v>1491</v>
      </c>
      <c r="B35" s="4" t="s">
        <v>1490</v>
      </c>
      <c r="C35" s="4" t="s">
        <v>1489</v>
      </c>
      <c r="D35" s="43"/>
      <c r="E35" s="4" t="s">
        <v>19</v>
      </c>
      <c r="F35" s="2"/>
      <c r="G35" s="2"/>
      <c r="H35" s="2"/>
      <c r="I35" s="2"/>
      <c r="J35" s="2"/>
    </row>
    <row r="36" spans="1:10" ht="38.4">
      <c r="A36" s="4" t="s">
        <v>1488</v>
      </c>
      <c r="B36" s="4" t="s">
        <v>1487</v>
      </c>
      <c r="C36" s="4" t="s">
        <v>1486</v>
      </c>
      <c r="D36" s="43"/>
      <c r="E36" s="4" t="s">
        <v>19</v>
      </c>
      <c r="F36" s="2"/>
      <c r="G36" s="2"/>
      <c r="H36" s="2"/>
      <c r="I36" s="2"/>
      <c r="J36" s="2"/>
    </row>
    <row r="37" spans="1:10" ht="67.2">
      <c r="A37" s="4" t="s">
        <v>1485</v>
      </c>
      <c r="B37" s="4" t="s">
        <v>1484</v>
      </c>
      <c r="C37" s="4" t="s">
        <v>1483</v>
      </c>
      <c r="D37" s="43"/>
      <c r="E37" s="4" t="s">
        <v>19</v>
      </c>
      <c r="F37" s="2"/>
      <c r="G37" s="2"/>
      <c r="H37" s="2"/>
      <c r="I37" s="2"/>
      <c r="J37" s="2"/>
    </row>
    <row r="38" spans="1:10" ht="48">
      <c r="A38" s="20" t="s">
        <v>1482</v>
      </c>
      <c r="B38" s="20" t="s">
        <v>1481</v>
      </c>
      <c r="C38" s="4" t="s">
        <v>1480</v>
      </c>
      <c r="D38" s="43"/>
      <c r="E38" s="4" t="s">
        <v>45</v>
      </c>
      <c r="F38" s="2"/>
      <c r="G38" s="2"/>
      <c r="H38" s="2"/>
      <c r="I38" s="2"/>
      <c r="J38" s="2"/>
    </row>
    <row r="39" spans="1:10" ht="38.4">
      <c r="A39" s="4" t="s">
        <v>1479</v>
      </c>
      <c r="B39" s="4" t="s">
        <v>1478</v>
      </c>
      <c r="C39" s="4" t="s">
        <v>1477</v>
      </c>
      <c r="D39" s="43"/>
      <c r="E39" s="4" t="s">
        <v>19</v>
      </c>
      <c r="F39" s="2"/>
      <c r="G39" s="2"/>
      <c r="H39" s="2"/>
      <c r="I39" s="2"/>
      <c r="J39" s="2"/>
    </row>
    <row r="40" spans="1:10" ht="38.4">
      <c r="A40" s="4"/>
      <c r="B40" s="4" t="s">
        <v>1476</v>
      </c>
      <c r="C40" s="4" t="s">
        <v>1475</v>
      </c>
      <c r="D40" s="43"/>
      <c r="E40" s="4" t="s">
        <v>19</v>
      </c>
      <c r="F40" s="2"/>
      <c r="G40" s="2"/>
      <c r="H40" s="2"/>
      <c r="I40" s="2"/>
      <c r="J40" s="2"/>
    </row>
    <row r="41" spans="1:10" ht="38.4">
      <c r="A41" s="20" t="s">
        <v>1474</v>
      </c>
      <c r="B41" s="20" t="s">
        <v>1473</v>
      </c>
      <c r="C41" s="4" t="s">
        <v>1472</v>
      </c>
      <c r="D41" s="43"/>
      <c r="E41" s="4" t="s">
        <v>66</v>
      </c>
      <c r="F41" s="2"/>
      <c r="G41" s="2"/>
      <c r="H41" s="2"/>
      <c r="I41" s="2"/>
      <c r="J41" s="2"/>
    </row>
    <row r="42" spans="1:10" ht="38.4">
      <c r="A42" s="20" t="s">
        <v>1471</v>
      </c>
      <c r="B42" s="20" t="s">
        <v>1470</v>
      </c>
      <c r="C42" s="4" t="s">
        <v>1469</v>
      </c>
      <c r="D42" s="43"/>
      <c r="E42" s="4" t="s">
        <v>69</v>
      </c>
      <c r="F42" s="2"/>
      <c r="G42" s="2"/>
      <c r="H42" s="2"/>
      <c r="I42" s="2"/>
      <c r="J42" s="2"/>
    </row>
    <row r="43" spans="1:10" ht="48">
      <c r="A43" s="20"/>
      <c r="B43" s="20" t="s">
        <v>1468</v>
      </c>
      <c r="C43" s="4" t="s">
        <v>1467</v>
      </c>
      <c r="D43" s="43"/>
      <c r="E43" s="4" t="s">
        <v>69</v>
      </c>
      <c r="F43" s="2"/>
      <c r="G43" s="2"/>
      <c r="H43" s="2"/>
      <c r="I43" s="2"/>
      <c r="J43" s="2"/>
    </row>
    <row r="44" spans="1:10" ht="38.4">
      <c r="A44" s="20" t="s">
        <v>1466</v>
      </c>
      <c r="B44" s="20" t="s">
        <v>1465</v>
      </c>
      <c r="C44" s="4" t="s">
        <v>1464</v>
      </c>
      <c r="D44" s="43"/>
      <c r="E44" s="4" t="s">
        <v>73</v>
      </c>
      <c r="F44" s="2"/>
      <c r="G44" s="2"/>
      <c r="H44" s="2"/>
      <c r="I44" s="2"/>
      <c r="J44" s="2"/>
    </row>
    <row r="45" spans="1:10" ht="38.4">
      <c r="A45" s="20"/>
      <c r="B45" s="20" t="s">
        <v>1463</v>
      </c>
      <c r="C45" s="4" t="s">
        <v>1462</v>
      </c>
      <c r="D45" s="43"/>
      <c r="E45" s="4" t="s">
        <v>73</v>
      </c>
      <c r="F45" s="2"/>
      <c r="G45" s="2"/>
      <c r="H45" s="2"/>
      <c r="I45" s="2"/>
      <c r="J45" s="2"/>
    </row>
    <row r="46" spans="1:10" ht="57.6">
      <c r="A46" s="4" t="s">
        <v>1461</v>
      </c>
      <c r="B46" s="4" t="s">
        <v>1460</v>
      </c>
      <c r="C46" s="4" t="s">
        <v>1459</v>
      </c>
      <c r="D46" s="43"/>
      <c r="E46" s="4" t="s">
        <v>19</v>
      </c>
      <c r="F46" s="2"/>
      <c r="G46" s="2"/>
      <c r="H46" s="2"/>
      <c r="I46" s="2"/>
      <c r="J46" s="2"/>
    </row>
    <row r="47" spans="1:10" ht="48">
      <c r="A47" s="4"/>
      <c r="B47" s="4" t="s">
        <v>310</v>
      </c>
      <c r="C47" s="4" t="s">
        <v>1458</v>
      </c>
      <c r="D47" s="43"/>
      <c r="E47" s="4" t="s">
        <v>19</v>
      </c>
      <c r="F47" s="2"/>
      <c r="G47" s="2"/>
      <c r="H47" s="2"/>
      <c r="I47" s="2"/>
      <c r="J47" s="2"/>
    </row>
    <row r="48" spans="1:10" ht="38.4">
      <c r="A48" s="20" t="s">
        <v>1457</v>
      </c>
      <c r="B48" s="20" t="s">
        <v>1456</v>
      </c>
      <c r="C48" s="4" t="s">
        <v>1455</v>
      </c>
      <c r="D48" s="43"/>
      <c r="E48" s="4" t="s">
        <v>81</v>
      </c>
      <c r="F48" s="2"/>
      <c r="G48" s="2"/>
      <c r="H48" s="2"/>
      <c r="I48" s="2"/>
      <c r="J48" s="2"/>
    </row>
    <row r="49" spans="1:10" ht="38.4">
      <c r="A49" s="20"/>
      <c r="B49" s="20" t="s">
        <v>1454</v>
      </c>
      <c r="C49" s="4" t="s">
        <v>1453</v>
      </c>
      <c r="D49" s="43"/>
      <c r="E49" s="4" t="s">
        <v>81</v>
      </c>
      <c r="F49" s="2"/>
      <c r="G49" s="2"/>
      <c r="H49" s="2"/>
      <c r="I49" s="2"/>
      <c r="J49" s="2"/>
    </row>
    <row r="50" spans="1:10" ht="57.6">
      <c r="A50" s="20"/>
      <c r="B50" s="20" t="s">
        <v>1452</v>
      </c>
      <c r="C50" s="4" t="s">
        <v>1451</v>
      </c>
      <c r="D50" s="43"/>
      <c r="E50" s="4" t="s">
        <v>81</v>
      </c>
      <c r="F50" s="2"/>
      <c r="G50" s="2"/>
      <c r="H50" s="2"/>
      <c r="I50" s="2"/>
      <c r="J50" s="2"/>
    </row>
    <row r="51" spans="1:10" ht="38.4">
      <c r="A51" s="20"/>
      <c r="B51" s="20" t="s">
        <v>1450</v>
      </c>
      <c r="C51" s="4" t="s">
        <v>1449</v>
      </c>
      <c r="D51" s="43"/>
      <c r="E51" s="4" t="s">
        <v>85</v>
      </c>
      <c r="F51" s="2"/>
      <c r="G51" s="2"/>
      <c r="H51" s="2"/>
      <c r="I51" s="2"/>
      <c r="J51" s="2"/>
    </row>
    <row r="52" spans="1:10" ht="38.4">
      <c r="A52" s="20"/>
      <c r="B52" s="20" t="s">
        <v>1448</v>
      </c>
      <c r="C52" s="4" t="s">
        <v>1447</v>
      </c>
      <c r="D52" s="43"/>
      <c r="E52" s="4" t="s">
        <v>94</v>
      </c>
      <c r="F52" s="2"/>
      <c r="G52" s="2"/>
      <c r="H52" s="2"/>
      <c r="I52" s="2"/>
      <c r="J52" s="2"/>
    </row>
    <row r="53" spans="1:10" ht="115.2">
      <c r="A53" s="4" t="s">
        <v>1446</v>
      </c>
      <c r="B53" s="4" t="s">
        <v>1445</v>
      </c>
      <c r="C53" s="4" t="s">
        <v>1444</v>
      </c>
      <c r="D53" s="43"/>
      <c r="E53" s="4" t="s">
        <v>19</v>
      </c>
      <c r="F53" s="2"/>
      <c r="G53" s="2"/>
      <c r="H53" s="2"/>
      <c r="I53" s="2"/>
      <c r="J53" s="2"/>
    </row>
    <row r="54" spans="1:10" ht="38.4">
      <c r="A54" s="20" t="s">
        <v>1443</v>
      </c>
      <c r="B54" s="20" t="s">
        <v>1442</v>
      </c>
      <c r="C54" s="4" t="s">
        <v>1441</v>
      </c>
      <c r="D54" s="43"/>
      <c r="E54" s="4" t="s">
        <v>99</v>
      </c>
      <c r="F54" s="2"/>
      <c r="G54" s="2"/>
      <c r="H54" s="2"/>
      <c r="I54" s="2"/>
      <c r="J54" s="2"/>
    </row>
    <row r="55" spans="1:10" ht="48">
      <c r="A55" s="20"/>
      <c r="B55" s="20" t="s">
        <v>1440</v>
      </c>
      <c r="C55" s="4" t="s">
        <v>1439</v>
      </c>
      <c r="D55" s="43"/>
      <c r="E55" s="4" t="s">
        <v>320</v>
      </c>
      <c r="F55" s="2"/>
      <c r="G55" s="2"/>
      <c r="H55" s="2"/>
      <c r="I55" s="2"/>
      <c r="J55" s="2"/>
    </row>
    <row r="56" spans="1:10" ht="38.4">
      <c r="A56" s="4" t="s">
        <v>1438</v>
      </c>
      <c r="B56" s="4" t="s">
        <v>1437</v>
      </c>
      <c r="C56" s="4" t="s">
        <v>1436</v>
      </c>
      <c r="D56" s="43"/>
      <c r="E56" s="4" t="s">
        <v>19</v>
      </c>
      <c r="F56" s="2"/>
      <c r="G56" s="2"/>
      <c r="H56" s="2"/>
      <c r="I56" s="2"/>
      <c r="J56" s="2"/>
    </row>
    <row r="57" spans="1:10" ht="38.4">
      <c r="A57" s="6"/>
      <c r="B57" s="4" t="s">
        <v>1435</v>
      </c>
      <c r="C57" s="4" t="s">
        <v>1434</v>
      </c>
      <c r="D57" s="43"/>
      <c r="E57" s="4" t="s">
        <v>19</v>
      </c>
      <c r="F57" s="2"/>
      <c r="G57" s="2"/>
      <c r="H57" s="2"/>
      <c r="I57" s="2"/>
      <c r="J57" s="2"/>
    </row>
    <row r="58" spans="1:10" ht="38.4">
      <c r="A58" s="6"/>
      <c r="B58" s="4" t="s">
        <v>1433</v>
      </c>
      <c r="C58" s="4" t="s">
        <v>1432</v>
      </c>
      <c r="D58" s="43"/>
      <c r="E58" s="4" t="s">
        <v>19</v>
      </c>
      <c r="F58" s="2"/>
      <c r="G58" s="2"/>
      <c r="H58" s="2"/>
      <c r="I58" s="2"/>
      <c r="J58" s="2"/>
    </row>
    <row r="59" spans="1:10" ht="57.6">
      <c r="A59" s="6"/>
      <c r="B59" s="4" t="s">
        <v>1431</v>
      </c>
      <c r="C59" s="4" t="s">
        <v>1430</v>
      </c>
      <c r="D59" s="43"/>
      <c r="E59" s="4" t="s">
        <v>19</v>
      </c>
      <c r="F59" s="2"/>
      <c r="G59" s="2"/>
      <c r="H59" s="2"/>
      <c r="I59" s="2"/>
      <c r="J59" s="2"/>
    </row>
    <row r="60" spans="1:10" ht="38.4">
      <c r="A60" s="6"/>
      <c r="B60" s="4" t="s">
        <v>1429</v>
      </c>
      <c r="C60" s="4" t="s">
        <v>1428</v>
      </c>
      <c r="D60" s="43"/>
      <c r="E60" s="4" t="s">
        <v>19</v>
      </c>
      <c r="F60" s="2"/>
      <c r="G60" s="2"/>
      <c r="H60" s="2"/>
      <c r="I60" s="2"/>
      <c r="J60" s="2"/>
    </row>
    <row r="61" spans="1:10" ht="201.6">
      <c r="A61" s="6"/>
      <c r="B61" s="4" t="s">
        <v>1427</v>
      </c>
      <c r="C61" s="4" t="s">
        <v>1425</v>
      </c>
      <c r="D61" s="43"/>
      <c r="E61" s="4" t="s">
        <v>19</v>
      </c>
      <c r="F61" s="2"/>
      <c r="G61" s="2"/>
      <c r="H61" s="2"/>
      <c r="I61" s="2"/>
      <c r="J61" s="2"/>
    </row>
    <row r="62" spans="1:10" ht="38.4">
      <c r="A62" s="6"/>
      <c r="B62" s="4" t="s">
        <v>1426</v>
      </c>
      <c r="C62" s="4" t="s">
        <v>1425</v>
      </c>
      <c r="D62" s="43"/>
      <c r="E62" s="4" t="s">
        <v>19</v>
      </c>
      <c r="F62" s="2"/>
      <c r="G62" s="2"/>
      <c r="H62" s="2"/>
      <c r="I62" s="2"/>
      <c r="J62" s="2"/>
    </row>
    <row r="63" spans="1:10" ht="57.6">
      <c r="A63" s="6"/>
      <c r="B63" s="4" t="s">
        <v>1424</v>
      </c>
      <c r="C63" s="4" t="s">
        <v>1423</v>
      </c>
      <c r="D63" s="43"/>
      <c r="E63" s="4" t="s">
        <v>19</v>
      </c>
      <c r="F63" s="2"/>
      <c r="G63" s="2"/>
      <c r="H63" s="2"/>
      <c r="I63" s="2"/>
      <c r="J63" s="2"/>
    </row>
    <row r="64" spans="1:10" ht="57.6">
      <c r="A64" s="6" t="s">
        <v>331</v>
      </c>
      <c r="B64" s="4" t="s">
        <v>1422</v>
      </c>
      <c r="C64" s="4" t="s">
        <v>1421</v>
      </c>
      <c r="D64" s="43"/>
      <c r="E64" s="4" t="s">
        <v>19</v>
      </c>
      <c r="F64" s="2"/>
      <c r="G64" s="2"/>
      <c r="H64" s="2"/>
      <c r="I64" s="2"/>
      <c r="J64" s="2"/>
    </row>
    <row r="65" spans="1:10" ht="48">
      <c r="A65" s="21" t="s">
        <v>1420</v>
      </c>
      <c r="B65" s="20" t="s">
        <v>1419</v>
      </c>
      <c r="C65" s="4" t="s">
        <v>1418</v>
      </c>
      <c r="D65" s="43"/>
      <c r="E65" s="4" t="s">
        <v>1417</v>
      </c>
      <c r="F65" s="2"/>
      <c r="G65" s="2"/>
      <c r="H65" s="2"/>
      <c r="I65" s="2"/>
      <c r="J65" s="2"/>
    </row>
    <row r="66" spans="1:10" ht="76.8">
      <c r="A66" s="21"/>
      <c r="B66" s="20" t="s">
        <v>1416</v>
      </c>
      <c r="C66" s="4" t="s">
        <v>1415</v>
      </c>
      <c r="D66" s="43"/>
      <c r="E66" s="4" t="s">
        <v>109</v>
      </c>
      <c r="F66" s="2"/>
      <c r="G66" s="2"/>
      <c r="H66" s="2"/>
      <c r="I66" s="2"/>
      <c r="J66" s="2"/>
    </row>
    <row r="67" spans="1:10" ht="38.4">
      <c r="A67" s="21"/>
      <c r="B67" s="20" t="s">
        <v>338</v>
      </c>
      <c r="C67" s="4" t="s">
        <v>1414</v>
      </c>
      <c r="D67" s="43"/>
      <c r="E67" s="4" t="s">
        <v>340</v>
      </c>
      <c r="F67" s="2"/>
      <c r="G67" s="2"/>
      <c r="H67" s="2"/>
      <c r="I67" s="2"/>
      <c r="J67" s="2"/>
    </row>
    <row r="68" spans="1:10" ht="115.2">
      <c r="A68" s="21"/>
      <c r="B68" s="20" t="s">
        <v>1413</v>
      </c>
      <c r="C68" s="4" t="s">
        <v>1412</v>
      </c>
      <c r="D68" s="43"/>
      <c r="E68" s="4" t="s">
        <v>341</v>
      </c>
      <c r="F68" s="2"/>
      <c r="G68" s="2"/>
      <c r="H68" s="2"/>
      <c r="I68" s="2"/>
      <c r="J68" s="2"/>
    </row>
    <row r="69" spans="1:10" ht="57.6">
      <c r="A69" s="21"/>
      <c r="B69" s="20" t="s">
        <v>1411</v>
      </c>
      <c r="C69" s="4" t="s">
        <v>1410</v>
      </c>
      <c r="D69" s="43"/>
      <c r="E69" s="4" t="s">
        <v>1409</v>
      </c>
      <c r="F69" s="2"/>
      <c r="G69" s="2"/>
      <c r="H69" s="2"/>
      <c r="I69" s="2"/>
      <c r="J69" s="2"/>
    </row>
    <row r="70" spans="1:10" ht="38.4">
      <c r="A70" s="20"/>
      <c r="B70" s="20" t="s">
        <v>1408</v>
      </c>
      <c r="C70" s="4" t="s">
        <v>1407</v>
      </c>
      <c r="D70" s="43"/>
      <c r="E70" s="4" t="s">
        <v>130</v>
      </c>
      <c r="F70" s="2"/>
      <c r="G70" s="2"/>
      <c r="H70" s="2"/>
      <c r="I70" s="2"/>
      <c r="J70" s="2"/>
    </row>
    <row r="71" spans="1:10" ht="38.4">
      <c r="A71" s="20"/>
      <c r="B71" s="20" t="s">
        <v>1406</v>
      </c>
      <c r="C71" s="4" t="s">
        <v>1405</v>
      </c>
      <c r="D71" s="43"/>
      <c r="E71" s="4" t="s">
        <v>346</v>
      </c>
      <c r="F71" s="2"/>
      <c r="G71" s="2"/>
      <c r="H71" s="2"/>
      <c r="I71" s="2"/>
      <c r="J71" s="2"/>
    </row>
    <row r="72" spans="1:10" ht="67.2">
      <c r="A72" s="20"/>
      <c r="B72" s="20" t="s">
        <v>1404</v>
      </c>
      <c r="C72" s="4" t="s">
        <v>1403</v>
      </c>
      <c r="D72" s="43"/>
      <c r="E72" s="4" t="s">
        <v>347</v>
      </c>
      <c r="F72" s="2"/>
      <c r="G72" s="2"/>
      <c r="H72" s="2"/>
      <c r="I72" s="2"/>
      <c r="J72" s="2"/>
    </row>
    <row r="73" spans="1:10" ht="57.6">
      <c r="A73" s="20"/>
      <c r="B73" s="20" t="s">
        <v>348</v>
      </c>
      <c r="C73" s="4" t="s">
        <v>1402</v>
      </c>
      <c r="D73" s="43"/>
      <c r="E73" s="4" t="s">
        <v>349</v>
      </c>
      <c r="F73" s="2"/>
      <c r="G73" s="2"/>
      <c r="H73" s="2"/>
      <c r="I73" s="2"/>
      <c r="J73" s="2"/>
    </row>
    <row r="74" spans="1:10" ht="38.4">
      <c r="A74" s="20"/>
      <c r="B74" s="20" t="s">
        <v>1401</v>
      </c>
      <c r="C74" s="4" t="s">
        <v>1400</v>
      </c>
      <c r="D74" s="43"/>
      <c r="E74" s="4" t="s">
        <v>351</v>
      </c>
      <c r="F74" s="2"/>
      <c r="G74" s="2"/>
      <c r="H74" s="2"/>
      <c r="I74" s="2"/>
      <c r="J74" s="2"/>
    </row>
    <row r="75" spans="1:10" ht="38.4">
      <c r="A75" s="20" t="s">
        <v>360</v>
      </c>
      <c r="B75" s="20" t="s">
        <v>354</v>
      </c>
      <c r="C75" s="4" t="s">
        <v>1399</v>
      </c>
      <c r="D75" s="43"/>
      <c r="E75" s="4"/>
      <c r="F75" s="2"/>
      <c r="G75" s="2"/>
      <c r="H75" s="2"/>
      <c r="I75" s="2"/>
      <c r="J75" s="2"/>
    </row>
    <row r="76" spans="1:10" ht="38.4">
      <c r="A76" s="20"/>
      <c r="B76" s="20" t="s">
        <v>1398</v>
      </c>
      <c r="C76" s="4"/>
      <c r="D76" s="43"/>
      <c r="E76" s="4" t="s">
        <v>355</v>
      </c>
      <c r="F76" s="2"/>
      <c r="G76" s="2"/>
      <c r="H76" s="2"/>
      <c r="I76" s="2"/>
      <c r="J76" s="2"/>
    </row>
    <row r="77" spans="1:10" ht="19.2">
      <c r="A77" s="20"/>
      <c r="B77" s="20" t="s">
        <v>1397</v>
      </c>
      <c r="C77" s="4"/>
      <c r="D77" s="43"/>
      <c r="E77" s="4" t="s">
        <v>1396</v>
      </c>
      <c r="F77" s="2"/>
      <c r="G77" s="2"/>
      <c r="H77" s="2"/>
      <c r="I77" s="2"/>
      <c r="J77" s="2"/>
    </row>
    <row r="78" spans="1:10" ht="38.4">
      <c r="A78" s="20"/>
      <c r="B78" s="20" t="s">
        <v>1395</v>
      </c>
      <c r="C78" s="4" t="s">
        <v>1394</v>
      </c>
      <c r="D78" s="43"/>
      <c r="E78" s="4"/>
      <c r="F78" s="2"/>
      <c r="G78" s="2"/>
      <c r="H78" s="2"/>
      <c r="I78" s="2"/>
      <c r="J78" s="2"/>
    </row>
    <row r="79" spans="1:10" ht="38.4">
      <c r="A79" s="20" t="s">
        <v>359</v>
      </c>
      <c r="B79" s="20" t="s">
        <v>1393</v>
      </c>
      <c r="C79" s="4" t="s">
        <v>1392</v>
      </c>
      <c r="D79" s="43"/>
      <c r="E79" s="4" t="s">
        <v>19</v>
      </c>
      <c r="F79" s="2"/>
      <c r="G79" s="2"/>
      <c r="H79" s="2"/>
      <c r="I79" s="2"/>
      <c r="J79" s="2"/>
    </row>
    <row r="80" spans="1:10" ht="38.4">
      <c r="A80" s="20" t="s">
        <v>1391</v>
      </c>
      <c r="B80" s="20" t="s">
        <v>1390</v>
      </c>
      <c r="C80" s="4" t="s">
        <v>1389</v>
      </c>
      <c r="D80" s="43"/>
      <c r="E80" s="4" t="s">
        <v>362</v>
      </c>
      <c r="F80" s="2"/>
      <c r="G80" s="2"/>
      <c r="H80" s="2"/>
      <c r="I80" s="2"/>
      <c r="J80" s="2"/>
    </row>
    <row r="81" spans="1:10" ht="38.4">
      <c r="A81" s="20"/>
      <c r="B81" s="20" t="s">
        <v>1388</v>
      </c>
      <c r="C81" s="4" t="s">
        <v>1387</v>
      </c>
      <c r="D81" s="43"/>
      <c r="E81" s="4" t="s">
        <v>362</v>
      </c>
      <c r="F81" s="2"/>
      <c r="G81" s="2"/>
      <c r="H81" s="2"/>
      <c r="I81" s="2"/>
      <c r="J81" s="2"/>
    </row>
    <row r="82" spans="1:10" ht="38.4">
      <c r="A82" s="20"/>
      <c r="B82" s="20" t="s">
        <v>1386</v>
      </c>
      <c r="C82" s="4" t="s">
        <v>1385</v>
      </c>
      <c r="D82" s="43"/>
      <c r="E82" s="4" t="s">
        <v>362</v>
      </c>
      <c r="F82" s="2"/>
      <c r="G82" s="2"/>
      <c r="H82" s="2"/>
      <c r="I82" s="2"/>
      <c r="J82" s="2"/>
    </row>
    <row r="83" spans="1:10" ht="48">
      <c r="A83" s="20"/>
      <c r="B83" s="20" t="s">
        <v>1384</v>
      </c>
      <c r="C83" s="4" t="s">
        <v>1383</v>
      </c>
      <c r="D83" s="43"/>
      <c r="E83" s="4" t="s">
        <v>366</v>
      </c>
      <c r="F83" s="2"/>
      <c r="G83" s="2"/>
      <c r="H83" s="2"/>
      <c r="I83" s="2"/>
      <c r="J83" s="2"/>
    </row>
    <row r="84" spans="1:10" ht="48">
      <c r="A84" s="20"/>
      <c r="B84" s="20" t="s">
        <v>1382</v>
      </c>
      <c r="C84" s="4" t="s">
        <v>1381</v>
      </c>
      <c r="D84" s="43"/>
      <c r="E84" s="4" t="s">
        <v>368</v>
      </c>
      <c r="F84" s="2"/>
      <c r="G84" s="2"/>
      <c r="H84" s="2"/>
      <c r="I84" s="2"/>
      <c r="J84" s="2"/>
    </row>
    <row r="85" spans="1:10" ht="38.4">
      <c r="A85" s="4" t="s">
        <v>1380</v>
      </c>
      <c r="B85" s="4" t="s">
        <v>1379</v>
      </c>
      <c r="C85" s="4" t="s">
        <v>1378</v>
      </c>
      <c r="D85" s="43"/>
      <c r="E85" s="4" t="s">
        <v>19</v>
      </c>
      <c r="F85" s="2"/>
      <c r="G85" s="2"/>
      <c r="H85" s="2"/>
      <c r="I85" s="2"/>
      <c r="J85" s="2"/>
    </row>
    <row r="86" spans="1:10" ht="38.4">
      <c r="A86" s="4"/>
      <c r="B86" s="4" t="s">
        <v>1377</v>
      </c>
      <c r="C86" s="4" t="s">
        <v>1376</v>
      </c>
      <c r="D86" s="43"/>
      <c r="E86" s="4" t="s">
        <v>19</v>
      </c>
      <c r="F86" s="2"/>
      <c r="G86" s="2"/>
      <c r="H86" s="2"/>
      <c r="I86" s="2"/>
      <c r="J86" s="2"/>
    </row>
    <row r="87" spans="1:10" ht="38.4">
      <c r="A87" s="20" t="s">
        <v>1375</v>
      </c>
      <c r="B87" s="20" t="s">
        <v>1374</v>
      </c>
      <c r="C87" s="4" t="s">
        <v>1373</v>
      </c>
      <c r="D87" s="43"/>
      <c r="E87" s="4" t="s">
        <v>380</v>
      </c>
      <c r="F87" s="2"/>
      <c r="G87" s="2"/>
      <c r="H87" s="2"/>
      <c r="I87" s="2"/>
      <c r="J87" s="2"/>
    </row>
    <row r="88" spans="1:10" ht="48">
      <c r="A88" s="4" t="s">
        <v>1372</v>
      </c>
      <c r="B88" s="4" t="s">
        <v>1371</v>
      </c>
      <c r="C88" s="4" t="s">
        <v>1370</v>
      </c>
      <c r="D88" s="43"/>
      <c r="E88" s="4" t="s">
        <v>19</v>
      </c>
      <c r="F88" s="2"/>
      <c r="G88" s="2"/>
      <c r="H88" s="2"/>
      <c r="I88" s="2"/>
      <c r="J88" s="2"/>
    </row>
    <row r="89" spans="1:10" ht="38.4">
      <c r="A89" s="4" t="s">
        <v>1369</v>
      </c>
      <c r="B89" s="4" t="s">
        <v>1368</v>
      </c>
      <c r="C89" s="4" t="s">
        <v>1367</v>
      </c>
      <c r="D89" s="43"/>
      <c r="E89" s="4" t="s">
        <v>19</v>
      </c>
      <c r="F89" s="2"/>
      <c r="G89" s="2"/>
      <c r="H89" s="2"/>
      <c r="I89" s="2"/>
      <c r="J89" s="2"/>
    </row>
    <row r="90" spans="1:10" ht="38.4">
      <c r="A90" s="4"/>
      <c r="B90" s="4" t="s">
        <v>1366</v>
      </c>
      <c r="C90" s="4" t="s">
        <v>1365</v>
      </c>
      <c r="D90" s="43"/>
      <c r="E90" s="4" t="s">
        <v>19</v>
      </c>
      <c r="F90" s="2"/>
      <c r="G90" s="2"/>
      <c r="H90" s="2"/>
      <c r="I90" s="2"/>
      <c r="J90" s="2"/>
    </row>
    <row r="91" spans="1:10" ht="163.19999999999999">
      <c r="A91" s="20" t="s">
        <v>1364</v>
      </c>
      <c r="B91" s="20" t="s">
        <v>1363</v>
      </c>
      <c r="C91" s="4" t="s">
        <v>1362</v>
      </c>
      <c r="D91" s="43"/>
      <c r="E91" s="4" t="s">
        <v>160</v>
      </c>
      <c r="F91" s="2"/>
      <c r="G91" s="2"/>
      <c r="H91" s="2"/>
      <c r="I91" s="2"/>
      <c r="J91" s="2"/>
    </row>
    <row r="92" spans="1:10" ht="38.4">
      <c r="A92" s="20" t="s">
        <v>1361</v>
      </c>
      <c r="B92" s="20" t="s">
        <v>1360</v>
      </c>
      <c r="C92" s="4" t="s">
        <v>1359</v>
      </c>
      <c r="D92" s="43"/>
      <c r="E92" s="4" t="s">
        <v>388</v>
      </c>
      <c r="F92" s="2"/>
      <c r="G92" s="2"/>
      <c r="H92" s="2"/>
      <c r="I92" s="2"/>
      <c r="J92" s="2"/>
    </row>
    <row r="93" spans="1:10" ht="48">
      <c r="A93" s="20"/>
      <c r="B93" s="20" t="s">
        <v>1358</v>
      </c>
      <c r="C93" s="4" t="s">
        <v>1357</v>
      </c>
      <c r="D93" s="43"/>
      <c r="E93" s="4" t="s">
        <v>390</v>
      </c>
      <c r="F93" s="2"/>
      <c r="G93" s="2"/>
      <c r="H93" s="2"/>
      <c r="I93" s="2"/>
      <c r="J93" s="2"/>
    </row>
    <row r="94" spans="1:10" ht="38.4">
      <c r="A94" s="20"/>
      <c r="B94" s="20" t="s">
        <v>1356</v>
      </c>
      <c r="C94" s="4" t="s">
        <v>1355</v>
      </c>
      <c r="D94" s="43"/>
      <c r="E94" s="4" t="s">
        <v>391</v>
      </c>
      <c r="F94" s="2"/>
      <c r="G94" s="2"/>
      <c r="H94" s="2"/>
      <c r="I94" s="2"/>
      <c r="J94" s="2"/>
    </row>
    <row r="95" spans="1:10" ht="57.6">
      <c r="A95" s="20"/>
      <c r="B95" s="20" t="s">
        <v>1354</v>
      </c>
      <c r="C95" s="4" t="s">
        <v>1353</v>
      </c>
      <c r="D95" s="43"/>
      <c r="E95" s="4" t="s">
        <v>392</v>
      </c>
      <c r="F95" s="2"/>
      <c r="G95" s="2"/>
      <c r="H95" s="2"/>
      <c r="I95" s="2"/>
      <c r="J95" s="2"/>
    </row>
    <row r="96" spans="1:10" ht="48">
      <c r="A96" s="20" t="s">
        <v>1352</v>
      </c>
      <c r="B96" s="20" t="s">
        <v>1351</v>
      </c>
      <c r="C96" s="4" t="s">
        <v>1350</v>
      </c>
      <c r="D96" s="43"/>
      <c r="E96" s="4" t="s">
        <v>154</v>
      </c>
      <c r="F96" s="2"/>
      <c r="G96" s="2"/>
      <c r="H96" s="2"/>
      <c r="I96" s="2"/>
      <c r="J96" s="2"/>
    </row>
    <row r="97" spans="1:10" ht="48">
      <c r="A97" s="20"/>
      <c r="B97" s="20" t="s">
        <v>1349</v>
      </c>
      <c r="C97" s="4" t="s">
        <v>1348</v>
      </c>
      <c r="D97" s="43"/>
      <c r="E97" s="4" t="s">
        <v>156</v>
      </c>
      <c r="F97" s="2"/>
      <c r="G97" s="2"/>
      <c r="H97" s="2"/>
      <c r="I97" s="2"/>
      <c r="J97" s="2"/>
    </row>
    <row r="98" spans="1:10" ht="48">
      <c r="A98" s="20"/>
      <c r="B98" s="20" t="s">
        <v>1347</v>
      </c>
      <c r="C98" s="4" t="s">
        <v>1346</v>
      </c>
      <c r="D98" s="43"/>
      <c r="E98" s="4" t="s">
        <v>158</v>
      </c>
      <c r="F98" s="2"/>
      <c r="G98" s="2"/>
      <c r="H98" s="2"/>
      <c r="I98" s="2"/>
      <c r="J98" s="2"/>
    </row>
    <row r="99" spans="1:10" ht="38.4">
      <c r="A99" s="20" t="s">
        <v>1345</v>
      </c>
      <c r="B99" s="20" t="s">
        <v>1344</v>
      </c>
      <c r="C99" s="4" t="s">
        <v>1343</v>
      </c>
      <c r="D99" s="43"/>
      <c r="E99" s="4" t="s">
        <v>36</v>
      </c>
      <c r="F99" s="2"/>
      <c r="G99" s="2"/>
      <c r="H99" s="2"/>
      <c r="I99" s="2"/>
      <c r="J99" s="2"/>
    </row>
    <row r="100" spans="1:10" ht="67.2">
      <c r="A100" s="20" t="s">
        <v>1342</v>
      </c>
      <c r="B100" s="20" t="s">
        <v>1341</v>
      </c>
      <c r="C100" s="4" t="s">
        <v>1340</v>
      </c>
      <c r="D100" s="43"/>
      <c r="E100" s="4" t="s">
        <v>399</v>
      </c>
      <c r="F100" s="2"/>
      <c r="G100" s="2"/>
      <c r="H100" s="2"/>
      <c r="I100" s="2"/>
      <c r="J100" s="2"/>
    </row>
    <row r="101" spans="1:10" ht="38.4">
      <c r="A101" s="20"/>
      <c r="B101" s="20" t="s">
        <v>1339</v>
      </c>
      <c r="C101" s="4" t="s">
        <v>1338</v>
      </c>
      <c r="D101" s="43"/>
      <c r="E101" s="4" t="s">
        <v>1337</v>
      </c>
      <c r="F101" s="2"/>
      <c r="G101" s="2"/>
      <c r="H101" s="2"/>
      <c r="I101" s="2"/>
      <c r="J101" s="2"/>
    </row>
    <row r="102" spans="1:10" ht="38.4">
      <c r="A102" s="20"/>
      <c r="B102" s="20" t="s">
        <v>1336</v>
      </c>
      <c r="C102" s="4" t="s">
        <v>1335</v>
      </c>
      <c r="D102" s="43"/>
      <c r="E102" s="4" t="s">
        <v>403</v>
      </c>
      <c r="F102" s="2"/>
      <c r="G102" s="2"/>
      <c r="H102" s="2"/>
      <c r="I102" s="2"/>
      <c r="J102" s="2"/>
    </row>
    <row r="103" spans="1:10" ht="86.4">
      <c r="A103" s="20" t="s">
        <v>1334</v>
      </c>
      <c r="B103" s="20" t="s">
        <v>1333</v>
      </c>
      <c r="C103" s="4" t="s">
        <v>1332</v>
      </c>
      <c r="D103" s="43"/>
      <c r="E103" s="4" t="s">
        <v>405</v>
      </c>
      <c r="F103" s="2"/>
      <c r="G103" s="2"/>
      <c r="H103" s="2"/>
      <c r="I103" s="2"/>
      <c r="J103" s="2"/>
    </row>
    <row r="104" spans="1:10" ht="48">
      <c r="A104" s="20"/>
      <c r="B104" s="20" t="s">
        <v>1331</v>
      </c>
      <c r="C104" s="4" t="s">
        <v>1330</v>
      </c>
      <c r="D104" s="43"/>
      <c r="E104" s="4" t="s">
        <v>156</v>
      </c>
      <c r="F104" s="2"/>
      <c r="G104" s="2"/>
      <c r="H104" s="2"/>
      <c r="I104" s="2"/>
      <c r="J104" s="2"/>
    </row>
    <row r="105" spans="1:10" ht="48">
      <c r="A105" s="20"/>
      <c r="B105" s="20" t="s">
        <v>1329</v>
      </c>
      <c r="C105" s="4" t="s">
        <v>1328</v>
      </c>
      <c r="D105" s="43"/>
      <c r="E105" s="4" t="s">
        <v>168</v>
      </c>
      <c r="F105" s="2"/>
      <c r="G105" s="2"/>
      <c r="H105" s="2"/>
      <c r="I105" s="2"/>
      <c r="J105" s="2"/>
    </row>
    <row r="106" spans="1:10" ht="48">
      <c r="A106" s="20"/>
      <c r="B106" s="20" t="s">
        <v>1327</v>
      </c>
      <c r="C106" s="4" t="s">
        <v>1326</v>
      </c>
      <c r="D106" s="43"/>
      <c r="E106" s="4" t="s">
        <v>405</v>
      </c>
      <c r="F106" s="2"/>
      <c r="G106" s="2"/>
      <c r="H106" s="2"/>
      <c r="I106" s="2"/>
      <c r="J106" s="2"/>
    </row>
    <row r="107" spans="1:10" ht="48">
      <c r="A107" s="20" t="s">
        <v>1325</v>
      </c>
      <c r="B107" s="20" t="s">
        <v>1324</v>
      </c>
      <c r="C107" s="4" t="s">
        <v>1323</v>
      </c>
      <c r="D107" s="43"/>
      <c r="E107" s="4" t="s">
        <v>410</v>
      </c>
      <c r="F107" s="2"/>
      <c r="G107" s="2"/>
      <c r="H107" s="2"/>
      <c r="I107" s="2"/>
      <c r="J107" s="2"/>
    </row>
    <row r="108" spans="1:10" ht="76.8">
      <c r="A108" s="20"/>
      <c r="B108" s="20" t="s">
        <v>1322</v>
      </c>
      <c r="C108" s="4" t="s">
        <v>1321</v>
      </c>
      <c r="D108" s="43"/>
      <c r="E108" s="4" t="s">
        <v>171</v>
      </c>
      <c r="F108" s="2"/>
      <c r="G108" s="2"/>
      <c r="H108" s="2"/>
      <c r="I108" s="2"/>
      <c r="J108" s="2"/>
    </row>
    <row r="109" spans="1:10" ht="38.4">
      <c r="A109" s="20" t="s">
        <v>1320</v>
      </c>
      <c r="B109" s="20" t="s">
        <v>1319</v>
      </c>
      <c r="C109" s="4" t="s">
        <v>1318</v>
      </c>
      <c r="D109" s="43"/>
      <c r="E109" s="4" t="s">
        <v>416</v>
      </c>
      <c r="F109" s="2"/>
      <c r="G109" s="2"/>
      <c r="H109" s="2"/>
      <c r="I109" s="2"/>
      <c r="J109" s="2"/>
    </row>
    <row r="110" spans="1:10" ht="38.4">
      <c r="A110" s="20"/>
      <c r="B110" s="20" t="s">
        <v>1317</v>
      </c>
      <c r="C110" s="4" t="s">
        <v>1316</v>
      </c>
      <c r="D110" s="43"/>
      <c r="E110" s="4" t="s">
        <v>416</v>
      </c>
      <c r="F110" s="2"/>
      <c r="G110" s="2"/>
      <c r="H110" s="2"/>
      <c r="I110" s="2"/>
      <c r="J110" s="2"/>
    </row>
    <row r="111" spans="1:10" ht="38.4">
      <c r="A111" s="20"/>
      <c r="B111" s="20" t="s">
        <v>1315</v>
      </c>
      <c r="C111" s="4"/>
      <c r="D111" s="43"/>
      <c r="E111" s="4" t="s">
        <v>184</v>
      </c>
      <c r="F111" s="2"/>
      <c r="G111" s="2"/>
      <c r="H111" s="2"/>
      <c r="I111" s="2"/>
      <c r="J111" s="2"/>
    </row>
    <row r="112" spans="1:10" ht="28.8">
      <c r="A112" s="20"/>
      <c r="B112" s="20" t="s">
        <v>1314</v>
      </c>
      <c r="C112" s="4"/>
      <c r="D112" s="43"/>
      <c r="E112" s="4" t="s">
        <v>420</v>
      </c>
      <c r="F112" s="2"/>
      <c r="G112" s="2"/>
      <c r="H112" s="2"/>
      <c r="I112" s="2"/>
      <c r="J112" s="2"/>
    </row>
    <row r="113" spans="1:10" ht="38.4">
      <c r="A113" s="20"/>
      <c r="B113" s="20" t="s">
        <v>1313</v>
      </c>
      <c r="C113" s="4"/>
      <c r="D113" s="43"/>
      <c r="E113" s="4" t="s">
        <v>156</v>
      </c>
      <c r="F113" s="2"/>
      <c r="G113" s="2"/>
      <c r="H113" s="2"/>
      <c r="I113" s="2"/>
      <c r="J113" s="2"/>
    </row>
    <row r="114" spans="1:10" ht="38.4">
      <c r="A114" s="4" t="s">
        <v>1312</v>
      </c>
      <c r="B114" s="4" t="s">
        <v>1311</v>
      </c>
      <c r="C114" s="4" t="s">
        <v>1310</v>
      </c>
      <c r="D114" s="43"/>
      <c r="E114" s="4" t="s">
        <v>19</v>
      </c>
      <c r="F114" s="2"/>
      <c r="G114" s="2"/>
      <c r="H114" s="2"/>
      <c r="I114" s="2"/>
      <c r="J114" s="2"/>
    </row>
    <row r="115" spans="1:10" ht="67.2">
      <c r="A115" s="20" t="s">
        <v>1309</v>
      </c>
      <c r="B115" s="20" t="s">
        <v>1308</v>
      </c>
      <c r="C115" s="4" t="s">
        <v>1307</v>
      </c>
      <c r="D115" s="43"/>
      <c r="E115" s="4" t="s">
        <v>423</v>
      </c>
      <c r="F115" s="2"/>
      <c r="G115" s="2"/>
      <c r="H115" s="2"/>
      <c r="I115" s="2"/>
      <c r="J115" s="2"/>
    </row>
    <row r="116" spans="1:10" ht="48">
      <c r="A116" s="20" t="s">
        <v>1306</v>
      </c>
      <c r="B116" s="20" t="s">
        <v>1305</v>
      </c>
      <c r="C116" s="4" t="s">
        <v>1304</v>
      </c>
      <c r="D116" s="43"/>
      <c r="E116" s="4" t="s">
        <v>425</v>
      </c>
      <c r="F116" s="2"/>
      <c r="G116" s="2"/>
      <c r="H116" s="2"/>
      <c r="I116" s="2"/>
      <c r="J116" s="2"/>
    </row>
    <row r="117" spans="1:10" ht="48">
      <c r="A117" s="20"/>
      <c r="B117" s="20" t="s">
        <v>1303</v>
      </c>
      <c r="C117" s="4" t="s">
        <v>1302</v>
      </c>
      <c r="D117" s="43"/>
      <c r="E117" s="4" t="s">
        <v>1301</v>
      </c>
      <c r="F117" s="2"/>
      <c r="G117" s="2"/>
      <c r="H117" s="2"/>
      <c r="I117" s="2"/>
      <c r="J117" s="2"/>
    </row>
    <row r="118" spans="1:10" ht="38.4">
      <c r="A118" s="21"/>
      <c r="B118" s="20" t="s">
        <v>1300</v>
      </c>
      <c r="C118" s="4" t="s">
        <v>1299</v>
      </c>
      <c r="D118" s="43"/>
      <c r="E118" s="4"/>
      <c r="F118" s="2"/>
      <c r="G118" s="2"/>
      <c r="H118" s="2"/>
      <c r="I118" s="2"/>
      <c r="J118" s="2"/>
    </row>
    <row r="119" spans="1:10" ht="28.8">
      <c r="A119" s="21"/>
      <c r="B119" s="20" t="s">
        <v>428</v>
      </c>
      <c r="C119" s="4"/>
      <c r="D119" s="43"/>
      <c r="E119" s="4" t="s">
        <v>184</v>
      </c>
      <c r="F119" s="2"/>
      <c r="G119" s="2"/>
      <c r="H119" s="2"/>
      <c r="I119" s="2"/>
      <c r="J119" s="2"/>
    </row>
    <row r="120" spans="1:10" ht="19.2">
      <c r="A120" s="21"/>
      <c r="B120" s="20" t="s">
        <v>1298</v>
      </c>
      <c r="C120" s="4"/>
      <c r="D120" s="43"/>
      <c r="E120" s="4" t="s">
        <v>176</v>
      </c>
      <c r="F120" s="2"/>
      <c r="G120" s="2"/>
      <c r="H120" s="2"/>
      <c r="I120" s="2"/>
      <c r="J120" s="2"/>
    </row>
    <row r="121" spans="1:10" ht="19.2">
      <c r="A121" s="21"/>
      <c r="B121" s="20" t="s">
        <v>1297</v>
      </c>
      <c r="C121" s="4"/>
      <c r="D121" s="43"/>
      <c r="E121" s="4" t="s">
        <v>187</v>
      </c>
      <c r="F121" s="2"/>
      <c r="G121" s="2"/>
      <c r="H121" s="2"/>
      <c r="I121" s="2"/>
      <c r="J121" s="2"/>
    </row>
    <row r="122" spans="1:10" ht="57.6">
      <c r="A122" s="21" t="s">
        <v>1296</v>
      </c>
      <c r="B122" s="20" t="s">
        <v>1295</v>
      </c>
      <c r="C122" s="4" t="s">
        <v>1294</v>
      </c>
      <c r="D122" s="43"/>
      <c r="E122" s="4" t="s">
        <v>432</v>
      </c>
      <c r="F122" s="2"/>
      <c r="G122" s="2"/>
      <c r="H122" s="2"/>
      <c r="I122" s="2"/>
      <c r="J122" s="2"/>
    </row>
    <row r="123" spans="1:10" ht="38.4">
      <c r="A123" s="21"/>
      <c r="B123" s="20" t="s">
        <v>1293</v>
      </c>
      <c r="C123" s="4" t="s">
        <v>1292</v>
      </c>
      <c r="D123" s="43"/>
      <c r="E123" s="4"/>
      <c r="F123" s="2"/>
      <c r="G123" s="2"/>
      <c r="H123" s="2"/>
      <c r="I123" s="2"/>
      <c r="J123" s="2"/>
    </row>
    <row r="124" spans="1:10" ht="38.4">
      <c r="A124" s="21"/>
      <c r="B124" s="20" t="s">
        <v>1291</v>
      </c>
      <c r="C124" s="4"/>
      <c r="D124" s="43"/>
      <c r="E124" s="4" t="s">
        <v>437</v>
      </c>
      <c r="F124" s="2"/>
      <c r="G124" s="2"/>
      <c r="H124" s="2"/>
      <c r="I124" s="2"/>
      <c r="J124" s="2"/>
    </row>
    <row r="125" spans="1:10" ht="19.2">
      <c r="A125" s="21"/>
      <c r="B125" s="20" t="s">
        <v>1290</v>
      </c>
      <c r="C125" s="4"/>
      <c r="D125" s="43"/>
      <c r="E125" s="4" t="s">
        <v>187</v>
      </c>
      <c r="F125" s="2"/>
      <c r="G125" s="2"/>
      <c r="H125" s="2"/>
      <c r="I125" s="2"/>
      <c r="J125" s="2"/>
    </row>
    <row r="126" spans="1:10" ht="38.4">
      <c r="A126" s="21"/>
      <c r="B126" s="20" t="s">
        <v>436</v>
      </c>
      <c r="C126" s="4"/>
      <c r="D126" s="43"/>
      <c r="E126" s="4" t="s">
        <v>438</v>
      </c>
      <c r="F126" s="2"/>
      <c r="G126" s="2"/>
      <c r="H126" s="2"/>
      <c r="I126" s="2"/>
      <c r="J126" s="2"/>
    </row>
    <row r="127" spans="1:10" ht="38.4">
      <c r="A127" s="20" t="s">
        <v>1289</v>
      </c>
      <c r="B127" s="20" t="s">
        <v>1288</v>
      </c>
      <c r="C127" s="4" t="s">
        <v>1287</v>
      </c>
      <c r="D127" s="43"/>
      <c r="E127" s="4" t="s">
        <v>440</v>
      </c>
      <c r="F127" s="2"/>
      <c r="G127" s="2"/>
      <c r="H127" s="2"/>
      <c r="I127" s="2"/>
      <c r="J127" s="2"/>
    </row>
    <row r="128" spans="1:10" ht="48">
      <c r="A128" s="20"/>
      <c r="B128" s="20" t="s">
        <v>1286</v>
      </c>
      <c r="C128" s="4" t="s">
        <v>1285</v>
      </c>
      <c r="D128" s="43"/>
      <c r="E128" s="4" t="s">
        <v>442</v>
      </c>
      <c r="F128" s="2"/>
      <c r="G128" s="2"/>
      <c r="H128" s="2"/>
      <c r="I128" s="2"/>
      <c r="J128" s="2"/>
    </row>
    <row r="129" spans="1:10" ht="48">
      <c r="A129" s="20"/>
      <c r="B129" s="20" t="s">
        <v>1284</v>
      </c>
      <c r="C129" s="4" t="s">
        <v>1283</v>
      </c>
      <c r="D129" s="43"/>
      <c r="E129" s="4" t="s">
        <v>444</v>
      </c>
      <c r="F129" s="2"/>
      <c r="G129" s="2"/>
      <c r="H129" s="2"/>
      <c r="I129" s="2"/>
      <c r="J129" s="2"/>
    </row>
    <row r="130" spans="1:10" ht="38.4">
      <c r="A130" s="20" t="s">
        <v>1282</v>
      </c>
      <c r="B130" s="20" t="s">
        <v>1281</v>
      </c>
      <c r="C130" s="4" t="s">
        <v>1280</v>
      </c>
      <c r="D130" s="43"/>
      <c r="E130" s="4" t="s">
        <v>450</v>
      </c>
      <c r="F130" s="2"/>
      <c r="G130" s="2"/>
      <c r="H130" s="2"/>
      <c r="I130" s="2"/>
      <c r="J130" s="2"/>
    </row>
    <row r="131" spans="1:10" ht="38.4">
      <c r="A131" s="20"/>
      <c r="B131" s="20" t="s">
        <v>1279</v>
      </c>
      <c r="C131" s="4" t="s">
        <v>1278</v>
      </c>
      <c r="D131" s="43"/>
      <c r="E131" s="4" t="s">
        <v>191</v>
      </c>
      <c r="F131" s="2"/>
      <c r="G131" s="2"/>
      <c r="H131" s="2"/>
      <c r="I131" s="2"/>
      <c r="J131" s="2"/>
    </row>
    <row r="132" spans="1:10" ht="57.6">
      <c r="A132" s="4" t="s">
        <v>1277</v>
      </c>
      <c r="B132" s="4" t="s">
        <v>1276</v>
      </c>
      <c r="C132" s="4" t="s">
        <v>1275</v>
      </c>
      <c r="D132" s="43"/>
      <c r="E132" s="4" t="s">
        <v>19</v>
      </c>
      <c r="F132" s="2"/>
      <c r="G132" s="2"/>
      <c r="H132" s="2"/>
      <c r="I132" s="2"/>
      <c r="J132" s="2"/>
    </row>
    <row r="133" spans="1:10" ht="38.4">
      <c r="A133" s="4"/>
      <c r="B133" s="4" t="s">
        <v>1274</v>
      </c>
      <c r="C133" s="4" t="s">
        <v>1273</v>
      </c>
      <c r="D133" s="43"/>
      <c r="E133" s="4" t="s">
        <v>19</v>
      </c>
      <c r="F133" s="2"/>
      <c r="G133" s="2"/>
      <c r="H133" s="2"/>
      <c r="I133" s="2"/>
      <c r="J133" s="2"/>
    </row>
    <row r="134" spans="1:10" ht="77.400000000000006">
      <c r="A134" s="4"/>
      <c r="B134" s="4" t="s">
        <v>1272</v>
      </c>
      <c r="C134" s="4"/>
      <c r="D134" s="43"/>
      <c r="E134" s="4"/>
      <c r="F134" s="2"/>
      <c r="G134" s="2"/>
      <c r="H134" s="2"/>
      <c r="I134" s="2"/>
      <c r="J134" s="2"/>
    </row>
    <row r="135" spans="1:10" ht="48">
      <c r="A135" s="20" t="s">
        <v>1271</v>
      </c>
      <c r="B135" s="20" t="s">
        <v>1270</v>
      </c>
      <c r="C135" s="4" t="s">
        <v>1269</v>
      </c>
      <c r="D135" s="43"/>
      <c r="E135" s="4" t="s">
        <v>1268</v>
      </c>
      <c r="F135" s="2"/>
      <c r="G135" s="2"/>
      <c r="H135" s="2"/>
      <c r="I135" s="2"/>
      <c r="J135" s="2"/>
    </row>
    <row r="136" spans="1:10" ht="38.4">
      <c r="A136" s="20"/>
      <c r="B136" s="20" t="s">
        <v>1267</v>
      </c>
      <c r="C136" s="4" t="s">
        <v>1266</v>
      </c>
      <c r="D136" s="43"/>
      <c r="E136" s="4" t="s">
        <v>197</v>
      </c>
      <c r="F136" s="2"/>
      <c r="G136" s="2"/>
      <c r="H136" s="2"/>
      <c r="I136" s="2"/>
      <c r="J136" s="2"/>
    </row>
    <row r="137" spans="1:10" ht="115.2">
      <c r="A137" s="20"/>
      <c r="B137" s="20" t="s">
        <v>1265</v>
      </c>
      <c r="C137" s="4" t="s">
        <v>1264</v>
      </c>
      <c r="D137" s="43"/>
      <c r="E137" s="4" t="s">
        <v>460</v>
      </c>
      <c r="F137" s="2"/>
      <c r="G137" s="2"/>
      <c r="H137" s="2"/>
      <c r="I137" s="2"/>
      <c r="J137" s="2"/>
    </row>
    <row r="138" spans="1:10" ht="38.4">
      <c r="A138" s="20"/>
      <c r="B138" s="20" t="s">
        <v>1263</v>
      </c>
      <c r="C138" s="4" t="s">
        <v>1262</v>
      </c>
      <c r="D138" s="43"/>
      <c r="E138" s="4" t="s">
        <v>462</v>
      </c>
      <c r="F138" s="2"/>
      <c r="G138" s="2"/>
      <c r="H138" s="2"/>
      <c r="I138" s="2"/>
      <c r="J138" s="2"/>
    </row>
    <row r="139" spans="1:10" ht="38.4">
      <c r="A139" s="20"/>
      <c r="B139" s="20" t="s">
        <v>1261</v>
      </c>
      <c r="C139" s="4" t="s">
        <v>1260</v>
      </c>
      <c r="D139" s="43"/>
      <c r="E139" s="4" t="s">
        <v>1259</v>
      </c>
      <c r="F139" s="2"/>
      <c r="G139" s="2"/>
      <c r="H139" s="2"/>
      <c r="I139" s="2"/>
      <c r="J139" s="2"/>
    </row>
    <row r="140" spans="1:10" ht="38.4">
      <c r="A140" s="4" t="s">
        <v>1258</v>
      </c>
      <c r="B140" s="4" t="s">
        <v>1257</v>
      </c>
      <c r="C140" s="4" t="s">
        <v>1256</v>
      </c>
      <c r="D140" s="43"/>
      <c r="E140" s="4" t="s">
        <v>19</v>
      </c>
      <c r="F140" s="2"/>
      <c r="G140" s="2"/>
      <c r="H140" s="2"/>
      <c r="I140" s="2"/>
      <c r="J140" s="2"/>
    </row>
    <row r="141" spans="1:10" ht="38.4">
      <c r="A141" s="20" t="s">
        <v>1255</v>
      </c>
      <c r="B141" s="20" t="s">
        <v>1254</v>
      </c>
      <c r="C141" s="4" t="s">
        <v>1253</v>
      </c>
      <c r="D141" s="43"/>
      <c r="E141" s="4" t="s">
        <v>469</v>
      </c>
      <c r="F141" s="2"/>
      <c r="G141" s="2"/>
      <c r="H141" s="2"/>
      <c r="I141" s="2"/>
      <c r="J141" s="2"/>
    </row>
    <row r="142" spans="1:10" ht="38.4">
      <c r="A142" s="20"/>
      <c r="B142" s="20" t="s">
        <v>1252</v>
      </c>
      <c r="C142" s="4" t="s">
        <v>1251</v>
      </c>
      <c r="D142" s="43"/>
      <c r="E142" s="4" t="s">
        <v>472</v>
      </c>
      <c r="F142" s="2"/>
      <c r="G142" s="2"/>
      <c r="H142" s="2"/>
      <c r="I142" s="2"/>
      <c r="J142" s="2"/>
    </row>
    <row r="143" spans="1:10" ht="48">
      <c r="A143" s="20"/>
      <c r="B143" s="20" t="s">
        <v>1250</v>
      </c>
      <c r="C143" s="4" t="s">
        <v>1249</v>
      </c>
      <c r="D143" s="43"/>
      <c r="E143" s="4" t="s">
        <v>475</v>
      </c>
      <c r="F143" s="2"/>
      <c r="G143" s="2"/>
      <c r="H143" s="2"/>
      <c r="I143" s="2"/>
      <c r="J143" s="2"/>
    </row>
    <row r="144" spans="1:10" ht="38.4">
      <c r="A144" s="20" t="s">
        <v>1248</v>
      </c>
      <c r="B144" s="20" t="s">
        <v>1247</v>
      </c>
      <c r="C144" s="4" t="s">
        <v>1246</v>
      </c>
      <c r="D144" s="43"/>
      <c r="E144" s="4" t="s">
        <v>1245</v>
      </c>
      <c r="F144" s="2"/>
      <c r="G144" s="2"/>
      <c r="H144" s="2"/>
      <c r="I144" s="2"/>
      <c r="J144" s="2"/>
    </row>
    <row r="145" spans="1:10" ht="38.4">
      <c r="A145" s="20" t="s">
        <v>1244</v>
      </c>
      <c r="B145" s="20" t="s">
        <v>1243</v>
      </c>
      <c r="C145" s="4" t="s">
        <v>1242</v>
      </c>
      <c r="D145" s="43"/>
      <c r="E145" s="4" t="s">
        <v>482</v>
      </c>
      <c r="F145" s="2"/>
      <c r="G145" s="2"/>
      <c r="H145" s="2"/>
      <c r="I145" s="2"/>
      <c r="J145" s="2"/>
    </row>
    <row r="146" spans="1:10" ht="115.2">
      <c r="A146" s="20"/>
      <c r="B146" s="20" t="s">
        <v>1241</v>
      </c>
      <c r="C146" s="4" t="s">
        <v>1240</v>
      </c>
      <c r="D146" s="43"/>
      <c r="E146" s="4" t="s">
        <v>484</v>
      </c>
      <c r="F146" s="2"/>
      <c r="G146" s="2"/>
      <c r="H146" s="2"/>
      <c r="I146" s="2"/>
      <c r="J146" s="2"/>
    </row>
    <row r="147" spans="1:10" ht="115.2">
      <c r="A147" s="4" t="s">
        <v>1239</v>
      </c>
      <c r="B147" s="4" t="s">
        <v>486</v>
      </c>
      <c r="C147" s="4" t="s">
        <v>210</v>
      </c>
      <c r="D147" s="43"/>
      <c r="E147" s="4" t="s">
        <v>226</v>
      </c>
      <c r="F147" s="2"/>
      <c r="G147" s="2"/>
      <c r="H147" s="2"/>
      <c r="I147" s="2"/>
      <c r="J147" s="2"/>
    </row>
    <row r="148" spans="1:10" ht="86.4">
      <c r="A148" s="4"/>
      <c r="B148" s="4" t="s">
        <v>1238</v>
      </c>
      <c r="C148" s="4" t="s">
        <v>212</v>
      </c>
      <c r="D148" s="43"/>
      <c r="E148" s="4" t="s">
        <v>19</v>
      </c>
      <c r="F148" s="2"/>
      <c r="G148" s="2"/>
      <c r="H148" s="2"/>
      <c r="I148" s="2"/>
      <c r="J148" s="2"/>
    </row>
    <row r="149" spans="1:10" ht="28.8">
      <c r="A149" s="20" t="s">
        <v>488</v>
      </c>
      <c r="B149" s="20"/>
      <c r="C149" s="4" t="s">
        <v>489</v>
      </c>
      <c r="D149" s="43"/>
      <c r="E149" s="4"/>
      <c r="F149" s="2"/>
      <c r="G149" s="2"/>
      <c r="H149" s="2"/>
      <c r="I149" s="2"/>
      <c r="J149" s="2"/>
    </row>
    <row r="150" spans="1:10" ht="38.4">
      <c r="A150" s="20" t="s">
        <v>1237</v>
      </c>
      <c r="B150" s="20" t="s">
        <v>1236</v>
      </c>
      <c r="C150" s="4" t="s">
        <v>1235</v>
      </c>
      <c r="D150" s="43"/>
      <c r="E150" s="4"/>
      <c r="F150" s="2"/>
      <c r="G150" s="2"/>
      <c r="H150" s="2"/>
      <c r="I150" s="2"/>
      <c r="J150" s="2"/>
    </row>
    <row r="151" spans="1:10" ht="76.8">
      <c r="A151" s="20"/>
      <c r="B151" s="20" t="s">
        <v>1234</v>
      </c>
      <c r="C151" s="4"/>
      <c r="D151" s="43"/>
      <c r="E151" s="4" t="s">
        <v>10</v>
      </c>
      <c r="F151" s="2"/>
      <c r="G151" s="2"/>
      <c r="H151" s="2"/>
      <c r="I151" s="2"/>
      <c r="J151" s="2"/>
    </row>
    <row r="152" spans="1:10" ht="38.4">
      <c r="A152" s="20"/>
      <c r="B152" s="4" t="s">
        <v>1233</v>
      </c>
      <c r="C152" s="4"/>
      <c r="D152" s="43"/>
      <c r="E152" s="4" t="s">
        <v>19</v>
      </c>
      <c r="F152" s="2"/>
      <c r="G152" s="2"/>
      <c r="H152" s="2"/>
      <c r="I152" s="2"/>
      <c r="J152" s="2"/>
    </row>
    <row r="153" spans="1:10" ht="57.6">
      <c r="A153" s="20" t="s">
        <v>1232</v>
      </c>
      <c r="B153" s="20" t="s">
        <v>1231</v>
      </c>
      <c r="C153" s="4" t="s">
        <v>1230</v>
      </c>
      <c r="D153" s="43"/>
      <c r="E153" s="4"/>
      <c r="F153" s="2"/>
      <c r="G153" s="2"/>
      <c r="H153" s="2"/>
      <c r="I153" s="2"/>
      <c r="J153" s="2"/>
    </row>
    <row r="154" spans="1:10" ht="57.6">
      <c r="A154" s="20"/>
      <c r="B154" s="20" t="s">
        <v>1229</v>
      </c>
      <c r="C154" s="4"/>
      <c r="D154" s="43"/>
      <c r="E154" s="4" t="s">
        <v>496</v>
      </c>
      <c r="F154" s="2"/>
      <c r="G154" s="2"/>
      <c r="H154" s="2"/>
      <c r="I154" s="2"/>
      <c r="J154" s="2"/>
    </row>
    <row r="155" spans="1:10" ht="76.8">
      <c r="A155" s="20"/>
      <c r="B155" s="20" t="s">
        <v>1228</v>
      </c>
      <c r="C155" s="4"/>
      <c r="D155" s="43"/>
      <c r="E155" s="4" t="s">
        <v>10</v>
      </c>
      <c r="F155" s="2"/>
      <c r="G155" s="2"/>
      <c r="H155" s="2"/>
      <c r="I155" s="2"/>
      <c r="J155" s="2"/>
    </row>
    <row r="156" spans="1:10" ht="28.8">
      <c r="A156" s="20"/>
      <c r="B156" s="4" t="s">
        <v>1227</v>
      </c>
      <c r="C156" s="4"/>
      <c r="D156" s="43"/>
      <c r="E156" s="4" t="s">
        <v>19</v>
      </c>
      <c r="F156" s="2"/>
      <c r="G156" s="2"/>
      <c r="H156" s="2"/>
      <c r="I156" s="2"/>
      <c r="J156" s="2"/>
    </row>
    <row r="157" spans="1:10" ht="67.2">
      <c r="A157" s="21" t="s">
        <v>1226</v>
      </c>
      <c r="B157" s="20" t="s">
        <v>1225</v>
      </c>
      <c r="C157" s="4" t="s">
        <v>1224</v>
      </c>
      <c r="D157" s="43"/>
      <c r="E157" s="4"/>
      <c r="F157" s="2"/>
      <c r="G157" s="2"/>
      <c r="H157" s="2"/>
      <c r="I157" s="2"/>
      <c r="J157" s="2"/>
    </row>
    <row r="158" spans="1:10" ht="124.8">
      <c r="A158" s="21"/>
      <c r="B158" s="20" t="s">
        <v>1223</v>
      </c>
      <c r="C158" s="4"/>
      <c r="D158" s="43"/>
      <c r="E158" s="4" t="s">
        <v>36</v>
      </c>
      <c r="F158" s="2"/>
      <c r="G158" s="2"/>
      <c r="H158" s="2"/>
      <c r="I158" s="2"/>
      <c r="J158" s="2"/>
    </row>
    <row r="159" spans="1:10" ht="96">
      <c r="A159" s="45"/>
      <c r="B159" s="23" t="s">
        <v>1222</v>
      </c>
      <c r="C159" s="8"/>
      <c r="D159" s="42"/>
      <c r="E159" s="8" t="s">
        <v>36</v>
      </c>
      <c r="F159" s="2"/>
      <c r="G159" s="2"/>
      <c r="H159" s="2"/>
      <c r="I159" s="2"/>
      <c r="J159" s="2"/>
    </row>
    <row r="160" spans="1:10" ht="72.75" customHeight="1">
      <c r="A160" s="44"/>
      <c r="B160" s="22"/>
      <c r="C160" s="10"/>
      <c r="D160" s="41"/>
      <c r="E160" s="10"/>
      <c r="F160" s="2"/>
      <c r="G160" s="2"/>
      <c r="H160" s="2"/>
      <c r="I160" s="2"/>
      <c r="J160" s="2"/>
    </row>
    <row r="161" spans="1:10" ht="19.2">
      <c r="A161" s="21"/>
      <c r="B161" s="20" t="s">
        <v>506</v>
      </c>
      <c r="C161" s="4"/>
      <c r="D161" s="43"/>
      <c r="E161" s="4" t="s">
        <v>33</v>
      </c>
      <c r="F161" s="2"/>
      <c r="G161" s="2"/>
      <c r="H161" s="2"/>
      <c r="I161" s="2"/>
      <c r="J161" s="2"/>
    </row>
    <row r="162" spans="1:10" ht="76.8">
      <c r="A162" s="21"/>
      <c r="B162" s="20" t="s">
        <v>1221</v>
      </c>
      <c r="C162" s="4"/>
      <c r="D162" s="43"/>
      <c r="E162" s="4" t="s">
        <v>10</v>
      </c>
      <c r="F162" s="2"/>
      <c r="G162" s="2"/>
      <c r="H162" s="2"/>
      <c r="I162" s="2"/>
      <c r="J162" s="2"/>
    </row>
    <row r="163" spans="1:10" ht="28.8">
      <c r="A163" s="21"/>
      <c r="B163" s="4" t="s">
        <v>1220</v>
      </c>
      <c r="C163" s="4"/>
      <c r="D163" s="43"/>
      <c r="E163" s="4" t="s">
        <v>19</v>
      </c>
      <c r="F163" s="2"/>
      <c r="G163" s="2"/>
      <c r="H163" s="2"/>
      <c r="I163" s="2"/>
      <c r="J163" s="2"/>
    </row>
    <row r="164" spans="1:10" ht="38.4">
      <c r="A164" s="20" t="s">
        <v>508</v>
      </c>
      <c r="B164" s="20" t="s">
        <v>1219</v>
      </c>
      <c r="C164" s="4" t="s">
        <v>1218</v>
      </c>
      <c r="D164" s="43"/>
      <c r="E164" s="4" t="s">
        <v>205</v>
      </c>
      <c r="F164" s="2"/>
      <c r="G164" s="2"/>
      <c r="H164" s="2"/>
      <c r="I164" s="2"/>
      <c r="J164" s="2"/>
    </row>
    <row r="165" spans="1:10" ht="57.6">
      <c r="A165" s="4" t="s">
        <v>509</v>
      </c>
      <c r="B165" s="4" t="s">
        <v>511</v>
      </c>
      <c r="C165" s="4" t="s">
        <v>210</v>
      </c>
      <c r="D165" s="43"/>
      <c r="E165" s="4" t="s">
        <v>226</v>
      </c>
      <c r="F165" s="2"/>
      <c r="G165" s="2"/>
      <c r="H165" s="2"/>
      <c r="I165" s="2"/>
      <c r="J165" s="2"/>
    </row>
    <row r="166" spans="1:10" ht="57.6">
      <c r="A166" s="4"/>
      <c r="B166" s="4" t="s">
        <v>1217</v>
      </c>
      <c r="C166" s="4" t="s">
        <v>212</v>
      </c>
      <c r="D166" s="43"/>
      <c r="E166" s="4" t="s">
        <v>19</v>
      </c>
      <c r="F166" s="2"/>
      <c r="G166" s="2"/>
      <c r="H166" s="2"/>
      <c r="I166" s="2"/>
      <c r="J166" s="2"/>
    </row>
    <row r="167" spans="1:10" ht="19.2">
      <c r="A167" s="20" t="s">
        <v>1216</v>
      </c>
      <c r="B167" s="20"/>
      <c r="C167" s="4" t="s">
        <v>514</v>
      </c>
      <c r="D167" s="43"/>
      <c r="E167" s="4"/>
      <c r="F167" s="2"/>
      <c r="G167" s="2"/>
      <c r="H167" s="2"/>
      <c r="I167" s="2"/>
      <c r="J167" s="2"/>
    </row>
    <row r="168" spans="1:10" ht="153.6">
      <c r="A168" s="20" t="s">
        <v>1215</v>
      </c>
      <c r="B168" s="20" t="s">
        <v>1214</v>
      </c>
      <c r="C168" s="4" t="s">
        <v>1213</v>
      </c>
      <c r="D168" s="43"/>
      <c r="E168" s="4" t="s">
        <v>10</v>
      </c>
      <c r="F168" s="2"/>
      <c r="G168" s="2"/>
      <c r="H168" s="2"/>
      <c r="I168" s="2"/>
      <c r="J168" s="2"/>
    </row>
    <row r="169" spans="1:10" ht="28.8">
      <c r="A169" s="20" t="s">
        <v>1212</v>
      </c>
      <c r="B169" s="20" t="s">
        <v>1211</v>
      </c>
      <c r="C169" s="4" t="s">
        <v>1210</v>
      </c>
      <c r="D169" s="43"/>
      <c r="E169" s="4" t="s">
        <v>28</v>
      </c>
      <c r="F169" s="2"/>
      <c r="G169" s="2"/>
      <c r="H169" s="2"/>
      <c r="I169" s="2"/>
      <c r="J169" s="2"/>
    </row>
    <row r="170" spans="1:10" ht="28.8">
      <c r="A170" s="20"/>
      <c r="B170" s="20" t="s">
        <v>1209</v>
      </c>
      <c r="C170" s="4" t="s">
        <v>1208</v>
      </c>
      <c r="D170" s="43"/>
      <c r="E170" s="4" t="s">
        <v>28</v>
      </c>
      <c r="F170" s="2"/>
      <c r="G170" s="2"/>
      <c r="H170" s="2"/>
      <c r="I170" s="2"/>
      <c r="J170" s="2"/>
    </row>
    <row r="171" spans="1:10" ht="28.8">
      <c r="A171" s="20"/>
      <c r="B171" s="20" t="s">
        <v>1207</v>
      </c>
      <c r="C171" s="4" t="s">
        <v>1206</v>
      </c>
      <c r="D171" s="43"/>
      <c r="E171" s="4" t="s">
        <v>28</v>
      </c>
      <c r="F171" s="2"/>
      <c r="G171" s="2"/>
      <c r="H171" s="2"/>
      <c r="I171" s="2"/>
      <c r="J171" s="2"/>
    </row>
    <row r="172" spans="1:10" ht="28.8">
      <c r="A172" s="20" t="s">
        <v>522</v>
      </c>
      <c r="B172" s="20" t="s">
        <v>1205</v>
      </c>
      <c r="C172" s="4" t="s">
        <v>1204</v>
      </c>
      <c r="D172" s="43"/>
      <c r="E172" s="4" t="s">
        <v>36</v>
      </c>
      <c r="F172" s="2"/>
      <c r="G172" s="2"/>
      <c r="H172" s="2"/>
      <c r="I172" s="2"/>
      <c r="J172" s="2"/>
    </row>
    <row r="173" spans="1:10" ht="48">
      <c r="A173" s="20" t="s">
        <v>508</v>
      </c>
      <c r="B173" s="20" t="s">
        <v>1203</v>
      </c>
      <c r="C173" s="4" t="s">
        <v>1202</v>
      </c>
      <c r="D173" s="43"/>
      <c r="E173" s="4" t="s">
        <v>205</v>
      </c>
      <c r="F173" s="2"/>
      <c r="G173" s="2"/>
      <c r="H173" s="2"/>
      <c r="I173" s="2"/>
      <c r="J173" s="2"/>
    </row>
    <row r="174" spans="1:10" ht="57.6">
      <c r="A174" s="4" t="s">
        <v>509</v>
      </c>
      <c r="B174" s="4" t="s">
        <v>511</v>
      </c>
      <c r="C174" s="4" t="s">
        <v>210</v>
      </c>
      <c r="D174" s="43"/>
      <c r="E174" s="4" t="s">
        <v>226</v>
      </c>
      <c r="F174" s="2"/>
      <c r="G174" s="2"/>
      <c r="H174" s="2"/>
      <c r="I174" s="2"/>
      <c r="J174" s="2"/>
    </row>
    <row r="175" spans="1:10" ht="67.2">
      <c r="A175" s="4"/>
      <c r="B175" s="4" t="s">
        <v>512</v>
      </c>
      <c r="C175" s="4" t="s">
        <v>212</v>
      </c>
      <c r="D175" s="43"/>
      <c r="E175" s="4" t="s">
        <v>19</v>
      </c>
      <c r="F175" s="2"/>
      <c r="G175" s="2"/>
      <c r="H175" s="2"/>
      <c r="I175" s="2"/>
      <c r="J175" s="2"/>
    </row>
    <row r="176" spans="1:10" ht="19.2">
      <c r="A176" s="20" t="s">
        <v>1201</v>
      </c>
      <c r="B176" s="20"/>
      <c r="C176" s="4" t="s">
        <v>220</v>
      </c>
      <c r="D176" s="43"/>
      <c r="E176" s="4"/>
      <c r="F176" s="2"/>
      <c r="G176" s="2"/>
      <c r="H176" s="2"/>
      <c r="I176" s="2"/>
      <c r="J176" s="2"/>
    </row>
    <row r="177" spans="1:10" ht="134.4">
      <c r="A177" s="20" t="s">
        <v>548</v>
      </c>
      <c r="B177" s="20" t="s">
        <v>1200</v>
      </c>
      <c r="C177" s="4" t="s">
        <v>1199</v>
      </c>
      <c r="D177" s="43"/>
      <c r="E177" s="4" t="s">
        <v>10</v>
      </c>
      <c r="F177" s="2"/>
      <c r="G177" s="2"/>
      <c r="H177" s="2"/>
      <c r="I177" s="2"/>
      <c r="J177" s="2"/>
    </row>
    <row r="178" spans="1:10" ht="192">
      <c r="A178" s="20"/>
      <c r="B178" s="20" t="s">
        <v>1198</v>
      </c>
      <c r="C178" s="4" t="s">
        <v>1197</v>
      </c>
      <c r="D178" s="43"/>
      <c r="E178" s="4" t="s">
        <v>10</v>
      </c>
      <c r="F178" s="2"/>
      <c r="G178" s="2"/>
      <c r="H178" s="2"/>
      <c r="I178" s="2"/>
      <c r="J178" s="2"/>
    </row>
    <row r="179" spans="1:10" ht="67.2">
      <c r="A179" s="20"/>
      <c r="B179" s="20" t="s">
        <v>1196</v>
      </c>
      <c r="C179" s="4" t="s">
        <v>1195</v>
      </c>
      <c r="D179" s="43"/>
      <c r="E179" s="4" t="s">
        <v>1194</v>
      </c>
      <c r="F179" s="2"/>
      <c r="G179" s="2"/>
      <c r="H179" s="2"/>
      <c r="I179" s="2"/>
      <c r="J179" s="2"/>
    </row>
    <row r="180" spans="1:10" ht="76.8">
      <c r="A180" s="20"/>
      <c r="B180" s="20" t="s">
        <v>1193</v>
      </c>
      <c r="C180" s="4" t="s">
        <v>553</v>
      </c>
      <c r="D180" s="43"/>
      <c r="E180" s="4" t="s">
        <v>10</v>
      </c>
      <c r="F180" s="2"/>
      <c r="G180" s="2"/>
      <c r="H180" s="2"/>
      <c r="I180" s="2"/>
      <c r="J180" s="2"/>
    </row>
    <row r="181" spans="1:10" ht="28.8">
      <c r="A181" s="20" t="s">
        <v>555</v>
      </c>
      <c r="B181" s="20" t="s">
        <v>554</v>
      </c>
      <c r="C181" s="4" t="s">
        <v>558</v>
      </c>
      <c r="D181" s="43"/>
      <c r="E181" s="4" t="s">
        <v>28</v>
      </c>
      <c r="F181" s="2"/>
      <c r="G181" s="2"/>
      <c r="H181" s="2"/>
      <c r="I181" s="2"/>
      <c r="J181" s="2"/>
    </row>
    <row r="182" spans="1:10" ht="38.4">
      <c r="A182" s="20" t="s">
        <v>556</v>
      </c>
      <c r="B182" s="20" t="s">
        <v>557</v>
      </c>
      <c r="C182" s="4" t="s">
        <v>559</v>
      </c>
      <c r="D182" s="43"/>
      <c r="E182" s="4" t="s">
        <v>36</v>
      </c>
      <c r="F182" s="2"/>
      <c r="G182" s="2"/>
      <c r="H182" s="2"/>
      <c r="I182" s="2"/>
      <c r="J182" s="2"/>
    </row>
    <row r="183" spans="1:10" ht="67.2">
      <c r="A183" s="20"/>
      <c r="B183" s="20" t="s">
        <v>1192</v>
      </c>
      <c r="C183" s="4" t="s">
        <v>561</v>
      </c>
      <c r="D183" s="43"/>
      <c r="E183" s="4" t="s">
        <v>36</v>
      </c>
      <c r="F183" s="2"/>
      <c r="G183" s="2"/>
      <c r="H183" s="2"/>
      <c r="I183" s="2"/>
      <c r="J183" s="2"/>
    </row>
    <row r="184" spans="1:10" ht="28.8">
      <c r="A184" s="20"/>
      <c r="B184" s="20" t="s">
        <v>1191</v>
      </c>
      <c r="C184" s="4" t="s">
        <v>563</v>
      </c>
      <c r="D184" s="43"/>
      <c r="E184" s="4" t="s">
        <v>36</v>
      </c>
      <c r="F184" s="2"/>
      <c r="G184" s="2"/>
      <c r="H184" s="2"/>
      <c r="I184" s="2"/>
      <c r="J184" s="2"/>
    </row>
    <row r="185" spans="1:10" ht="57.6">
      <c r="A185" s="20"/>
      <c r="B185" s="20" t="s">
        <v>564</v>
      </c>
      <c r="C185" s="4" t="s">
        <v>565</v>
      </c>
      <c r="D185" s="43"/>
      <c r="E185" s="4" t="s">
        <v>36</v>
      </c>
      <c r="F185" s="2"/>
      <c r="G185" s="2"/>
      <c r="H185" s="2"/>
      <c r="I185" s="2"/>
      <c r="J185" s="2"/>
    </row>
    <row r="186" spans="1:10" ht="57.6">
      <c r="A186" s="20"/>
      <c r="B186" s="20" t="s">
        <v>566</v>
      </c>
      <c r="C186" s="4" t="s">
        <v>567</v>
      </c>
      <c r="D186" s="43"/>
      <c r="E186" s="4" t="s">
        <v>36</v>
      </c>
      <c r="F186" s="2"/>
      <c r="G186" s="2"/>
      <c r="H186" s="2"/>
      <c r="I186" s="2"/>
      <c r="J186" s="2"/>
    </row>
    <row r="187" spans="1:10" ht="57.6">
      <c r="A187" s="4" t="s">
        <v>568</v>
      </c>
      <c r="B187" s="4" t="s">
        <v>511</v>
      </c>
      <c r="C187" s="4" t="s">
        <v>210</v>
      </c>
      <c r="D187" s="43"/>
      <c r="E187" s="4" t="s">
        <v>226</v>
      </c>
      <c r="F187" s="2"/>
      <c r="G187" s="2"/>
      <c r="H187" s="2"/>
      <c r="I187" s="2"/>
      <c r="J187" s="2"/>
    </row>
    <row r="188" spans="1:10" ht="67.2">
      <c r="A188" s="4"/>
      <c r="B188" s="4" t="s">
        <v>512</v>
      </c>
      <c r="C188" s="4" t="s">
        <v>212</v>
      </c>
      <c r="D188" s="43"/>
      <c r="E188" s="4" t="s">
        <v>19</v>
      </c>
      <c r="F188" s="2"/>
      <c r="G188" s="2"/>
      <c r="H188" s="2"/>
      <c r="I188" s="2"/>
      <c r="J188" s="2"/>
    </row>
    <row r="189" spans="1:10" ht="57.6">
      <c r="A189" s="4" t="s">
        <v>570</v>
      </c>
      <c r="B189" s="4" t="s">
        <v>1190</v>
      </c>
      <c r="C189" s="4" t="s">
        <v>571</v>
      </c>
      <c r="D189" s="43"/>
      <c r="E189" s="4" t="s">
        <v>19</v>
      </c>
      <c r="F189" s="2"/>
      <c r="G189" s="2"/>
      <c r="H189" s="2"/>
      <c r="I189" s="2"/>
      <c r="J189" s="2"/>
    </row>
    <row r="190" spans="1:10" ht="38.4">
      <c r="A190" s="4"/>
      <c r="B190" s="4" t="s">
        <v>1189</v>
      </c>
      <c r="C190" s="4" t="s">
        <v>573</v>
      </c>
      <c r="D190" s="43"/>
      <c r="E190" s="4" t="s">
        <v>19</v>
      </c>
      <c r="F190" s="2"/>
      <c r="G190" s="2"/>
      <c r="H190" s="2"/>
      <c r="I190" s="2"/>
      <c r="J190" s="2"/>
    </row>
    <row r="191" spans="1:10" ht="28.8">
      <c r="A191" s="20" t="s">
        <v>574</v>
      </c>
      <c r="B191" s="20"/>
      <c r="C191" s="4" t="s">
        <v>576</v>
      </c>
      <c r="D191" s="43"/>
      <c r="E191" s="4"/>
      <c r="F191" s="2"/>
      <c r="G191" s="2"/>
      <c r="H191" s="2"/>
      <c r="I191" s="2"/>
      <c r="J191" s="2"/>
    </row>
    <row r="192" spans="1:10" ht="48">
      <c r="A192" s="20" t="s">
        <v>1188</v>
      </c>
      <c r="B192" s="20" t="s">
        <v>1187</v>
      </c>
      <c r="C192" s="4" t="s">
        <v>1186</v>
      </c>
      <c r="D192" s="43"/>
      <c r="E192" s="4" t="s">
        <v>579</v>
      </c>
      <c r="F192" s="2"/>
      <c r="G192" s="2"/>
      <c r="H192" s="2"/>
      <c r="I192" s="2"/>
      <c r="J192" s="2"/>
    </row>
    <row r="193" spans="1:10" ht="28.8">
      <c r="A193" s="20"/>
      <c r="B193" s="20" t="s">
        <v>1185</v>
      </c>
      <c r="C193" s="4" t="s">
        <v>1184</v>
      </c>
      <c r="D193" s="43"/>
      <c r="E193" s="4" t="s">
        <v>579</v>
      </c>
      <c r="F193" s="2"/>
      <c r="G193" s="2"/>
      <c r="H193" s="2"/>
      <c r="I193" s="2"/>
      <c r="J193" s="2"/>
    </row>
    <row r="194" spans="1:10" ht="19.2">
      <c r="A194" s="20" t="s">
        <v>1183</v>
      </c>
      <c r="B194" s="20"/>
      <c r="C194" s="4"/>
      <c r="D194" s="43"/>
      <c r="E194" s="4"/>
      <c r="F194" s="2"/>
      <c r="G194" s="2"/>
      <c r="H194" s="2"/>
      <c r="I194" s="2"/>
      <c r="J194" s="2"/>
    </row>
    <row r="195" spans="1:10" ht="163.19999999999999">
      <c r="A195" s="20" t="s">
        <v>1182</v>
      </c>
      <c r="B195" s="20" t="s">
        <v>1181</v>
      </c>
      <c r="C195" s="4" t="s">
        <v>1180</v>
      </c>
      <c r="D195" s="43"/>
      <c r="E195" s="4" t="s">
        <v>1046</v>
      </c>
      <c r="F195" s="2"/>
      <c r="G195" s="2"/>
      <c r="H195" s="2"/>
      <c r="I195" s="2"/>
      <c r="J195" s="2"/>
    </row>
    <row r="196" spans="1:10" ht="86.4">
      <c r="A196" s="21" t="s">
        <v>1179</v>
      </c>
      <c r="B196" s="20" t="s">
        <v>1178</v>
      </c>
      <c r="C196" s="4" t="s">
        <v>1177</v>
      </c>
      <c r="D196" s="43"/>
      <c r="E196" s="4" t="s">
        <v>579</v>
      </c>
      <c r="F196" s="2"/>
      <c r="G196" s="2"/>
      <c r="H196" s="2"/>
      <c r="I196" s="2"/>
      <c r="J196" s="2"/>
    </row>
    <row r="197" spans="1:10" ht="76.8">
      <c r="A197" s="21" t="s">
        <v>1176</v>
      </c>
      <c r="B197" s="20" t="s">
        <v>1175</v>
      </c>
      <c r="C197" s="4" t="s">
        <v>1174</v>
      </c>
      <c r="D197" s="43"/>
      <c r="E197" s="4" t="s">
        <v>579</v>
      </c>
      <c r="F197" s="2"/>
      <c r="G197" s="2"/>
      <c r="H197" s="2"/>
      <c r="I197" s="2"/>
      <c r="J197" s="2"/>
    </row>
    <row r="198" spans="1:10" ht="76.8">
      <c r="A198" s="21" t="s">
        <v>1173</v>
      </c>
      <c r="B198" s="20" t="s">
        <v>1172</v>
      </c>
      <c r="C198" s="4" t="s">
        <v>1171</v>
      </c>
      <c r="D198" s="43"/>
      <c r="E198" s="4" t="s">
        <v>579</v>
      </c>
      <c r="F198" s="2"/>
      <c r="G198" s="2"/>
      <c r="H198" s="2"/>
      <c r="I198" s="2"/>
      <c r="J198" s="2"/>
    </row>
    <row r="199" spans="1:10" ht="67.2">
      <c r="A199" s="21" t="s">
        <v>590</v>
      </c>
      <c r="B199" s="20" t="s">
        <v>1170</v>
      </c>
      <c r="C199" s="4" t="s">
        <v>1169</v>
      </c>
      <c r="D199" s="43"/>
      <c r="E199" s="4" t="s">
        <v>1046</v>
      </c>
      <c r="F199" s="2"/>
      <c r="G199" s="2"/>
      <c r="H199" s="2"/>
      <c r="I199" s="2"/>
      <c r="J199" s="2"/>
    </row>
    <row r="200" spans="1:10" ht="67.2">
      <c r="A200" s="21" t="s">
        <v>1168</v>
      </c>
      <c r="B200" s="20" t="s">
        <v>1167</v>
      </c>
      <c r="C200" s="4" t="s">
        <v>1166</v>
      </c>
      <c r="D200" s="43"/>
      <c r="E200" s="4" t="s">
        <v>1165</v>
      </c>
      <c r="F200" s="2"/>
      <c r="G200" s="2"/>
      <c r="H200" s="2"/>
      <c r="I200" s="2"/>
      <c r="J200" s="2"/>
    </row>
    <row r="201" spans="1:10" ht="249.6">
      <c r="A201" s="21" t="s">
        <v>775</v>
      </c>
      <c r="B201" s="20" t="s">
        <v>1164</v>
      </c>
      <c r="C201" s="4" t="s">
        <v>1163</v>
      </c>
      <c r="D201" s="43"/>
      <c r="E201" s="4" t="s">
        <v>19</v>
      </c>
      <c r="F201" s="2"/>
      <c r="G201" s="2"/>
      <c r="H201" s="2"/>
      <c r="I201" s="2"/>
      <c r="J201" s="2"/>
    </row>
    <row r="202" spans="1:10" ht="134.4">
      <c r="A202" s="20" t="s">
        <v>229</v>
      </c>
      <c r="B202" s="20" t="s">
        <v>1162</v>
      </c>
      <c r="C202" s="4" t="s">
        <v>1161</v>
      </c>
      <c r="D202" s="43"/>
      <c r="E202" s="4" t="s">
        <v>579</v>
      </c>
      <c r="F202" s="2"/>
      <c r="G202" s="2"/>
      <c r="H202" s="2"/>
      <c r="I202" s="2"/>
      <c r="J202" s="2"/>
    </row>
    <row r="203" spans="1:10" ht="124.8">
      <c r="A203" s="20" t="s">
        <v>230</v>
      </c>
      <c r="B203" s="20" t="s">
        <v>1160</v>
      </c>
      <c r="C203" s="4" t="s">
        <v>1159</v>
      </c>
      <c r="D203" s="43"/>
      <c r="E203" s="4" t="s">
        <v>1158</v>
      </c>
      <c r="F203" s="2"/>
      <c r="G203" s="2"/>
      <c r="H203" s="2"/>
      <c r="I203" s="2"/>
      <c r="J203" s="2"/>
    </row>
    <row r="204" spans="1:10" ht="124.8">
      <c r="A204" s="20" t="s">
        <v>1157</v>
      </c>
      <c r="B204" s="20" t="s">
        <v>1156</v>
      </c>
      <c r="C204" s="4" t="s">
        <v>1155</v>
      </c>
      <c r="D204" s="43"/>
      <c r="E204" s="4" t="s">
        <v>1154</v>
      </c>
      <c r="F204" s="2"/>
      <c r="G204" s="2"/>
      <c r="H204" s="2"/>
      <c r="I204" s="2"/>
      <c r="J204" s="2"/>
    </row>
    <row r="205" spans="1:10" ht="38.4">
      <c r="A205" s="20" t="s">
        <v>608</v>
      </c>
      <c r="B205" s="20" t="s">
        <v>1153</v>
      </c>
      <c r="C205" s="4" t="s">
        <v>1152</v>
      </c>
      <c r="D205" s="43"/>
      <c r="E205" s="4" t="s">
        <v>1151</v>
      </c>
      <c r="F205" s="2"/>
      <c r="G205" s="2"/>
      <c r="H205" s="2"/>
      <c r="I205" s="2"/>
      <c r="J205" s="2"/>
    </row>
    <row r="206" spans="1:10" ht="28.8">
      <c r="A206" s="20" t="s">
        <v>613</v>
      </c>
      <c r="B206" s="20" t="s">
        <v>1150</v>
      </c>
      <c r="C206" s="4" t="s">
        <v>1149</v>
      </c>
      <c r="D206" s="43"/>
      <c r="E206" s="4" t="s">
        <v>579</v>
      </c>
      <c r="F206" s="2"/>
      <c r="G206" s="2"/>
      <c r="H206" s="2"/>
      <c r="I206" s="2"/>
      <c r="J206" s="2"/>
    </row>
    <row r="207" spans="1:10" ht="115.2">
      <c r="A207" s="20" t="s">
        <v>619</v>
      </c>
      <c r="B207" s="20" t="s">
        <v>1148</v>
      </c>
      <c r="C207" s="4" t="s">
        <v>1147</v>
      </c>
      <c r="D207" s="43"/>
      <c r="E207" s="4" t="s">
        <v>618</v>
      </c>
      <c r="F207" s="2"/>
      <c r="G207" s="2"/>
      <c r="H207" s="2"/>
      <c r="I207" s="2"/>
      <c r="J207" s="2"/>
    </row>
    <row r="208" spans="1:10" ht="124.8">
      <c r="A208" s="23" t="s">
        <v>231</v>
      </c>
      <c r="B208" s="23" t="s">
        <v>1146</v>
      </c>
      <c r="C208" s="8" t="s">
        <v>1145</v>
      </c>
      <c r="D208" s="42"/>
      <c r="E208" s="8" t="s">
        <v>579</v>
      </c>
      <c r="F208" s="2"/>
      <c r="G208" s="2"/>
      <c r="H208" s="2"/>
      <c r="I208" s="2"/>
      <c r="J208" s="2"/>
    </row>
    <row r="209" spans="1:10" ht="240">
      <c r="A209" s="22"/>
      <c r="B209" s="22" t="s">
        <v>1144</v>
      </c>
      <c r="C209" s="10"/>
      <c r="D209" s="41"/>
      <c r="E209" s="10"/>
      <c r="F209" s="2"/>
      <c r="G209" s="2"/>
      <c r="H209" s="2"/>
      <c r="I209" s="2"/>
      <c r="J209" s="2"/>
    </row>
    <row r="210" spans="1:10" ht="192">
      <c r="A210" s="20" t="s">
        <v>232</v>
      </c>
      <c r="B210" s="20" t="s">
        <v>1143</v>
      </c>
      <c r="C210" s="4" t="s">
        <v>1142</v>
      </c>
      <c r="D210" s="43"/>
      <c r="E210" s="4" t="s">
        <v>579</v>
      </c>
      <c r="F210" s="2"/>
      <c r="G210" s="2"/>
      <c r="H210" s="2"/>
      <c r="I210" s="2"/>
      <c r="J210" s="2"/>
    </row>
    <row r="211" spans="1:10" ht="220.8">
      <c r="A211" s="20" t="s">
        <v>233</v>
      </c>
      <c r="B211" s="20" t="s">
        <v>1141</v>
      </c>
      <c r="C211" s="4" t="s">
        <v>1140</v>
      </c>
      <c r="D211" s="43"/>
      <c r="E211" s="4" t="s">
        <v>579</v>
      </c>
      <c r="F211" s="2"/>
      <c r="G211" s="2"/>
      <c r="H211" s="2"/>
      <c r="I211" s="2"/>
      <c r="J211" s="2"/>
    </row>
    <row r="212" spans="1:10" ht="115.2">
      <c r="A212" s="20" t="s">
        <v>1139</v>
      </c>
      <c r="B212" s="20" t="s">
        <v>1138</v>
      </c>
      <c r="C212" s="4" t="s">
        <v>1137</v>
      </c>
      <c r="D212" s="43"/>
      <c r="E212" s="4" t="s">
        <v>579</v>
      </c>
      <c r="F212" s="2"/>
      <c r="G212" s="2"/>
      <c r="H212" s="2"/>
      <c r="I212" s="2"/>
      <c r="J212" s="2"/>
    </row>
    <row r="213" spans="1:10" ht="96">
      <c r="A213" s="20" t="s">
        <v>1136</v>
      </c>
      <c r="B213" s="20" t="s">
        <v>1135</v>
      </c>
      <c r="C213" s="4" t="s">
        <v>1134</v>
      </c>
      <c r="D213" s="43"/>
      <c r="E213" s="4" t="s">
        <v>579</v>
      </c>
      <c r="F213" s="2"/>
      <c r="G213" s="2"/>
      <c r="H213" s="2"/>
      <c r="I213" s="2"/>
      <c r="J213" s="2"/>
    </row>
    <row r="214" spans="1:10" ht="220.8">
      <c r="A214" s="20"/>
      <c r="B214" s="20" t="s">
        <v>1133</v>
      </c>
      <c r="C214" s="4" t="s">
        <v>1132</v>
      </c>
      <c r="D214" s="43"/>
      <c r="E214" s="4" t="s">
        <v>579</v>
      </c>
      <c r="F214" s="2"/>
      <c r="G214" s="2"/>
      <c r="H214" s="2"/>
      <c r="I214" s="2"/>
      <c r="J214" s="2"/>
    </row>
    <row r="215" spans="1:10" ht="86.4">
      <c r="A215" s="20" t="s">
        <v>631</v>
      </c>
      <c r="B215" s="20" t="s">
        <v>1131</v>
      </c>
      <c r="C215" s="4" t="s">
        <v>1130</v>
      </c>
      <c r="D215" s="43"/>
      <c r="E215" s="4" t="s">
        <v>579</v>
      </c>
      <c r="F215" s="2"/>
      <c r="G215" s="2"/>
      <c r="H215" s="2"/>
      <c r="I215" s="2"/>
      <c r="J215" s="2"/>
    </row>
    <row r="216" spans="1:10" ht="38.4">
      <c r="A216" s="20" t="s">
        <v>1129</v>
      </c>
      <c r="B216" s="20" t="s">
        <v>1128</v>
      </c>
      <c r="C216" s="4" t="s">
        <v>1127</v>
      </c>
      <c r="D216" s="43"/>
      <c r="E216" s="4" t="s">
        <v>579</v>
      </c>
      <c r="F216" s="2"/>
      <c r="G216" s="2"/>
      <c r="H216" s="2"/>
      <c r="I216" s="2"/>
      <c r="J216" s="2"/>
    </row>
    <row r="217" spans="1:10" ht="105.6">
      <c r="A217" s="20" t="s">
        <v>1126</v>
      </c>
      <c r="B217" s="20" t="s">
        <v>1125</v>
      </c>
      <c r="C217" s="4" t="s">
        <v>1124</v>
      </c>
      <c r="D217" s="43"/>
      <c r="E217" s="4" t="s">
        <v>579</v>
      </c>
      <c r="F217" s="2"/>
      <c r="G217" s="2"/>
      <c r="H217" s="2"/>
      <c r="I217" s="2"/>
      <c r="J217" s="2"/>
    </row>
    <row r="218" spans="1:10" ht="96">
      <c r="A218" s="21"/>
      <c r="B218" s="20" t="s">
        <v>1123</v>
      </c>
      <c r="C218" s="4" t="s">
        <v>1122</v>
      </c>
      <c r="D218" s="43"/>
      <c r="E218" s="4" t="s">
        <v>579</v>
      </c>
      <c r="F218" s="2"/>
      <c r="G218" s="2"/>
      <c r="H218" s="2"/>
      <c r="I218" s="2"/>
      <c r="J218" s="2"/>
    </row>
    <row r="219" spans="1:10" ht="144">
      <c r="A219" s="21"/>
      <c r="B219" s="20" t="s">
        <v>1121</v>
      </c>
      <c r="C219" s="4" t="s">
        <v>1120</v>
      </c>
      <c r="D219" s="43"/>
      <c r="E219" s="4" t="s">
        <v>579</v>
      </c>
      <c r="F219" s="2"/>
      <c r="G219" s="2"/>
      <c r="H219" s="2"/>
      <c r="I219" s="2"/>
      <c r="J219" s="2"/>
    </row>
    <row r="220" spans="1:10" ht="124.8">
      <c r="A220" s="20" t="s">
        <v>1119</v>
      </c>
      <c r="B220" s="20" t="s">
        <v>1118</v>
      </c>
      <c r="C220" s="4" t="s">
        <v>1117</v>
      </c>
      <c r="D220" s="43"/>
      <c r="E220" s="4" t="s">
        <v>579</v>
      </c>
      <c r="F220" s="2"/>
      <c r="G220" s="2"/>
      <c r="H220" s="2"/>
      <c r="I220" s="2"/>
      <c r="J220" s="2"/>
    </row>
    <row r="221" spans="1:10" ht="115.2">
      <c r="A221" s="20" t="s">
        <v>1116</v>
      </c>
      <c r="B221" s="20" t="s">
        <v>1115</v>
      </c>
      <c r="C221" s="4" t="s">
        <v>1114</v>
      </c>
      <c r="D221" s="43"/>
      <c r="E221" s="4" t="s">
        <v>579</v>
      </c>
      <c r="F221" s="2"/>
      <c r="G221" s="2"/>
      <c r="H221" s="2"/>
      <c r="I221" s="2"/>
      <c r="J221" s="2"/>
    </row>
    <row r="222" spans="1:10" ht="230.4">
      <c r="A222" s="20" t="s">
        <v>1113</v>
      </c>
      <c r="B222" s="20" t="s">
        <v>1112</v>
      </c>
      <c r="C222" s="4" t="s">
        <v>1111</v>
      </c>
      <c r="D222" s="43"/>
      <c r="E222" s="4" t="s">
        <v>579</v>
      </c>
      <c r="F222" s="2"/>
      <c r="G222" s="2"/>
      <c r="H222" s="2"/>
      <c r="I222" s="2"/>
      <c r="J222" s="2"/>
    </row>
    <row r="223" spans="1:10" ht="76.8">
      <c r="A223" s="20" t="s">
        <v>1110</v>
      </c>
      <c r="B223" s="20" t="s">
        <v>1109</v>
      </c>
      <c r="C223" s="4" t="s">
        <v>1108</v>
      </c>
      <c r="D223" s="43"/>
      <c r="E223" s="4" t="s">
        <v>924</v>
      </c>
      <c r="F223" s="2"/>
      <c r="G223" s="2"/>
      <c r="H223" s="2"/>
      <c r="I223" s="2"/>
      <c r="J223" s="2"/>
    </row>
    <row r="224" spans="1:10" ht="57.6">
      <c r="A224" s="20" t="s">
        <v>1107</v>
      </c>
      <c r="B224" s="20" t="s">
        <v>1106</v>
      </c>
      <c r="C224" s="4" t="s">
        <v>1105</v>
      </c>
      <c r="D224" s="43"/>
      <c r="E224" s="4" t="s">
        <v>579</v>
      </c>
      <c r="F224" s="2"/>
      <c r="G224" s="2"/>
      <c r="H224" s="2"/>
      <c r="I224" s="2"/>
      <c r="J224" s="2"/>
    </row>
    <row r="225" spans="1:10" ht="57.6">
      <c r="A225" s="20" t="s">
        <v>1104</v>
      </c>
      <c r="B225" s="20" t="s">
        <v>1103</v>
      </c>
      <c r="C225" s="4" t="s">
        <v>1102</v>
      </c>
      <c r="D225" s="43"/>
      <c r="E225" s="4" t="s">
        <v>579</v>
      </c>
      <c r="F225" s="2"/>
      <c r="G225" s="2"/>
      <c r="H225" s="2"/>
      <c r="I225" s="2"/>
      <c r="J225" s="2"/>
    </row>
    <row r="226" spans="1:10" ht="19.2">
      <c r="A226" s="20" t="s">
        <v>1101</v>
      </c>
      <c r="B226" s="20"/>
      <c r="C226" s="4"/>
      <c r="D226" s="43"/>
      <c r="E226" s="4"/>
      <c r="F226" s="2"/>
      <c r="G226" s="2"/>
      <c r="H226" s="2"/>
      <c r="I226" s="2"/>
      <c r="J226" s="2"/>
    </row>
    <row r="227" spans="1:10" ht="76.8">
      <c r="A227" s="20" t="s">
        <v>1100</v>
      </c>
      <c r="B227" s="20" t="s">
        <v>1099</v>
      </c>
      <c r="C227" s="4" t="s">
        <v>1098</v>
      </c>
      <c r="D227" s="43"/>
      <c r="E227" s="4" t="s">
        <v>579</v>
      </c>
      <c r="F227" s="2"/>
      <c r="G227" s="2"/>
      <c r="H227" s="2"/>
      <c r="I227" s="2"/>
      <c r="J227" s="2"/>
    </row>
    <row r="228" spans="1:10" ht="96">
      <c r="A228" s="20"/>
      <c r="B228" s="20" t="s">
        <v>1097</v>
      </c>
      <c r="C228" s="4" t="s">
        <v>1096</v>
      </c>
      <c r="D228" s="43"/>
      <c r="E228" s="4" t="s">
        <v>579</v>
      </c>
      <c r="F228" s="2"/>
      <c r="G228" s="2"/>
      <c r="H228" s="2"/>
      <c r="I228" s="2"/>
      <c r="J228" s="2"/>
    </row>
    <row r="229" spans="1:10" ht="67.2">
      <c r="A229" s="20" t="s">
        <v>1095</v>
      </c>
      <c r="B229" s="20" t="s">
        <v>1094</v>
      </c>
      <c r="C229" s="4" t="s">
        <v>1093</v>
      </c>
      <c r="D229" s="43"/>
      <c r="E229" s="4" t="s">
        <v>579</v>
      </c>
      <c r="F229" s="2"/>
      <c r="G229" s="2"/>
      <c r="H229" s="2"/>
      <c r="I229" s="2"/>
      <c r="J229" s="2"/>
    </row>
    <row r="230" spans="1:10" ht="57.6">
      <c r="A230" s="20" t="s">
        <v>895</v>
      </c>
      <c r="B230" s="20" t="s">
        <v>1092</v>
      </c>
      <c r="C230" s="4" t="s">
        <v>1091</v>
      </c>
      <c r="D230" s="43"/>
      <c r="E230" s="4" t="s">
        <v>579</v>
      </c>
      <c r="F230" s="2"/>
      <c r="G230" s="2"/>
      <c r="H230" s="2"/>
      <c r="I230" s="2"/>
      <c r="J230" s="2"/>
    </row>
    <row r="231" spans="1:10" ht="38.4">
      <c r="A231" s="20" t="s">
        <v>1090</v>
      </c>
      <c r="B231" s="20" t="s">
        <v>1089</v>
      </c>
      <c r="C231" s="4" t="s">
        <v>1088</v>
      </c>
      <c r="D231" s="43"/>
      <c r="E231" s="4" t="s">
        <v>579</v>
      </c>
      <c r="F231" s="2"/>
      <c r="G231" s="2"/>
      <c r="H231" s="2"/>
      <c r="I231" s="2"/>
      <c r="J231" s="2"/>
    </row>
    <row r="232" spans="1:10" ht="86.4">
      <c r="A232" s="20" t="s">
        <v>1087</v>
      </c>
      <c r="B232" s="20" t="s">
        <v>1086</v>
      </c>
      <c r="C232" s="4" t="s">
        <v>1085</v>
      </c>
      <c r="D232" s="43"/>
      <c r="E232" s="4" t="s">
        <v>579</v>
      </c>
      <c r="F232" s="2"/>
      <c r="G232" s="2"/>
      <c r="H232" s="2"/>
      <c r="I232" s="2"/>
      <c r="J232" s="2"/>
    </row>
    <row r="233" spans="1:10" ht="76.8">
      <c r="A233" s="20" t="s">
        <v>1084</v>
      </c>
      <c r="B233" s="20" t="s">
        <v>1083</v>
      </c>
      <c r="C233" s="4" t="s">
        <v>1082</v>
      </c>
      <c r="D233" s="43"/>
      <c r="E233" s="4" t="s">
        <v>579</v>
      </c>
      <c r="F233" s="2"/>
      <c r="G233" s="2"/>
      <c r="H233" s="2"/>
      <c r="I233" s="2"/>
      <c r="J233" s="2"/>
    </row>
    <row r="234" spans="1:10" ht="96">
      <c r="A234" s="20" t="s">
        <v>1081</v>
      </c>
      <c r="B234" s="20" t="s">
        <v>1080</v>
      </c>
      <c r="C234" s="4" t="s">
        <v>1079</v>
      </c>
      <c r="D234" s="43"/>
      <c r="E234" s="4" t="s">
        <v>579</v>
      </c>
      <c r="F234" s="2"/>
      <c r="G234" s="2"/>
      <c r="H234" s="2"/>
      <c r="I234" s="2"/>
      <c r="J234" s="2"/>
    </row>
    <row r="235" spans="1:10" ht="86.4">
      <c r="A235" s="20" t="s">
        <v>1078</v>
      </c>
      <c r="B235" s="20" t="s">
        <v>1077</v>
      </c>
      <c r="C235" s="4" t="s">
        <v>1076</v>
      </c>
      <c r="D235" s="43"/>
      <c r="E235" s="4" t="s">
        <v>579</v>
      </c>
      <c r="F235" s="2"/>
      <c r="G235" s="2"/>
      <c r="H235" s="2"/>
      <c r="I235" s="2"/>
      <c r="J235" s="2"/>
    </row>
    <row r="236" spans="1:10" ht="86.4">
      <c r="A236" s="20"/>
      <c r="B236" s="20" t="s">
        <v>1075</v>
      </c>
      <c r="C236" s="4" t="s">
        <v>1074</v>
      </c>
      <c r="D236" s="43"/>
      <c r="E236" s="4" t="s">
        <v>579</v>
      </c>
      <c r="F236" s="2"/>
      <c r="G236" s="2"/>
      <c r="H236" s="2"/>
      <c r="I236" s="2"/>
      <c r="J236" s="2"/>
    </row>
    <row r="237" spans="1:10" ht="86.4">
      <c r="A237" s="20"/>
      <c r="B237" s="20" t="s">
        <v>1073</v>
      </c>
      <c r="C237" s="4" t="s">
        <v>1072</v>
      </c>
      <c r="D237" s="43"/>
      <c r="E237" s="4" t="s">
        <v>579</v>
      </c>
      <c r="F237" s="2"/>
      <c r="G237" s="2"/>
      <c r="H237" s="2"/>
      <c r="I237" s="2"/>
      <c r="J237" s="2"/>
    </row>
    <row r="238" spans="1:10" ht="144">
      <c r="A238" s="20"/>
      <c r="B238" s="20" t="s">
        <v>1071</v>
      </c>
      <c r="C238" s="4" t="s">
        <v>1070</v>
      </c>
      <c r="D238" s="43"/>
      <c r="E238" s="4" t="s">
        <v>579</v>
      </c>
      <c r="F238" s="2"/>
      <c r="G238" s="2"/>
      <c r="H238" s="2"/>
      <c r="I238" s="2"/>
      <c r="J238" s="2"/>
    </row>
    <row r="239" spans="1:10" ht="144">
      <c r="A239" s="20"/>
      <c r="B239" s="20" t="s">
        <v>1069</v>
      </c>
      <c r="C239" s="4" t="s">
        <v>1068</v>
      </c>
      <c r="D239" s="43"/>
      <c r="E239" s="4" t="s">
        <v>579</v>
      </c>
      <c r="F239" s="2"/>
      <c r="G239" s="2"/>
      <c r="H239" s="2"/>
      <c r="I239" s="2"/>
      <c r="J239" s="2"/>
    </row>
    <row r="240" spans="1:10" ht="96">
      <c r="A240" s="20"/>
      <c r="B240" s="20" t="s">
        <v>1067</v>
      </c>
      <c r="C240" s="4" t="s">
        <v>1066</v>
      </c>
      <c r="D240" s="43"/>
      <c r="E240" s="4" t="s">
        <v>579</v>
      </c>
      <c r="F240" s="2"/>
      <c r="G240" s="2"/>
      <c r="H240" s="2"/>
      <c r="I240" s="2"/>
      <c r="J240" s="2"/>
    </row>
    <row r="241" spans="1:10" ht="86.4">
      <c r="A241" s="20"/>
      <c r="B241" s="20" t="s">
        <v>1065</v>
      </c>
      <c r="C241" s="4" t="s">
        <v>1064</v>
      </c>
      <c r="D241" s="43"/>
      <c r="E241" s="4" t="s">
        <v>579</v>
      </c>
      <c r="F241" s="2"/>
      <c r="G241" s="2"/>
      <c r="H241" s="2"/>
      <c r="I241" s="2"/>
      <c r="J241" s="2"/>
    </row>
    <row r="242" spans="1:10" ht="76.8">
      <c r="A242" s="20" t="s">
        <v>1063</v>
      </c>
      <c r="B242" s="20" t="s">
        <v>1062</v>
      </c>
      <c r="C242" s="4" t="s">
        <v>1061</v>
      </c>
      <c r="D242" s="43"/>
      <c r="E242" s="4" t="s">
        <v>579</v>
      </c>
      <c r="F242" s="2"/>
      <c r="G242" s="2"/>
      <c r="H242" s="2"/>
      <c r="I242" s="2"/>
      <c r="J242" s="2"/>
    </row>
    <row r="243" spans="1:10" ht="86.4">
      <c r="A243" s="20"/>
      <c r="B243" s="20" t="s">
        <v>1060</v>
      </c>
      <c r="C243" s="4" t="s">
        <v>1059</v>
      </c>
      <c r="D243" s="43"/>
      <c r="E243" s="4" t="s">
        <v>579</v>
      </c>
      <c r="F243" s="2"/>
      <c r="G243" s="2"/>
      <c r="H243" s="2"/>
      <c r="I243" s="2"/>
      <c r="J243" s="2"/>
    </row>
    <row r="244" spans="1:10" ht="67.2">
      <c r="A244" s="20"/>
      <c r="B244" s="20" t="s">
        <v>1058</v>
      </c>
      <c r="C244" s="4" t="s">
        <v>1057</v>
      </c>
      <c r="D244" s="43"/>
      <c r="E244" s="4" t="s">
        <v>579</v>
      </c>
      <c r="F244" s="2"/>
      <c r="G244" s="2"/>
      <c r="H244" s="2"/>
      <c r="I244" s="2"/>
      <c r="J244" s="2"/>
    </row>
    <row r="245" spans="1:10" ht="96">
      <c r="A245" s="20"/>
      <c r="B245" s="20" t="s">
        <v>1056</v>
      </c>
      <c r="C245" s="4" t="s">
        <v>1055</v>
      </c>
      <c r="D245" s="43"/>
      <c r="E245" s="4" t="s">
        <v>579</v>
      </c>
      <c r="F245" s="2"/>
      <c r="G245" s="2"/>
      <c r="H245" s="2"/>
      <c r="I245" s="2"/>
      <c r="J245" s="2"/>
    </row>
    <row r="246" spans="1:10" ht="105.6">
      <c r="A246" s="20"/>
      <c r="B246" s="20" t="s">
        <v>1054</v>
      </c>
      <c r="C246" s="4" t="s">
        <v>1053</v>
      </c>
      <c r="D246" s="43"/>
      <c r="E246" s="4" t="s">
        <v>579</v>
      </c>
      <c r="F246" s="2"/>
      <c r="G246" s="2"/>
      <c r="H246" s="2"/>
      <c r="I246" s="2"/>
      <c r="J246" s="2"/>
    </row>
    <row r="247" spans="1:10" ht="48">
      <c r="A247" s="20"/>
      <c r="B247" s="20" t="s">
        <v>1052</v>
      </c>
      <c r="C247" s="4"/>
      <c r="D247" s="43"/>
      <c r="E247" s="4" t="s">
        <v>579</v>
      </c>
      <c r="F247" s="2"/>
      <c r="G247" s="2"/>
      <c r="H247" s="2"/>
      <c r="I247" s="2"/>
      <c r="J247" s="2"/>
    </row>
    <row r="248" spans="1:10" ht="230.4">
      <c r="A248" s="20" t="s">
        <v>1051</v>
      </c>
      <c r="B248" s="20" t="s">
        <v>1050</v>
      </c>
      <c r="C248" s="4" t="s">
        <v>1049</v>
      </c>
      <c r="D248" s="43"/>
      <c r="E248" s="4" t="s">
        <v>1046</v>
      </c>
      <c r="F248" s="2"/>
      <c r="G248" s="2"/>
      <c r="H248" s="2"/>
      <c r="I248" s="2"/>
      <c r="J248" s="2"/>
    </row>
    <row r="249" spans="1:10" ht="67.2">
      <c r="A249" s="20"/>
      <c r="B249" s="20" t="s">
        <v>1048</v>
      </c>
      <c r="C249" s="4" t="s">
        <v>1047</v>
      </c>
      <c r="D249" s="43"/>
      <c r="E249" s="4" t="s">
        <v>1046</v>
      </c>
      <c r="F249" s="2"/>
      <c r="G249" s="2"/>
      <c r="H249" s="2"/>
      <c r="I249" s="2"/>
      <c r="J249" s="2"/>
    </row>
    <row r="250" spans="1:10" ht="124.8">
      <c r="A250" s="20"/>
      <c r="B250" s="20" t="s">
        <v>1045</v>
      </c>
      <c r="C250" s="4" t="s">
        <v>1044</v>
      </c>
      <c r="D250" s="43"/>
      <c r="E250" s="4" t="s">
        <v>579</v>
      </c>
      <c r="F250" s="2"/>
      <c r="G250" s="2"/>
      <c r="H250" s="2"/>
      <c r="I250" s="2"/>
      <c r="J250" s="2"/>
    </row>
    <row r="251" spans="1:10" ht="19.2">
      <c r="A251" s="20" t="s">
        <v>1043</v>
      </c>
      <c r="B251" s="20"/>
      <c r="C251" s="4"/>
      <c r="D251" s="43"/>
      <c r="E251" s="4"/>
      <c r="F251" s="2"/>
      <c r="G251" s="2"/>
      <c r="H251" s="2"/>
      <c r="I251" s="2"/>
      <c r="J251" s="2"/>
    </row>
    <row r="252" spans="1:10" ht="105.6">
      <c r="A252" s="20" t="s">
        <v>708</v>
      </c>
      <c r="B252" s="20" t="s">
        <v>1042</v>
      </c>
      <c r="C252" s="4" t="s">
        <v>1041</v>
      </c>
      <c r="D252" s="43"/>
      <c r="E252" s="4" t="s">
        <v>579</v>
      </c>
      <c r="F252" s="2"/>
      <c r="G252" s="2"/>
      <c r="H252" s="2"/>
      <c r="I252" s="2"/>
      <c r="J252" s="2"/>
    </row>
    <row r="253" spans="1:10" ht="67.2">
      <c r="A253" s="20" t="s">
        <v>711</v>
      </c>
      <c r="B253" s="20" t="s">
        <v>1040</v>
      </c>
      <c r="C253" s="4" t="s">
        <v>1039</v>
      </c>
      <c r="D253" s="43"/>
      <c r="E253" s="4" t="s">
        <v>579</v>
      </c>
      <c r="F253" s="2"/>
      <c r="G253" s="2"/>
      <c r="H253" s="2"/>
      <c r="I253" s="2"/>
      <c r="J253" s="2"/>
    </row>
    <row r="254" spans="1:10" ht="86.4">
      <c r="A254" s="20" t="s">
        <v>712</v>
      </c>
      <c r="B254" s="20" t="s">
        <v>1038</v>
      </c>
      <c r="C254" s="4" t="s">
        <v>1037</v>
      </c>
      <c r="D254" s="43"/>
      <c r="E254" s="4" t="s">
        <v>579</v>
      </c>
      <c r="F254" s="2"/>
      <c r="G254" s="2"/>
      <c r="H254" s="2"/>
      <c r="I254" s="2"/>
      <c r="J254" s="2"/>
    </row>
    <row r="255" spans="1:10" ht="48">
      <c r="A255" s="20" t="s">
        <v>718</v>
      </c>
      <c r="B255" s="20" t="s">
        <v>1036</v>
      </c>
      <c r="C255" s="4" t="s">
        <v>1035</v>
      </c>
      <c r="D255" s="43"/>
      <c r="E255" s="4" t="s">
        <v>579</v>
      </c>
      <c r="F255" s="2"/>
      <c r="G255" s="2"/>
      <c r="H255" s="2"/>
      <c r="I255" s="2"/>
      <c r="J255" s="2"/>
    </row>
    <row r="256" spans="1:10" ht="134.4">
      <c r="A256" s="20" t="s">
        <v>1034</v>
      </c>
      <c r="B256" s="20" t="s">
        <v>1033</v>
      </c>
      <c r="C256" s="4" t="s">
        <v>1032</v>
      </c>
      <c r="D256" s="43"/>
      <c r="E256" s="4" t="s">
        <v>725</v>
      </c>
      <c r="F256" s="2"/>
      <c r="G256" s="2"/>
      <c r="H256" s="2"/>
      <c r="I256" s="2"/>
      <c r="J256" s="2"/>
    </row>
    <row r="257" spans="1:10" ht="105.6">
      <c r="A257" s="20" t="s">
        <v>1031</v>
      </c>
      <c r="B257" s="20" t="s">
        <v>1030</v>
      </c>
      <c r="C257" s="4" t="s">
        <v>1029</v>
      </c>
      <c r="D257" s="43"/>
      <c r="E257" s="4" t="s">
        <v>579</v>
      </c>
      <c r="F257" s="2"/>
      <c r="G257" s="2"/>
      <c r="H257" s="2"/>
      <c r="I257" s="2"/>
      <c r="J257" s="2"/>
    </row>
    <row r="258" spans="1:10" ht="28.8">
      <c r="A258" s="20"/>
      <c r="B258" s="20" t="s">
        <v>1028</v>
      </c>
      <c r="C258" s="4"/>
      <c r="D258" s="43"/>
      <c r="E258" s="4"/>
      <c r="F258" s="2"/>
      <c r="G258" s="2"/>
      <c r="H258" s="2"/>
      <c r="I258" s="2"/>
      <c r="J258" s="2"/>
    </row>
    <row r="259" spans="1:10" ht="38.4">
      <c r="A259" s="20"/>
      <c r="B259" s="20" t="s">
        <v>1027</v>
      </c>
      <c r="C259" s="4"/>
      <c r="D259" s="43"/>
      <c r="E259" s="4"/>
      <c r="F259" s="2"/>
      <c r="G259" s="2"/>
      <c r="H259" s="2"/>
      <c r="I259" s="2"/>
      <c r="J259" s="2"/>
    </row>
    <row r="260" spans="1:10" ht="57.6">
      <c r="A260" s="20" t="s">
        <v>1026</v>
      </c>
      <c r="B260" s="20" t="s">
        <v>1025</v>
      </c>
      <c r="C260" s="4" t="s">
        <v>1024</v>
      </c>
      <c r="D260" s="43"/>
      <c r="E260" s="4" t="s">
        <v>579</v>
      </c>
      <c r="F260" s="2"/>
      <c r="G260" s="2"/>
      <c r="H260" s="2"/>
      <c r="I260" s="2"/>
      <c r="J260" s="2"/>
    </row>
    <row r="261" spans="1:10" ht="172.8">
      <c r="A261" s="20" t="s">
        <v>1023</v>
      </c>
      <c r="B261" s="20" t="s">
        <v>1022</v>
      </c>
      <c r="C261" s="4" t="s">
        <v>1021</v>
      </c>
      <c r="D261" s="43"/>
      <c r="E261" s="4" t="s">
        <v>579</v>
      </c>
      <c r="F261" s="2"/>
      <c r="G261" s="2"/>
      <c r="H261" s="2"/>
      <c r="I261" s="2"/>
      <c r="J261" s="2"/>
    </row>
    <row r="262" spans="1:10" ht="134.4">
      <c r="A262" s="20" t="s">
        <v>1020</v>
      </c>
      <c r="B262" s="20" t="s">
        <v>1019</v>
      </c>
      <c r="C262" s="4" t="s">
        <v>1018</v>
      </c>
      <c r="D262" s="43"/>
      <c r="E262" s="4" t="s">
        <v>579</v>
      </c>
      <c r="F262" s="2"/>
      <c r="G262" s="2"/>
      <c r="H262" s="2"/>
      <c r="I262" s="2"/>
      <c r="J262" s="2"/>
    </row>
    <row r="263" spans="1:10" ht="76.8">
      <c r="A263" s="20" t="s">
        <v>1017</v>
      </c>
      <c r="B263" s="20" t="s">
        <v>1016</v>
      </c>
      <c r="C263" s="4" t="s">
        <v>1015</v>
      </c>
      <c r="D263" s="43"/>
      <c r="E263" s="4" t="s">
        <v>579</v>
      </c>
      <c r="F263" s="2"/>
      <c r="G263" s="2"/>
      <c r="H263" s="2"/>
      <c r="I263" s="2"/>
      <c r="J263" s="2"/>
    </row>
    <row r="264" spans="1:10" ht="115.2">
      <c r="A264" s="23" t="s">
        <v>1014</v>
      </c>
      <c r="B264" s="23" t="s">
        <v>1013</v>
      </c>
      <c r="C264" s="8" t="s">
        <v>1012</v>
      </c>
      <c r="D264" s="42"/>
      <c r="E264" s="8" t="s">
        <v>579</v>
      </c>
      <c r="F264" s="2"/>
      <c r="G264" s="2"/>
      <c r="H264" s="2"/>
      <c r="I264" s="2"/>
      <c r="J264" s="2"/>
    </row>
    <row r="265" spans="1:10" ht="76.8">
      <c r="A265" s="22"/>
      <c r="B265" s="22" t="s">
        <v>1011</v>
      </c>
      <c r="C265" s="10"/>
      <c r="D265" s="41"/>
      <c r="E265" s="10"/>
      <c r="F265" s="2"/>
      <c r="G265" s="2"/>
      <c r="H265" s="2"/>
      <c r="I265" s="2"/>
      <c r="J265" s="2"/>
    </row>
    <row r="266" spans="1:10" ht="105.6">
      <c r="A266" s="23"/>
      <c r="B266" s="23" t="s">
        <v>1010</v>
      </c>
      <c r="C266" s="8" t="s">
        <v>1009</v>
      </c>
      <c r="D266" s="42"/>
      <c r="E266" s="8" t="s">
        <v>579</v>
      </c>
      <c r="F266" s="2"/>
      <c r="G266" s="2"/>
      <c r="H266" s="2"/>
      <c r="I266" s="2"/>
      <c r="J266" s="2"/>
    </row>
    <row r="267" spans="1:10" ht="268.8">
      <c r="A267" s="22"/>
      <c r="B267" s="22" t="s">
        <v>1008</v>
      </c>
      <c r="C267" s="10"/>
      <c r="D267" s="41"/>
      <c r="E267" s="10"/>
      <c r="F267" s="2"/>
      <c r="G267" s="2"/>
      <c r="H267" s="2"/>
      <c r="I267" s="2"/>
      <c r="J267" s="2"/>
    </row>
    <row r="268" spans="1:10" ht="18">
      <c r="A268" s="40" t="s">
        <v>838</v>
      </c>
      <c r="I268" s="2"/>
      <c r="J268" s="2"/>
    </row>
    <row r="269" spans="1:10" ht="18">
      <c r="I269" s="2"/>
      <c r="J269" s="2"/>
    </row>
    <row r="270" spans="1:10" ht="18">
      <c r="I270" s="2"/>
      <c r="J270" s="2"/>
    </row>
    <row r="271" spans="1:10" ht="18">
      <c r="I271" s="2"/>
      <c r="J271" s="2"/>
    </row>
    <row r="272" spans="1:10" ht="18">
      <c r="I272" s="2"/>
      <c r="J272" s="2"/>
    </row>
    <row r="273" spans="9:10" ht="18">
      <c r="I273" s="2"/>
      <c r="J273" s="2"/>
    </row>
    <row r="274" spans="9:10" ht="18">
      <c r="I274" s="2"/>
      <c r="J274" s="2"/>
    </row>
    <row r="275" spans="9:10" ht="18">
      <c r="I275" s="2"/>
      <c r="J275" s="2"/>
    </row>
    <row r="276" spans="9:10" ht="18">
      <c r="I276" s="2"/>
      <c r="J276" s="2"/>
    </row>
    <row r="277" spans="9:10" ht="18">
      <c r="I277" s="2"/>
      <c r="J277" s="2"/>
    </row>
    <row r="278" spans="9:10" ht="18">
      <c r="I278" s="2"/>
      <c r="J278" s="2"/>
    </row>
    <row r="279" spans="9:10" ht="18">
      <c r="I279" s="2"/>
      <c r="J279" s="2"/>
    </row>
    <row r="280" spans="9:10" ht="18">
      <c r="I280" s="2"/>
      <c r="J280" s="2"/>
    </row>
    <row r="281" spans="9:10" ht="18">
      <c r="I281" s="2"/>
      <c r="J281" s="2"/>
    </row>
    <row r="282" spans="9:10" ht="18">
      <c r="I282" s="2"/>
      <c r="J282" s="2"/>
    </row>
    <row r="283" spans="9:10" ht="18">
      <c r="I283" s="2"/>
      <c r="J283" s="2"/>
    </row>
    <row r="284" spans="9:10" ht="18">
      <c r="I284" s="2"/>
      <c r="J284" s="2"/>
    </row>
    <row r="285" spans="9:10" ht="18">
      <c r="I285" s="2"/>
      <c r="J285" s="2"/>
    </row>
    <row r="286" spans="9:10" ht="18">
      <c r="I286" s="2"/>
      <c r="J286" s="2"/>
    </row>
    <row r="287" spans="9:10" ht="18">
      <c r="I287" s="2"/>
      <c r="J287" s="2"/>
    </row>
    <row r="288" spans="9:10" ht="18">
      <c r="I288" s="2"/>
      <c r="J288" s="2"/>
    </row>
    <row r="289" spans="9:10" ht="18">
      <c r="I289" s="2"/>
      <c r="J289" s="2"/>
    </row>
    <row r="290" spans="9:10" ht="18">
      <c r="I290" s="2"/>
      <c r="J290" s="2"/>
    </row>
    <row r="291" spans="9:10" ht="18">
      <c r="I291" s="2"/>
      <c r="J291" s="2"/>
    </row>
    <row r="292" spans="9:10" ht="18">
      <c r="I292" s="2"/>
      <c r="J292" s="2"/>
    </row>
    <row r="293" spans="9:10" ht="18">
      <c r="I293" s="2"/>
      <c r="J293" s="2"/>
    </row>
    <row r="294" spans="9:10" ht="18">
      <c r="I294" s="2"/>
      <c r="J294" s="2"/>
    </row>
    <row r="295" spans="9:10" ht="18">
      <c r="I295" s="2"/>
      <c r="J295" s="2"/>
    </row>
    <row r="296" spans="9:10" ht="18">
      <c r="I296" s="2"/>
      <c r="J296" s="2"/>
    </row>
    <row r="297" spans="9:10" ht="18">
      <c r="I297" s="2"/>
      <c r="J297" s="2"/>
    </row>
    <row r="298" spans="9:10" ht="18">
      <c r="I298" s="2"/>
      <c r="J298" s="2"/>
    </row>
    <row r="299" spans="9:10" ht="18">
      <c r="I299" s="2"/>
      <c r="J299" s="2"/>
    </row>
    <row r="300" spans="9:10" ht="18">
      <c r="I300" s="2"/>
      <c r="J300" s="2"/>
    </row>
    <row r="301" spans="9:10" ht="18">
      <c r="I301" s="2"/>
      <c r="J301" s="2"/>
    </row>
    <row r="302" spans="9:10" ht="18">
      <c r="I302" s="2"/>
      <c r="J302" s="2"/>
    </row>
    <row r="303" spans="9:10" ht="18">
      <c r="I303" s="2"/>
      <c r="J303" s="2"/>
    </row>
    <row r="304" spans="9:10" ht="18">
      <c r="I304" s="2"/>
      <c r="J304" s="2"/>
    </row>
    <row r="305" spans="9:10" ht="18">
      <c r="I305" s="2"/>
      <c r="J305" s="2"/>
    </row>
    <row r="306" spans="9:10" ht="18">
      <c r="I306" s="2"/>
      <c r="J306" s="2"/>
    </row>
    <row r="307" spans="9:10" ht="18">
      <c r="I307" s="2"/>
      <c r="J307" s="2"/>
    </row>
    <row r="308" spans="9:10" ht="18">
      <c r="I308" s="2"/>
      <c r="J308" s="2"/>
    </row>
    <row r="309" spans="9:10" ht="18">
      <c r="I309" s="2"/>
      <c r="J309" s="2"/>
    </row>
    <row r="310" spans="9:10" ht="18">
      <c r="I310" s="2"/>
      <c r="J310" s="2"/>
    </row>
    <row r="311" spans="9:10" ht="18">
      <c r="I311" s="2"/>
      <c r="J311" s="2"/>
    </row>
    <row r="312" spans="9:10" ht="18">
      <c r="I312" s="2"/>
      <c r="J312" s="2"/>
    </row>
    <row r="313" spans="9:10" ht="18">
      <c r="I313" s="2"/>
      <c r="J313" s="2"/>
    </row>
    <row r="314" spans="9:10" ht="18">
      <c r="I314" s="2"/>
      <c r="J314" s="2"/>
    </row>
    <row r="315" spans="9:10" ht="18">
      <c r="I315" s="2"/>
      <c r="J315" s="2"/>
    </row>
    <row r="316" spans="9:10" ht="18">
      <c r="I316" s="2"/>
      <c r="J316" s="2"/>
    </row>
    <row r="317" spans="9:10" ht="18">
      <c r="I317" s="2"/>
      <c r="J317" s="2"/>
    </row>
    <row r="318" spans="9:10" ht="18">
      <c r="I318" s="2"/>
      <c r="J318" s="2"/>
    </row>
    <row r="319" spans="9:10" ht="18">
      <c r="I319" s="2"/>
      <c r="J319" s="2"/>
    </row>
    <row r="320" spans="9:10" ht="18">
      <c r="I320" s="2"/>
      <c r="J320" s="2"/>
    </row>
    <row r="321" spans="9:10" ht="18">
      <c r="I321" s="2"/>
      <c r="J321" s="2"/>
    </row>
    <row r="322" spans="9:10" ht="18">
      <c r="I322" s="2"/>
      <c r="J322" s="2"/>
    </row>
    <row r="323" spans="9:10" ht="18">
      <c r="I323" s="2"/>
      <c r="J323" s="2"/>
    </row>
    <row r="324" spans="9:10" ht="18">
      <c r="I324" s="2"/>
      <c r="J324" s="2"/>
    </row>
    <row r="325" spans="9:10" ht="18">
      <c r="I325" s="2"/>
      <c r="J325" s="2"/>
    </row>
    <row r="326" spans="9:10" ht="18">
      <c r="I326" s="2"/>
      <c r="J326" s="2"/>
    </row>
    <row r="327" spans="9:10" ht="18">
      <c r="I327" s="2"/>
      <c r="J327" s="2"/>
    </row>
    <row r="328" spans="9:10" ht="18">
      <c r="I328" s="2"/>
      <c r="J328" s="2"/>
    </row>
    <row r="329" spans="9:10" ht="18">
      <c r="I329" s="2"/>
      <c r="J329" s="2"/>
    </row>
    <row r="330" spans="9:10" ht="18">
      <c r="I330" s="2"/>
      <c r="J330" s="2"/>
    </row>
    <row r="331" spans="9:10" ht="18">
      <c r="I331" s="2"/>
      <c r="J331" s="2"/>
    </row>
    <row r="332" spans="9:10" ht="18">
      <c r="I332" s="2"/>
      <c r="J332" s="2"/>
    </row>
    <row r="333" spans="9:10" ht="18">
      <c r="I333" s="2"/>
      <c r="J333" s="2"/>
    </row>
    <row r="334" spans="9:10" ht="18">
      <c r="I334" s="2"/>
      <c r="J334" s="2"/>
    </row>
    <row r="335" spans="9:10" ht="18">
      <c r="I335" s="2"/>
      <c r="J335" s="2"/>
    </row>
    <row r="336" spans="9:10" ht="18">
      <c r="I336" s="2"/>
      <c r="J336" s="2"/>
    </row>
    <row r="337" spans="9:10" ht="18">
      <c r="I337" s="2"/>
      <c r="J337" s="2"/>
    </row>
    <row r="338" spans="9:10" ht="18">
      <c r="I338" s="2"/>
      <c r="J338" s="2"/>
    </row>
    <row r="339" spans="9:10" ht="18">
      <c r="I339" s="2"/>
      <c r="J339" s="2"/>
    </row>
    <row r="340" spans="9:10" ht="18">
      <c r="I340" s="2"/>
      <c r="J340" s="2"/>
    </row>
    <row r="341" spans="9:10" ht="18">
      <c r="I341" s="2"/>
      <c r="J341" s="2"/>
    </row>
    <row r="342" spans="9:10" ht="18">
      <c r="I342" s="2"/>
      <c r="J342" s="2"/>
    </row>
    <row r="343" spans="9:10" ht="18">
      <c r="I343" s="2"/>
      <c r="J343" s="2"/>
    </row>
    <row r="344" spans="9:10" ht="18">
      <c r="I344" s="2"/>
      <c r="J344" s="2"/>
    </row>
    <row r="345" spans="9:10" ht="18">
      <c r="I345" s="2"/>
      <c r="J345" s="2"/>
    </row>
    <row r="346" spans="9:10" ht="18">
      <c r="I346" s="2"/>
      <c r="J346" s="2"/>
    </row>
    <row r="347" spans="9:10" ht="18">
      <c r="I347" s="2"/>
      <c r="J347" s="2"/>
    </row>
    <row r="348" spans="9:10" ht="18">
      <c r="I348" s="2"/>
      <c r="J348" s="2"/>
    </row>
    <row r="349" spans="9:10" ht="18">
      <c r="I349" s="2"/>
      <c r="J349" s="2"/>
    </row>
    <row r="350" spans="9:10" ht="18">
      <c r="I350" s="2"/>
      <c r="J350" s="2"/>
    </row>
    <row r="351" spans="9:10" ht="18">
      <c r="I351" s="2"/>
      <c r="J351" s="2"/>
    </row>
    <row r="352" spans="9:10" ht="18">
      <c r="I352" s="2"/>
      <c r="J352" s="2"/>
    </row>
    <row r="353" spans="9:10" ht="18">
      <c r="I353" s="2"/>
      <c r="J353" s="2"/>
    </row>
    <row r="354" spans="9:10" ht="18">
      <c r="I354" s="2"/>
      <c r="J354" s="2"/>
    </row>
    <row r="355" spans="9:10" ht="18">
      <c r="I355" s="2"/>
      <c r="J355" s="2"/>
    </row>
    <row r="356" spans="9:10" ht="18">
      <c r="I356" s="2"/>
      <c r="J356" s="2"/>
    </row>
    <row r="357" spans="9:10" ht="18">
      <c r="I357" s="2"/>
      <c r="J357" s="2"/>
    </row>
    <row r="358" spans="9:10" ht="18">
      <c r="I358" s="2"/>
      <c r="J358" s="2"/>
    </row>
    <row r="359" spans="9:10" ht="18">
      <c r="I359" s="2"/>
      <c r="J359" s="2"/>
    </row>
    <row r="360" spans="9:10" ht="18">
      <c r="I360" s="2"/>
      <c r="J360" s="2"/>
    </row>
    <row r="361" spans="9:10" ht="18">
      <c r="I361" s="2"/>
      <c r="J361" s="2"/>
    </row>
    <row r="362" spans="9:10" ht="18">
      <c r="I362" s="2"/>
      <c r="J362" s="2"/>
    </row>
    <row r="363" spans="9:10" ht="18">
      <c r="I363" s="2"/>
      <c r="J363" s="2"/>
    </row>
    <row r="364" spans="9:10" ht="18">
      <c r="I364" s="2"/>
      <c r="J364" s="2"/>
    </row>
    <row r="365" spans="9:10" ht="18">
      <c r="I365" s="2"/>
      <c r="J365" s="2"/>
    </row>
    <row r="366" spans="9:10" ht="18">
      <c r="I366" s="2"/>
      <c r="J366" s="2"/>
    </row>
    <row r="367" spans="9:10" ht="18">
      <c r="I367" s="2"/>
      <c r="J367" s="2"/>
    </row>
    <row r="368" spans="9:10" ht="18">
      <c r="I368" s="2"/>
      <c r="J368" s="2"/>
    </row>
    <row r="369" spans="9:10" ht="18">
      <c r="I369" s="2"/>
      <c r="J369" s="2"/>
    </row>
    <row r="370" spans="9:10" ht="18">
      <c r="I370" s="2"/>
      <c r="J370" s="2"/>
    </row>
    <row r="371" spans="9:10" ht="18">
      <c r="I371" s="2"/>
      <c r="J371" s="2"/>
    </row>
    <row r="372" spans="9:10" ht="18">
      <c r="I372" s="2"/>
      <c r="J372" s="2"/>
    </row>
    <row r="373" spans="9:10" ht="18">
      <c r="I373" s="2"/>
      <c r="J373" s="2"/>
    </row>
    <row r="374" spans="9:10" ht="18">
      <c r="I374" s="2"/>
      <c r="J374" s="2"/>
    </row>
    <row r="375" spans="9:10" ht="18">
      <c r="I375" s="2"/>
      <c r="J375" s="2"/>
    </row>
    <row r="376" spans="9:10" ht="18">
      <c r="I376" s="2"/>
      <c r="J376" s="2"/>
    </row>
    <row r="377" spans="9:10" ht="18">
      <c r="I377" s="2"/>
      <c r="J377" s="2"/>
    </row>
    <row r="378" spans="9:10" ht="18">
      <c r="I378" s="2"/>
      <c r="J378" s="2"/>
    </row>
    <row r="379" spans="9:10" ht="18">
      <c r="I379" s="2"/>
      <c r="J379" s="2"/>
    </row>
    <row r="380" spans="9:10" ht="18">
      <c r="I380" s="2"/>
      <c r="J380" s="2"/>
    </row>
    <row r="381" spans="9:10" ht="18">
      <c r="I381" s="2"/>
      <c r="J381" s="2"/>
    </row>
    <row r="382" spans="9:10" ht="18">
      <c r="I382" s="2"/>
      <c r="J382" s="2"/>
    </row>
    <row r="383" spans="9:10" ht="18">
      <c r="I383" s="2"/>
      <c r="J383" s="2"/>
    </row>
    <row r="384" spans="9:10" ht="18">
      <c r="I384" s="2"/>
      <c r="J384" s="2"/>
    </row>
    <row r="385" spans="9:10" ht="18">
      <c r="I385" s="2"/>
      <c r="J385" s="2"/>
    </row>
    <row r="386" spans="9:10" ht="18">
      <c r="I386" s="2"/>
      <c r="J386" s="2"/>
    </row>
    <row r="387" spans="9:10" ht="18">
      <c r="I387" s="2"/>
      <c r="J387" s="2"/>
    </row>
    <row r="388" spans="9:10" ht="18">
      <c r="I388" s="2"/>
      <c r="J388" s="2"/>
    </row>
    <row r="389" spans="9:10" ht="18">
      <c r="I389" s="2"/>
      <c r="J389" s="2"/>
    </row>
    <row r="390" spans="9:10" ht="18">
      <c r="I390" s="2"/>
      <c r="J390" s="2"/>
    </row>
    <row r="391" spans="9:10" ht="18">
      <c r="I391" s="2"/>
      <c r="J391" s="2"/>
    </row>
    <row r="392" spans="9:10" ht="18">
      <c r="I392" s="2"/>
      <c r="J392" s="2"/>
    </row>
    <row r="393" spans="9:10" ht="18">
      <c r="I393" s="2"/>
      <c r="J393" s="2"/>
    </row>
    <row r="394" spans="9:10" ht="18">
      <c r="I394" s="2"/>
      <c r="J394" s="2"/>
    </row>
    <row r="395" spans="9:10" ht="18">
      <c r="I395" s="2"/>
      <c r="J395" s="2"/>
    </row>
    <row r="396" spans="9:10" ht="18">
      <c r="I396" s="2"/>
      <c r="J396" s="2"/>
    </row>
    <row r="397" spans="9:10" ht="18">
      <c r="I397" s="2"/>
      <c r="J397" s="2"/>
    </row>
    <row r="398" spans="9:10" ht="18">
      <c r="I398" s="2"/>
      <c r="J398" s="2"/>
    </row>
    <row r="399" spans="9:10" ht="18">
      <c r="I399" s="2"/>
      <c r="J399" s="2"/>
    </row>
    <row r="400" spans="9:10" ht="18">
      <c r="I400" s="2"/>
      <c r="J400" s="2"/>
    </row>
    <row r="401" spans="9:10" ht="18">
      <c r="I401" s="2"/>
      <c r="J401" s="2"/>
    </row>
    <row r="402" spans="9:10" ht="18">
      <c r="I402" s="2"/>
      <c r="J402" s="2"/>
    </row>
    <row r="403" spans="9:10" ht="18">
      <c r="I403" s="2"/>
      <c r="J403" s="2"/>
    </row>
    <row r="404" spans="9:10" ht="18">
      <c r="I404" s="2"/>
      <c r="J404" s="2"/>
    </row>
    <row r="405" spans="9:10" ht="18">
      <c r="I405" s="2"/>
      <c r="J405" s="2"/>
    </row>
    <row r="406" spans="9:10" ht="18">
      <c r="J406" s="2"/>
    </row>
    <row r="407" spans="9:10" ht="18">
      <c r="J407" s="2"/>
    </row>
    <row r="408" spans="9:10" ht="18">
      <c r="J408" s="2"/>
    </row>
    <row r="409" spans="9:10" ht="18">
      <c r="J409" s="2"/>
    </row>
    <row r="410" spans="9:10" ht="18">
      <c r="J410" s="2"/>
    </row>
    <row r="411" spans="9:10" ht="18">
      <c r="J411" s="2"/>
    </row>
    <row r="412" spans="9:10" ht="18">
      <c r="J412" s="2"/>
    </row>
    <row r="413" spans="9:10" ht="18">
      <c r="J413" s="2"/>
    </row>
    <row r="414" spans="9:10" ht="18">
      <c r="J414" s="2"/>
    </row>
    <row r="415" spans="9:10" ht="18">
      <c r="J415" s="2"/>
    </row>
    <row r="416" spans="9:10" ht="18">
      <c r="J416" s="2"/>
    </row>
    <row r="417" spans="10:10" ht="18">
      <c r="J417" s="2"/>
    </row>
    <row r="418" spans="10:10" ht="18">
      <c r="J418" s="2"/>
    </row>
    <row r="419" spans="10:10" ht="18">
      <c r="J419" s="2"/>
    </row>
    <row r="420" spans="10:10" ht="18">
      <c r="J420" s="2"/>
    </row>
    <row r="421" spans="10:10" ht="18">
      <c r="J421" s="2"/>
    </row>
    <row r="422" spans="10:10" ht="18">
      <c r="J422" s="2"/>
    </row>
    <row r="423" spans="10:10" ht="18">
      <c r="J423" s="2"/>
    </row>
    <row r="424" spans="10:10" ht="18">
      <c r="J424" s="2"/>
    </row>
    <row r="425" spans="10:10" ht="18">
      <c r="J425" s="2"/>
    </row>
    <row r="426" spans="10:10" ht="18">
      <c r="J426" s="2"/>
    </row>
    <row r="427" spans="10:10" ht="18">
      <c r="J427" s="2"/>
    </row>
    <row r="428" spans="10:10" ht="18">
      <c r="J428" s="2"/>
    </row>
    <row r="429" spans="10:10" ht="18">
      <c r="J429" s="2"/>
    </row>
  </sheetData>
  <mergeCells count="4">
    <mergeCell ref="A1:E1"/>
    <mergeCell ref="A2:E2"/>
    <mergeCell ref="B3:E3"/>
    <mergeCell ref="D4:E4"/>
  </mergeCells>
  <phoneticPr fontId="6"/>
  <dataValidations count="1">
    <dataValidation type="list" allowBlank="1" showInputMessage="1" showErrorMessage="1" sqref="D9:D267" xr:uid="{935F13E1-5D8F-4B90-A01F-02E35F2EA53E}">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96FF5-026B-466D-A467-69A155FBA297}">
  <dimension ref="A1:J262"/>
  <sheetViews>
    <sheetView workbookViewId="0">
      <selection sqref="A1:E1"/>
    </sheetView>
  </sheetViews>
  <sheetFormatPr defaultColWidth="7.69921875" defaultRowHeight="13.2"/>
  <cols>
    <col min="1" max="1" width="11" style="3" customWidth="1"/>
    <col min="2" max="2" width="39.8984375" style="3" customWidth="1"/>
    <col min="3" max="3" width="11" style="3" customWidth="1"/>
    <col min="4" max="4" width="5.69921875" style="3" customWidth="1"/>
    <col min="5" max="5" width="13.59765625" style="3" customWidth="1"/>
    <col min="6" max="6" width="13" style="3" customWidth="1"/>
    <col min="7" max="16384" width="7.69921875" style="3"/>
  </cols>
  <sheetData>
    <row r="1" spans="1:10" s="52" customFormat="1" ht="20.100000000000001" customHeight="1">
      <c r="A1" s="65" t="s">
        <v>845</v>
      </c>
      <c r="B1" s="65"/>
      <c r="C1" s="65"/>
      <c r="D1" s="65"/>
      <c r="E1" s="65"/>
    </row>
    <row r="2" spans="1:10" s="52" customFormat="1" ht="15" customHeight="1">
      <c r="A2" s="68" t="s">
        <v>1884</v>
      </c>
      <c r="B2" s="67"/>
      <c r="C2" s="67"/>
      <c r="D2" s="67"/>
      <c r="E2" s="67"/>
    </row>
    <row r="3" spans="1:10" s="52" customFormat="1" ht="20.100000000000001" customHeight="1">
      <c r="A3" s="59" t="s">
        <v>1</v>
      </c>
      <c r="B3" s="58"/>
      <c r="C3" s="61"/>
      <c r="D3" s="61"/>
      <c r="E3" s="57"/>
    </row>
    <row r="4" spans="1:10" s="52" customFormat="1" ht="20.100000000000001" customHeight="1">
      <c r="A4" s="60" t="s">
        <v>846</v>
      </c>
      <c r="B4" s="59"/>
      <c r="C4" s="59" t="s">
        <v>847</v>
      </c>
      <c r="D4" s="58"/>
      <c r="E4" s="57"/>
    </row>
    <row r="5" spans="1:10" s="52" customFormat="1" ht="9.9" customHeight="1">
      <c r="A5" s="54"/>
      <c r="B5" s="54"/>
      <c r="C5" s="54"/>
      <c r="D5" s="54"/>
      <c r="E5" s="54"/>
    </row>
    <row r="6" spans="1:10" s="52" customFormat="1" ht="18" customHeight="1">
      <c r="A6" s="54" t="s">
        <v>838</v>
      </c>
      <c r="B6" s="56"/>
      <c r="C6" s="55"/>
      <c r="D6" s="54"/>
      <c r="E6" s="53"/>
    </row>
    <row r="7" spans="1:10" ht="26.1" customHeight="1">
      <c r="A7" s="51" t="s">
        <v>848</v>
      </c>
      <c r="B7" s="51" t="s">
        <v>849</v>
      </c>
      <c r="C7" s="51" t="s">
        <v>2</v>
      </c>
      <c r="D7" s="51" t="s">
        <v>3</v>
      </c>
      <c r="E7" s="51" t="s">
        <v>850</v>
      </c>
      <c r="F7" s="32"/>
      <c r="G7" s="32"/>
      <c r="H7" s="32"/>
      <c r="I7" s="32"/>
      <c r="J7" s="32"/>
    </row>
    <row r="8" spans="1:10" ht="19.2">
      <c r="A8" s="20" t="s">
        <v>1549</v>
      </c>
      <c r="B8" s="20"/>
      <c r="C8" s="4" t="s">
        <v>220</v>
      </c>
      <c r="D8" s="66"/>
      <c r="E8" s="4"/>
      <c r="F8" s="2"/>
      <c r="G8" s="2"/>
      <c r="H8" s="2"/>
      <c r="I8" s="2"/>
      <c r="J8" s="2"/>
    </row>
    <row r="9" spans="1:10" ht="57.6">
      <c r="A9" s="20"/>
      <c r="B9" s="20" t="s">
        <v>1883</v>
      </c>
      <c r="C9" s="4" t="s">
        <v>1546</v>
      </c>
      <c r="D9" s="66"/>
      <c r="E9" s="4" t="s">
        <v>4</v>
      </c>
      <c r="F9" s="2"/>
      <c r="G9" s="2"/>
      <c r="H9" s="2"/>
      <c r="I9" s="2"/>
      <c r="J9" s="2"/>
    </row>
    <row r="10" spans="1:10" ht="67.2">
      <c r="A10" s="20"/>
      <c r="B10" s="20" t="s">
        <v>1882</v>
      </c>
      <c r="C10" s="4" t="s">
        <v>5</v>
      </c>
      <c r="D10" s="66"/>
      <c r="E10" s="4" t="s">
        <v>6</v>
      </c>
      <c r="F10" s="2"/>
      <c r="G10" s="2"/>
      <c r="H10" s="2"/>
      <c r="I10" s="2"/>
      <c r="J10" s="2"/>
    </row>
    <row r="11" spans="1:10" ht="75.75" customHeight="1">
      <c r="A11" s="20"/>
      <c r="B11" s="20" t="s">
        <v>1881</v>
      </c>
      <c r="C11" s="4" t="s">
        <v>7</v>
      </c>
      <c r="D11" s="66"/>
      <c r="E11" s="4" t="s">
        <v>8</v>
      </c>
      <c r="F11" s="2"/>
      <c r="G11" s="2"/>
      <c r="H11" s="2"/>
      <c r="I11" s="2"/>
      <c r="J11" s="2"/>
    </row>
    <row r="12" spans="1:10" ht="55.8" customHeight="1">
      <c r="A12" s="20"/>
      <c r="B12" s="20" t="s">
        <v>1880</v>
      </c>
      <c r="C12" s="4" t="s">
        <v>1879</v>
      </c>
      <c r="D12" s="66"/>
      <c r="E12" s="4" t="s">
        <v>4</v>
      </c>
      <c r="F12" s="2"/>
      <c r="G12" s="2"/>
      <c r="H12" s="2"/>
      <c r="I12" s="2"/>
      <c r="J12" s="2"/>
    </row>
    <row r="13" spans="1:10" ht="19.2">
      <c r="A13" s="20" t="s">
        <v>1878</v>
      </c>
      <c r="B13" s="20"/>
      <c r="C13" s="4" t="s">
        <v>248</v>
      </c>
      <c r="D13" s="66"/>
      <c r="E13" s="4"/>
      <c r="F13" s="2"/>
      <c r="G13" s="2"/>
      <c r="H13" s="2"/>
      <c r="I13" s="2"/>
      <c r="J13" s="2"/>
    </row>
    <row r="14" spans="1:10" ht="76.8">
      <c r="A14" s="20" t="s">
        <v>1877</v>
      </c>
      <c r="B14" s="20" t="s">
        <v>1876</v>
      </c>
      <c r="C14" s="4" t="s">
        <v>1875</v>
      </c>
      <c r="D14" s="66"/>
      <c r="E14" s="4" t="s">
        <v>10</v>
      </c>
      <c r="F14" s="2"/>
      <c r="G14" s="2"/>
      <c r="H14" s="2"/>
      <c r="I14" s="2"/>
      <c r="J14" s="2"/>
    </row>
    <row r="15" spans="1:10" ht="144">
      <c r="A15" s="20"/>
      <c r="B15" s="20" t="s">
        <v>1874</v>
      </c>
      <c r="C15" s="4" t="s">
        <v>1873</v>
      </c>
      <c r="D15" s="66"/>
      <c r="E15" s="4" t="s">
        <v>10</v>
      </c>
      <c r="F15" s="2"/>
      <c r="G15" s="2"/>
      <c r="H15" s="2"/>
      <c r="I15" s="2"/>
      <c r="J15" s="2"/>
    </row>
    <row r="16" spans="1:10" ht="76.8">
      <c r="A16" s="20"/>
      <c r="B16" s="20" t="s">
        <v>1872</v>
      </c>
      <c r="C16" s="4" t="s">
        <v>1871</v>
      </c>
      <c r="D16" s="66"/>
      <c r="E16" s="4" t="s">
        <v>10</v>
      </c>
      <c r="F16" s="2"/>
      <c r="G16" s="2"/>
      <c r="H16" s="2"/>
      <c r="I16" s="2"/>
      <c r="J16" s="2"/>
    </row>
    <row r="17" spans="1:10" ht="76.8">
      <c r="A17" s="20" t="s">
        <v>21</v>
      </c>
      <c r="B17" s="20" t="s">
        <v>1870</v>
      </c>
      <c r="C17" s="4" t="s">
        <v>1869</v>
      </c>
      <c r="D17" s="66"/>
      <c r="E17" s="4" t="s">
        <v>22</v>
      </c>
      <c r="F17" s="2"/>
      <c r="G17" s="2"/>
      <c r="H17" s="2"/>
      <c r="I17" s="2"/>
      <c r="J17" s="2"/>
    </row>
    <row r="18" spans="1:10" ht="19.2">
      <c r="A18" s="20" t="s">
        <v>1516</v>
      </c>
      <c r="B18" s="20"/>
      <c r="C18" s="4" t="s">
        <v>1863</v>
      </c>
      <c r="D18" s="66"/>
      <c r="E18" s="4"/>
      <c r="F18" s="2"/>
      <c r="G18" s="2"/>
      <c r="H18" s="2"/>
      <c r="I18" s="2"/>
      <c r="J18" s="2"/>
    </row>
    <row r="19" spans="1:10" ht="38.4">
      <c r="A19" s="20"/>
      <c r="B19" s="20" t="s">
        <v>1868</v>
      </c>
      <c r="C19" s="4" t="s">
        <v>1867</v>
      </c>
      <c r="D19" s="66"/>
      <c r="E19" s="4" t="s">
        <v>28</v>
      </c>
      <c r="F19" s="2"/>
      <c r="G19" s="2"/>
      <c r="H19" s="2"/>
      <c r="I19" s="2"/>
      <c r="J19" s="2"/>
    </row>
    <row r="20" spans="1:10" ht="38.4">
      <c r="A20" s="20"/>
      <c r="B20" s="20" t="s">
        <v>1866</v>
      </c>
      <c r="C20" s="4" t="s">
        <v>1865</v>
      </c>
      <c r="D20" s="66"/>
      <c r="E20" s="4" t="s">
        <v>28</v>
      </c>
      <c r="F20" s="2"/>
      <c r="G20" s="2"/>
      <c r="H20" s="2"/>
      <c r="I20" s="2"/>
      <c r="J20" s="2"/>
    </row>
    <row r="21" spans="1:10" ht="19.2">
      <c r="A21" s="20" t="s">
        <v>1864</v>
      </c>
      <c r="B21" s="20"/>
      <c r="C21" s="4" t="s">
        <v>1863</v>
      </c>
      <c r="D21" s="66"/>
      <c r="E21" s="4"/>
      <c r="F21" s="2"/>
      <c r="G21" s="2"/>
      <c r="H21" s="2"/>
      <c r="I21" s="2"/>
      <c r="J21" s="2"/>
    </row>
    <row r="22" spans="1:10" ht="86.4">
      <c r="A22" s="20" t="s">
        <v>1862</v>
      </c>
      <c r="B22" s="20" t="s">
        <v>1861</v>
      </c>
      <c r="C22" s="4" t="s">
        <v>1860</v>
      </c>
      <c r="D22" s="66"/>
      <c r="E22" s="4" t="s">
        <v>1502</v>
      </c>
      <c r="F22" s="2"/>
      <c r="G22" s="2"/>
      <c r="H22" s="2"/>
      <c r="I22" s="2"/>
      <c r="J22" s="2"/>
    </row>
    <row r="23" spans="1:10" ht="38.4">
      <c r="A23" s="20"/>
      <c r="B23" s="20" t="s">
        <v>1859</v>
      </c>
      <c r="C23" s="4" t="s">
        <v>1858</v>
      </c>
      <c r="D23" s="66"/>
      <c r="E23" s="4" t="s">
        <v>41</v>
      </c>
      <c r="F23" s="2"/>
      <c r="G23" s="2"/>
      <c r="H23" s="2"/>
      <c r="I23" s="2"/>
      <c r="J23" s="2"/>
    </row>
    <row r="24" spans="1:10" ht="67.2">
      <c r="A24" s="20" t="s">
        <v>1857</v>
      </c>
      <c r="B24" s="20" t="s">
        <v>1856</v>
      </c>
      <c r="C24" s="4" t="s">
        <v>1855</v>
      </c>
      <c r="D24" s="66"/>
      <c r="E24" s="4" t="s">
        <v>45</v>
      </c>
      <c r="F24" s="2"/>
      <c r="G24" s="2"/>
      <c r="H24" s="2"/>
      <c r="I24" s="2"/>
      <c r="J24" s="2"/>
    </row>
    <row r="25" spans="1:10" ht="38.4">
      <c r="A25" s="20"/>
      <c r="B25" s="20" t="s">
        <v>46</v>
      </c>
      <c r="C25" s="4" t="s">
        <v>1854</v>
      </c>
      <c r="D25" s="66"/>
      <c r="E25" s="4" t="s">
        <v>48</v>
      </c>
      <c r="F25" s="2"/>
      <c r="G25" s="2"/>
      <c r="H25" s="2"/>
      <c r="I25" s="2"/>
      <c r="J25" s="2"/>
    </row>
    <row r="26" spans="1:10" ht="38.4">
      <c r="A26" s="20"/>
      <c r="B26" s="20" t="s">
        <v>1853</v>
      </c>
      <c r="C26" s="4" t="s">
        <v>1852</v>
      </c>
      <c r="D26" s="66"/>
      <c r="E26" s="4" t="s">
        <v>50</v>
      </c>
      <c r="F26" s="2"/>
      <c r="G26" s="2"/>
      <c r="H26" s="2"/>
      <c r="I26" s="2"/>
      <c r="J26" s="2"/>
    </row>
    <row r="27" spans="1:10" ht="38.4">
      <c r="A27" s="20"/>
      <c r="B27" s="20" t="s">
        <v>1851</v>
      </c>
      <c r="C27" s="4" t="s">
        <v>1850</v>
      </c>
      <c r="D27" s="66"/>
      <c r="E27" s="4" t="s">
        <v>1849</v>
      </c>
      <c r="F27" s="2"/>
      <c r="G27" s="2"/>
      <c r="H27" s="2"/>
      <c r="I27" s="2"/>
      <c r="J27" s="2"/>
    </row>
    <row r="28" spans="1:10" ht="38.4">
      <c r="A28" s="4" t="s">
        <v>1848</v>
      </c>
      <c r="B28" s="4" t="s">
        <v>1847</v>
      </c>
      <c r="C28" s="4" t="s">
        <v>1846</v>
      </c>
      <c r="D28" s="66"/>
      <c r="E28" s="4" t="s">
        <v>19</v>
      </c>
      <c r="F28" s="2"/>
      <c r="G28" s="2"/>
      <c r="H28" s="2"/>
      <c r="I28" s="2"/>
      <c r="J28" s="2"/>
    </row>
    <row r="29" spans="1:10" ht="38.4">
      <c r="A29" s="4" t="s">
        <v>1845</v>
      </c>
      <c r="B29" s="4" t="s">
        <v>1844</v>
      </c>
      <c r="C29" s="4" t="s">
        <v>1843</v>
      </c>
      <c r="D29" s="66"/>
      <c r="E29" s="4" t="s">
        <v>19</v>
      </c>
      <c r="F29" s="2"/>
      <c r="G29" s="2"/>
      <c r="H29" s="2"/>
      <c r="I29" s="2"/>
      <c r="J29" s="2"/>
    </row>
    <row r="30" spans="1:10" ht="76.8">
      <c r="A30" s="4" t="s">
        <v>1842</v>
      </c>
      <c r="B30" s="4" t="s">
        <v>1841</v>
      </c>
      <c r="C30" s="4" t="s">
        <v>1840</v>
      </c>
      <c r="D30" s="66"/>
      <c r="E30" s="4" t="s">
        <v>19</v>
      </c>
      <c r="F30" s="2"/>
      <c r="G30" s="2"/>
      <c r="H30" s="2"/>
      <c r="I30" s="2"/>
      <c r="J30" s="2"/>
    </row>
    <row r="31" spans="1:10" ht="48">
      <c r="A31" s="4" t="s">
        <v>1839</v>
      </c>
      <c r="B31" s="4" t="s">
        <v>1838</v>
      </c>
      <c r="C31" s="4" t="s">
        <v>1837</v>
      </c>
      <c r="D31" s="66"/>
      <c r="E31" s="4" t="s">
        <v>19</v>
      </c>
      <c r="F31" s="2"/>
      <c r="G31" s="2"/>
      <c r="H31" s="2"/>
      <c r="I31" s="2"/>
      <c r="J31" s="2"/>
    </row>
    <row r="32" spans="1:10" ht="48">
      <c r="A32" s="4" t="s">
        <v>1836</v>
      </c>
      <c r="B32" s="4" t="s">
        <v>1835</v>
      </c>
      <c r="C32" s="4" t="s">
        <v>1834</v>
      </c>
      <c r="D32" s="66"/>
      <c r="E32" s="4" t="s">
        <v>19</v>
      </c>
      <c r="F32" s="2"/>
      <c r="G32" s="2"/>
      <c r="H32" s="2"/>
      <c r="I32" s="2"/>
      <c r="J32" s="2"/>
    </row>
    <row r="33" spans="1:10" ht="38.4">
      <c r="A33" s="4"/>
      <c r="B33" s="4" t="s">
        <v>1833</v>
      </c>
      <c r="C33" s="4" t="s">
        <v>1832</v>
      </c>
      <c r="D33" s="66"/>
      <c r="E33" s="4" t="s">
        <v>19</v>
      </c>
      <c r="F33" s="2"/>
      <c r="G33" s="2"/>
      <c r="H33" s="2"/>
      <c r="I33" s="2"/>
      <c r="J33" s="2"/>
    </row>
    <row r="34" spans="1:10" ht="38.4">
      <c r="A34" s="20" t="s">
        <v>1831</v>
      </c>
      <c r="B34" s="20" t="s">
        <v>1830</v>
      </c>
      <c r="C34" s="4" t="s">
        <v>1829</v>
      </c>
      <c r="D34" s="66"/>
      <c r="E34" s="4" t="s">
        <v>66</v>
      </c>
      <c r="F34" s="2"/>
      <c r="G34" s="2"/>
      <c r="H34" s="2"/>
      <c r="I34" s="2"/>
      <c r="J34" s="2"/>
    </row>
    <row r="35" spans="1:10" ht="48">
      <c r="A35" s="20" t="s">
        <v>1828</v>
      </c>
      <c r="B35" s="20" t="s">
        <v>1827</v>
      </c>
      <c r="C35" s="4" t="s">
        <v>1826</v>
      </c>
      <c r="D35" s="66"/>
      <c r="E35" s="4" t="s">
        <v>69</v>
      </c>
      <c r="F35" s="2"/>
      <c r="G35" s="2"/>
      <c r="H35" s="2"/>
      <c r="I35" s="2"/>
      <c r="J35" s="2"/>
    </row>
    <row r="36" spans="1:10" ht="57.6">
      <c r="A36" s="20"/>
      <c r="B36" s="20" t="s">
        <v>1825</v>
      </c>
      <c r="C36" s="4" t="s">
        <v>1824</v>
      </c>
      <c r="D36" s="66"/>
      <c r="E36" s="4" t="s">
        <v>69</v>
      </c>
      <c r="F36" s="2"/>
      <c r="G36" s="2"/>
      <c r="H36" s="2"/>
      <c r="I36" s="2"/>
      <c r="J36" s="2"/>
    </row>
    <row r="37" spans="1:10" ht="38.4">
      <c r="A37" s="20" t="s">
        <v>1823</v>
      </c>
      <c r="B37" s="20" t="s">
        <v>1822</v>
      </c>
      <c r="C37" s="4" t="s">
        <v>1821</v>
      </c>
      <c r="D37" s="66"/>
      <c r="E37" s="4" t="s">
        <v>73</v>
      </c>
      <c r="F37" s="2"/>
      <c r="G37" s="2"/>
      <c r="H37" s="2"/>
      <c r="I37" s="2"/>
      <c r="J37" s="2"/>
    </row>
    <row r="38" spans="1:10" ht="38.4">
      <c r="A38" s="20"/>
      <c r="B38" s="20" t="s">
        <v>1820</v>
      </c>
      <c r="C38" s="4" t="s">
        <v>1819</v>
      </c>
      <c r="D38" s="66"/>
      <c r="E38" s="4" t="s">
        <v>73</v>
      </c>
      <c r="F38" s="2"/>
      <c r="G38" s="2"/>
      <c r="H38" s="2"/>
      <c r="I38" s="2"/>
      <c r="J38" s="2"/>
    </row>
    <row r="39" spans="1:10" ht="38.4">
      <c r="A39" s="4" t="s">
        <v>1818</v>
      </c>
      <c r="B39" s="4" t="s">
        <v>1817</v>
      </c>
      <c r="C39" s="4" t="s">
        <v>1816</v>
      </c>
      <c r="D39" s="66"/>
      <c r="E39" s="4" t="s">
        <v>19</v>
      </c>
      <c r="F39" s="2"/>
      <c r="G39" s="2"/>
      <c r="H39" s="2"/>
      <c r="I39" s="2"/>
      <c r="J39" s="2"/>
    </row>
    <row r="40" spans="1:10" ht="67.2">
      <c r="A40" s="4" t="s">
        <v>1815</v>
      </c>
      <c r="B40" s="4" t="s">
        <v>1814</v>
      </c>
      <c r="C40" s="4" t="s">
        <v>1813</v>
      </c>
      <c r="D40" s="66"/>
      <c r="E40" s="4" t="s">
        <v>19</v>
      </c>
      <c r="F40" s="2"/>
      <c r="G40" s="2"/>
      <c r="H40" s="2"/>
      <c r="I40" s="2"/>
      <c r="J40" s="2"/>
    </row>
    <row r="41" spans="1:10" ht="57.6">
      <c r="A41" s="4"/>
      <c r="B41" s="4" t="s">
        <v>310</v>
      </c>
      <c r="C41" s="4" t="s">
        <v>1812</v>
      </c>
      <c r="D41" s="66"/>
      <c r="E41" s="4" t="s">
        <v>19</v>
      </c>
      <c r="F41" s="2"/>
      <c r="G41" s="2"/>
      <c r="H41" s="2"/>
      <c r="I41" s="2"/>
      <c r="J41" s="2"/>
    </row>
    <row r="42" spans="1:10" ht="38.4">
      <c r="A42" s="20" t="s">
        <v>1457</v>
      </c>
      <c r="B42" s="20" t="s">
        <v>1811</v>
      </c>
      <c r="C42" s="4" t="s">
        <v>1810</v>
      </c>
      <c r="D42" s="66"/>
      <c r="E42" s="4" t="s">
        <v>81</v>
      </c>
      <c r="F42" s="2"/>
      <c r="G42" s="2"/>
      <c r="H42" s="2"/>
      <c r="I42" s="2"/>
      <c r="J42" s="2"/>
    </row>
    <row r="43" spans="1:10" ht="38.4">
      <c r="A43" s="20"/>
      <c r="B43" s="20" t="s">
        <v>1809</v>
      </c>
      <c r="C43" s="4" t="s">
        <v>1808</v>
      </c>
      <c r="D43" s="66"/>
      <c r="E43" s="4" t="s">
        <v>81</v>
      </c>
      <c r="F43" s="2"/>
      <c r="G43" s="2"/>
      <c r="H43" s="2"/>
      <c r="I43" s="2"/>
      <c r="J43" s="2"/>
    </row>
    <row r="44" spans="1:10" ht="67.2">
      <c r="A44" s="20"/>
      <c r="B44" s="20" t="s">
        <v>1807</v>
      </c>
      <c r="C44" s="4" t="s">
        <v>1806</v>
      </c>
      <c r="D44" s="66"/>
      <c r="E44" s="4" t="s">
        <v>85</v>
      </c>
      <c r="F44" s="2"/>
      <c r="G44" s="2"/>
      <c r="H44" s="2"/>
      <c r="I44" s="2"/>
      <c r="J44" s="2"/>
    </row>
    <row r="45" spans="1:10" ht="38.4">
      <c r="A45" s="20"/>
      <c r="B45" s="20" t="s">
        <v>1805</v>
      </c>
      <c r="C45" s="4" t="s">
        <v>1804</v>
      </c>
      <c r="D45" s="66"/>
      <c r="E45" s="4" t="s">
        <v>1803</v>
      </c>
      <c r="F45" s="2"/>
      <c r="G45" s="2"/>
      <c r="H45" s="2"/>
      <c r="I45" s="2"/>
      <c r="J45" s="2"/>
    </row>
    <row r="46" spans="1:10" ht="38.4">
      <c r="A46" s="20"/>
      <c r="B46" s="20" t="s">
        <v>1802</v>
      </c>
      <c r="C46" s="4" t="s">
        <v>1801</v>
      </c>
      <c r="D46" s="66"/>
      <c r="E46" s="4" t="s">
        <v>94</v>
      </c>
      <c r="F46" s="2"/>
      <c r="G46" s="2"/>
      <c r="H46" s="2"/>
      <c r="I46" s="2"/>
      <c r="J46" s="2"/>
    </row>
    <row r="47" spans="1:10" ht="124.8">
      <c r="A47" s="4" t="s">
        <v>1446</v>
      </c>
      <c r="B47" s="4" t="s">
        <v>1800</v>
      </c>
      <c r="C47" s="4" t="s">
        <v>1799</v>
      </c>
      <c r="D47" s="66"/>
      <c r="E47" s="4" t="s">
        <v>19</v>
      </c>
      <c r="F47" s="2"/>
      <c r="G47" s="2"/>
      <c r="H47" s="2"/>
      <c r="I47" s="2"/>
      <c r="J47" s="2"/>
    </row>
    <row r="48" spans="1:10" ht="48">
      <c r="A48" s="20" t="s">
        <v>1443</v>
      </c>
      <c r="B48" s="20" t="s">
        <v>1798</v>
      </c>
      <c r="C48" s="4" t="s">
        <v>1797</v>
      </c>
      <c r="D48" s="66"/>
      <c r="E48" s="4" t="s">
        <v>99</v>
      </c>
      <c r="F48" s="2"/>
      <c r="G48" s="2"/>
      <c r="H48" s="2"/>
      <c r="I48" s="2"/>
      <c r="J48" s="2"/>
    </row>
    <row r="49" spans="1:10" ht="48">
      <c r="A49" s="20"/>
      <c r="B49" s="20" t="s">
        <v>1796</v>
      </c>
      <c r="C49" s="4" t="s">
        <v>1795</v>
      </c>
      <c r="D49" s="66"/>
      <c r="E49" s="4" t="s">
        <v>320</v>
      </c>
      <c r="F49" s="2"/>
      <c r="G49" s="2"/>
      <c r="H49" s="2"/>
      <c r="I49" s="2"/>
      <c r="J49" s="2"/>
    </row>
    <row r="50" spans="1:10" ht="48">
      <c r="A50" s="20" t="s">
        <v>1794</v>
      </c>
      <c r="B50" s="4" t="s">
        <v>1793</v>
      </c>
      <c r="C50" s="4" t="s">
        <v>1792</v>
      </c>
      <c r="D50" s="66"/>
      <c r="E50" s="4" t="s">
        <v>19</v>
      </c>
      <c r="F50" s="2"/>
      <c r="G50" s="2"/>
      <c r="H50" s="2"/>
      <c r="I50" s="2"/>
      <c r="J50" s="2"/>
    </row>
    <row r="51" spans="1:10" ht="38.4">
      <c r="A51" s="20"/>
      <c r="B51" s="20" t="s">
        <v>1791</v>
      </c>
      <c r="C51" s="4" t="s">
        <v>1790</v>
      </c>
      <c r="D51" s="66"/>
      <c r="E51" s="4" t="s">
        <v>19</v>
      </c>
      <c r="F51" s="2"/>
      <c r="G51" s="2"/>
      <c r="H51" s="2"/>
      <c r="I51" s="2"/>
      <c r="J51" s="2"/>
    </row>
    <row r="52" spans="1:10" ht="38.4">
      <c r="A52" s="20"/>
      <c r="B52" s="4" t="s">
        <v>1789</v>
      </c>
      <c r="C52" s="4" t="s">
        <v>1788</v>
      </c>
      <c r="D52" s="66"/>
      <c r="E52" s="4" t="s">
        <v>19</v>
      </c>
      <c r="F52" s="2"/>
      <c r="G52" s="2"/>
      <c r="H52" s="2"/>
      <c r="I52" s="2"/>
      <c r="J52" s="2"/>
    </row>
    <row r="53" spans="1:10" ht="57.6">
      <c r="A53" s="20"/>
      <c r="B53" s="20" t="s">
        <v>1787</v>
      </c>
      <c r="C53" s="4" t="s">
        <v>1786</v>
      </c>
      <c r="D53" s="66"/>
      <c r="E53" s="4" t="s">
        <v>19</v>
      </c>
      <c r="F53" s="2"/>
      <c r="G53" s="2"/>
      <c r="H53" s="2"/>
      <c r="I53" s="2"/>
      <c r="J53" s="2"/>
    </row>
    <row r="54" spans="1:10" ht="38.4">
      <c r="A54" s="20"/>
      <c r="B54" s="4" t="s">
        <v>1785</v>
      </c>
      <c r="C54" s="4" t="s">
        <v>1784</v>
      </c>
      <c r="D54" s="66"/>
      <c r="E54" s="4" t="s">
        <v>19</v>
      </c>
      <c r="F54" s="2"/>
      <c r="G54" s="2"/>
      <c r="H54" s="2"/>
      <c r="I54" s="2"/>
      <c r="J54" s="2"/>
    </row>
    <row r="55" spans="1:10" ht="57.6">
      <c r="A55" s="20"/>
      <c r="B55" s="20" t="s">
        <v>1783</v>
      </c>
      <c r="C55" s="4" t="s">
        <v>1782</v>
      </c>
      <c r="D55" s="66"/>
      <c r="E55" s="4" t="s">
        <v>19</v>
      </c>
      <c r="F55" s="2"/>
      <c r="G55" s="2"/>
      <c r="H55" s="2"/>
      <c r="I55" s="2"/>
      <c r="J55" s="2"/>
    </row>
    <row r="56" spans="1:10" ht="48">
      <c r="A56" s="20" t="s">
        <v>1781</v>
      </c>
      <c r="B56" s="20" t="s">
        <v>1780</v>
      </c>
      <c r="C56" s="4" t="s">
        <v>1779</v>
      </c>
      <c r="D56" s="66"/>
      <c r="E56" s="4" t="s">
        <v>1417</v>
      </c>
      <c r="F56" s="2"/>
      <c r="G56" s="2"/>
      <c r="H56" s="2"/>
      <c r="I56" s="2"/>
      <c r="J56" s="2"/>
    </row>
    <row r="57" spans="1:10" ht="86.4">
      <c r="A57" s="20"/>
      <c r="B57" s="20" t="s">
        <v>1778</v>
      </c>
      <c r="C57" s="4" t="s">
        <v>1777</v>
      </c>
      <c r="D57" s="66"/>
      <c r="E57" s="4" t="s">
        <v>109</v>
      </c>
      <c r="F57" s="2"/>
      <c r="G57" s="2"/>
      <c r="H57" s="2"/>
      <c r="I57" s="2"/>
      <c r="J57" s="2"/>
    </row>
    <row r="58" spans="1:10" ht="48">
      <c r="A58" s="20"/>
      <c r="B58" s="20" t="s">
        <v>338</v>
      </c>
      <c r="C58" s="4" t="s">
        <v>1776</v>
      </c>
      <c r="D58" s="66"/>
      <c r="E58" s="4" t="s">
        <v>340</v>
      </c>
      <c r="F58" s="2"/>
      <c r="G58" s="2"/>
      <c r="H58" s="2"/>
      <c r="I58" s="2"/>
      <c r="J58" s="2"/>
    </row>
    <row r="59" spans="1:10" ht="115.2">
      <c r="A59" s="20"/>
      <c r="B59" s="20" t="s">
        <v>1775</v>
      </c>
      <c r="C59" s="4" t="s">
        <v>1774</v>
      </c>
      <c r="D59" s="66"/>
      <c r="E59" s="4" t="s">
        <v>341</v>
      </c>
      <c r="F59" s="2"/>
      <c r="G59" s="2"/>
      <c r="H59" s="2"/>
      <c r="I59" s="2"/>
      <c r="J59" s="2"/>
    </row>
    <row r="60" spans="1:10" ht="67.2">
      <c r="A60" s="20"/>
      <c r="B60" s="20" t="s">
        <v>1773</v>
      </c>
      <c r="C60" s="4" t="s">
        <v>1772</v>
      </c>
      <c r="D60" s="66"/>
      <c r="E60" s="4" t="s">
        <v>1409</v>
      </c>
      <c r="F60" s="2"/>
      <c r="G60" s="2"/>
      <c r="H60" s="2"/>
      <c r="I60" s="2"/>
      <c r="J60" s="2"/>
    </row>
    <row r="61" spans="1:10" ht="38.4">
      <c r="A61" s="20"/>
      <c r="B61" s="20" t="s">
        <v>1771</v>
      </c>
      <c r="C61" s="4" t="s">
        <v>1770</v>
      </c>
      <c r="D61" s="66"/>
      <c r="E61" s="4" t="s">
        <v>130</v>
      </c>
      <c r="F61" s="2"/>
      <c r="G61" s="2"/>
      <c r="H61" s="2"/>
      <c r="I61" s="2"/>
      <c r="J61" s="2"/>
    </row>
    <row r="62" spans="1:10" ht="38.4">
      <c r="A62" s="20"/>
      <c r="B62" s="20" t="s">
        <v>1769</v>
      </c>
      <c r="C62" s="4" t="s">
        <v>1768</v>
      </c>
      <c r="D62" s="66"/>
      <c r="E62" s="4" t="s">
        <v>346</v>
      </c>
      <c r="F62" s="2"/>
      <c r="G62" s="2"/>
      <c r="H62" s="2"/>
      <c r="I62" s="2"/>
      <c r="J62" s="2"/>
    </row>
    <row r="63" spans="1:10" ht="67.2">
      <c r="A63" s="20"/>
      <c r="B63" s="20" t="s">
        <v>1767</v>
      </c>
      <c r="C63" s="4" t="s">
        <v>1766</v>
      </c>
      <c r="D63" s="66"/>
      <c r="E63" s="4" t="s">
        <v>347</v>
      </c>
      <c r="F63" s="2"/>
      <c r="G63" s="2"/>
      <c r="H63" s="2"/>
      <c r="I63" s="2"/>
      <c r="J63" s="2"/>
    </row>
    <row r="64" spans="1:10" ht="57.6">
      <c r="A64" s="20"/>
      <c r="B64" s="20" t="s">
        <v>348</v>
      </c>
      <c r="C64" s="4" t="s">
        <v>1765</v>
      </c>
      <c r="D64" s="66"/>
      <c r="E64" s="4" t="s">
        <v>349</v>
      </c>
      <c r="F64" s="2"/>
      <c r="G64" s="2"/>
      <c r="H64" s="2"/>
      <c r="I64" s="2"/>
      <c r="J64" s="2"/>
    </row>
    <row r="65" spans="1:10" ht="38.4">
      <c r="A65" s="20"/>
      <c r="B65" s="20" t="s">
        <v>1764</v>
      </c>
      <c r="C65" s="4" t="s">
        <v>1763</v>
      </c>
      <c r="D65" s="66"/>
      <c r="E65" s="4" t="s">
        <v>1762</v>
      </c>
      <c r="F65" s="2"/>
      <c r="G65" s="2"/>
      <c r="H65" s="2"/>
      <c r="I65" s="2"/>
      <c r="J65" s="2"/>
    </row>
    <row r="66" spans="1:10" ht="38.4">
      <c r="A66" s="20" t="s">
        <v>360</v>
      </c>
      <c r="B66" s="20" t="s">
        <v>1761</v>
      </c>
      <c r="C66" s="4" t="s">
        <v>1760</v>
      </c>
      <c r="D66" s="66"/>
      <c r="E66" s="4"/>
      <c r="F66" s="2"/>
      <c r="G66" s="2"/>
      <c r="H66" s="2"/>
      <c r="I66" s="2"/>
      <c r="J66" s="2"/>
    </row>
    <row r="67" spans="1:10" ht="38.4">
      <c r="A67" s="20"/>
      <c r="B67" s="20" t="s">
        <v>1759</v>
      </c>
      <c r="C67" s="4"/>
      <c r="D67" s="66"/>
      <c r="E67" s="4" t="s">
        <v>355</v>
      </c>
      <c r="F67" s="2"/>
      <c r="G67" s="2"/>
      <c r="H67" s="2"/>
      <c r="I67" s="2"/>
      <c r="J67" s="2"/>
    </row>
    <row r="68" spans="1:10" ht="19.2">
      <c r="A68" s="20"/>
      <c r="B68" s="20" t="s">
        <v>356</v>
      </c>
      <c r="C68" s="4"/>
      <c r="D68" s="66"/>
      <c r="E68" s="4" t="s">
        <v>1396</v>
      </c>
      <c r="F68" s="2"/>
      <c r="G68" s="2"/>
      <c r="H68" s="2"/>
      <c r="I68" s="2"/>
      <c r="J68" s="2"/>
    </row>
    <row r="69" spans="1:10" ht="38.4">
      <c r="A69" s="20"/>
      <c r="B69" s="20" t="s">
        <v>1395</v>
      </c>
      <c r="C69" s="4" t="s">
        <v>1758</v>
      </c>
      <c r="D69" s="66"/>
      <c r="E69" s="4" t="s">
        <v>19</v>
      </c>
      <c r="F69" s="2"/>
      <c r="G69" s="2"/>
      <c r="H69" s="2"/>
      <c r="I69" s="2"/>
      <c r="J69" s="2"/>
    </row>
    <row r="70" spans="1:10" ht="38.4">
      <c r="A70" s="4" t="s">
        <v>359</v>
      </c>
      <c r="B70" s="4" t="s">
        <v>1757</v>
      </c>
      <c r="C70" s="4" t="s">
        <v>1756</v>
      </c>
      <c r="D70" s="66"/>
      <c r="E70" s="4" t="s">
        <v>19</v>
      </c>
      <c r="F70" s="2"/>
      <c r="G70" s="2"/>
      <c r="H70" s="2"/>
      <c r="I70" s="2"/>
      <c r="J70" s="2"/>
    </row>
    <row r="71" spans="1:10" ht="38.4">
      <c r="A71" s="20" t="s">
        <v>1755</v>
      </c>
      <c r="B71" s="20" t="s">
        <v>1754</v>
      </c>
      <c r="C71" s="4" t="s">
        <v>1753</v>
      </c>
      <c r="D71" s="66"/>
      <c r="E71" s="4" t="s">
        <v>362</v>
      </c>
      <c r="F71" s="2"/>
      <c r="G71" s="2"/>
      <c r="H71" s="2"/>
      <c r="I71" s="2"/>
      <c r="J71" s="2"/>
    </row>
    <row r="72" spans="1:10" ht="38.4">
      <c r="A72" s="20"/>
      <c r="B72" s="20" t="s">
        <v>1752</v>
      </c>
      <c r="C72" s="4" t="s">
        <v>1751</v>
      </c>
      <c r="D72" s="66"/>
      <c r="E72" s="4" t="s">
        <v>362</v>
      </c>
      <c r="F72" s="2"/>
      <c r="G72" s="2"/>
      <c r="H72" s="2"/>
      <c r="I72" s="2"/>
      <c r="J72" s="2"/>
    </row>
    <row r="73" spans="1:10" ht="38.4">
      <c r="A73" s="20"/>
      <c r="B73" s="20" t="s">
        <v>1750</v>
      </c>
      <c r="C73" s="4" t="s">
        <v>1749</v>
      </c>
      <c r="D73" s="66"/>
      <c r="E73" s="4" t="s">
        <v>362</v>
      </c>
      <c r="F73" s="2"/>
      <c r="G73" s="2"/>
      <c r="H73" s="2"/>
      <c r="I73" s="2"/>
      <c r="J73" s="2"/>
    </row>
    <row r="74" spans="1:10" ht="48">
      <c r="A74" s="20"/>
      <c r="B74" s="20" t="s">
        <v>1748</v>
      </c>
      <c r="C74" s="4" t="s">
        <v>1747</v>
      </c>
      <c r="D74" s="66"/>
      <c r="E74" s="4" t="s">
        <v>366</v>
      </c>
      <c r="F74" s="2"/>
      <c r="G74" s="2"/>
      <c r="H74" s="2"/>
      <c r="I74" s="2"/>
      <c r="J74" s="2"/>
    </row>
    <row r="75" spans="1:10" ht="48">
      <c r="A75" s="20"/>
      <c r="B75" s="20" t="s">
        <v>1746</v>
      </c>
      <c r="C75" s="4" t="s">
        <v>1745</v>
      </c>
      <c r="D75" s="66"/>
      <c r="E75" s="4" t="s">
        <v>368</v>
      </c>
      <c r="F75" s="2"/>
      <c r="G75" s="2"/>
      <c r="H75" s="2"/>
      <c r="I75" s="2"/>
      <c r="J75" s="2"/>
    </row>
    <row r="76" spans="1:10" ht="38.4">
      <c r="A76" s="4" t="s">
        <v>1380</v>
      </c>
      <c r="B76" s="4" t="s">
        <v>1744</v>
      </c>
      <c r="C76" s="4" t="s">
        <v>1743</v>
      </c>
      <c r="D76" s="66"/>
      <c r="E76" s="4" t="s">
        <v>19</v>
      </c>
      <c r="F76" s="2"/>
      <c r="G76" s="2"/>
      <c r="H76" s="2"/>
      <c r="I76" s="2"/>
      <c r="J76" s="2"/>
    </row>
    <row r="77" spans="1:10" ht="38.4">
      <c r="A77" s="20"/>
      <c r="B77" s="4" t="s">
        <v>1742</v>
      </c>
      <c r="C77" s="4" t="s">
        <v>1741</v>
      </c>
      <c r="D77" s="66"/>
      <c r="E77" s="4" t="s">
        <v>19</v>
      </c>
      <c r="F77" s="2"/>
      <c r="G77" s="2"/>
      <c r="H77" s="2"/>
      <c r="I77" s="2"/>
      <c r="J77" s="2"/>
    </row>
    <row r="78" spans="1:10" ht="38.4">
      <c r="A78" s="20" t="s">
        <v>1375</v>
      </c>
      <c r="B78" s="20" t="s">
        <v>1740</v>
      </c>
      <c r="C78" s="4" t="s">
        <v>1739</v>
      </c>
      <c r="D78" s="66"/>
      <c r="E78" s="4" t="s">
        <v>380</v>
      </c>
      <c r="F78" s="2"/>
      <c r="G78" s="2"/>
      <c r="H78" s="2"/>
      <c r="I78" s="2"/>
      <c r="J78" s="2"/>
    </row>
    <row r="79" spans="1:10" ht="57.6">
      <c r="A79" s="4" t="s">
        <v>1372</v>
      </c>
      <c r="B79" s="4" t="s">
        <v>1738</v>
      </c>
      <c r="C79" s="4" t="s">
        <v>1737</v>
      </c>
      <c r="D79" s="66"/>
      <c r="E79" s="4" t="s">
        <v>19</v>
      </c>
      <c r="F79" s="2"/>
      <c r="G79" s="2"/>
      <c r="H79" s="2"/>
      <c r="I79" s="2"/>
      <c r="J79" s="2"/>
    </row>
    <row r="80" spans="1:10" ht="38.4">
      <c r="A80" s="4" t="s">
        <v>1369</v>
      </c>
      <c r="B80" s="4" t="s">
        <v>1736</v>
      </c>
      <c r="C80" s="4" t="s">
        <v>1735</v>
      </c>
      <c r="D80" s="66"/>
      <c r="E80" s="4" t="s">
        <v>19</v>
      </c>
      <c r="F80" s="2"/>
      <c r="G80" s="2"/>
      <c r="H80" s="2"/>
      <c r="I80" s="2"/>
      <c r="J80" s="2"/>
    </row>
    <row r="81" spans="1:10" ht="38.4">
      <c r="A81" s="4"/>
      <c r="B81" s="4" t="s">
        <v>1734</v>
      </c>
      <c r="C81" s="4" t="s">
        <v>1733</v>
      </c>
      <c r="D81" s="66"/>
      <c r="E81" s="4" t="s">
        <v>19</v>
      </c>
      <c r="F81" s="2"/>
      <c r="G81" s="2"/>
      <c r="H81" s="2"/>
      <c r="I81" s="2"/>
      <c r="J81" s="2"/>
    </row>
    <row r="82" spans="1:10" ht="124.8">
      <c r="A82" s="20" t="s">
        <v>1364</v>
      </c>
      <c r="B82" s="20" t="s">
        <v>1732</v>
      </c>
      <c r="C82" s="4" t="s">
        <v>1731</v>
      </c>
      <c r="D82" s="66"/>
      <c r="E82" s="4" t="s">
        <v>160</v>
      </c>
      <c r="F82" s="2"/>
      <c r="G82" s="2"/>
      <c r="H82" s="2"/>
      <c r="I82" s="2"/>
      <c r="J82" s="2"/>
    </row>
    <row r="83" spans="1:10" ht="38.4">
      <c r="A83" s="20" t="s">
        <v>1361</v>
      </c>
      <c r="B83" s="20" t="s">
        <v>1730</v>
      </c>
      <c r="C83" s="4" t="s">
        <v>1729</v>
      </c>
      <c r="D83" s="66"/>
      <c r="E83" s="4" t="s">
        <v>388</v>
      </c>
      <c r="F83" s="2"/>
      <c r="G83" s="2"/>
      <c r="H83" s="2"/>
      <c r="I83" s="2"/>
      <c r="J83" s="2"/>
    </row>
    <row r="84" spans="1:10" ht="48">
      <c r="A84" s="20"/>
      <c r="B84" s="20" t="s">
        <v>1728</v>
      </c>
      <c r="C84" s="4" t="s">
        <v>1727</v>
      </c>
      <c r="D84" s="66"/>
      <c r="E84" s="4" t="s">
        <v>390</v>
      </c>
      <c r="F84" s="2"/>
      <c r="G84" s="2"/>
      <c r="H84" s="2"/>
      <c r="I84" s="2"/>
      <c r="J84" s="2"/>
    </row>
    <row r="85" spans="1:10" ht="38.4">
      <c r="A85" s="20"/>
      <c r="B85" s="20" t="s">
        <v>1726</v>
      </c>
      <c r="C85" s="4" t="s">
        <v>1725</v>
      </c>
      <c r="D85" s="66"/>
      <c r="E85" s="4" t="s">
        <v>391</v>
      </c>
      <c r="F85" s="2"/>
      <c r="G85" s="2"/>
      <c r="H85" s="2"/>
      <c r="I85" s="2"/>
      <c r="J85" s="2"/>
    </row>
    <row r="86" spans="1:10" ht="57.6">
      <c r="A86" s="20"/>
      <c r="B86" s="20" t="s">
        <v>1724</v>
      </c>
      <c r="C86" s="4" t="s">
        <v>1723</v>
      </c>
      <c r="D86" s="66"/>
      <c r="E86" s="4" t="s">
        <v>392</v>
      </c>
      <c r="F86" s="2"/>
      <c r="G86" s="2"/>
      <c r="H86" s="2"/>
      <c r="I86" s="2"/>
      <c r="J86" s="2"/>
    </row>
    <row r="87" spans="1:10" ht="48">
      <c r="A87" s="20" t="s">
        <v>1352</v>
      </c>
      <c r="B87" s="20" t="s">
        <v>1722</v>
      </c>
      <c r="C87" s="4" t="s">
        <v>1721</v>
      </c>
      <c r="D87" s="66"/>
      <c r="E87" s="4" t="s">
        <v>154</v>
      </c>
      <c r="F87" s="2"/>
      <c r="G87" s="2"/>
      <c r="H87" s="2"/>
      <c r="I87" s="2"/>
      <c r="J87" s="2"/>
    </row>
    <row r="88" spans="1:10" ht="48">
      <c r="A88" s="20"/>
      <c r="B88" s="20" t="s">
        <v>1720</v>
      </c>
      <c r="C88" s="4" t="s">
        <v>1719</v>
      </c>
      <c r="D88" s="66"/>
      <c r="E88" s="4" t="s">
        <v>156</v>
      </c>
      <c r="F88" s="2"/>
      <c r="G88" s="2"/>
      <c r="H88" s="2"/>
      <c r="I88" s="2"/>
      <c r="J88" s="2"/>
    </row>
    <row r="89" spans="1:10" ht="48">
      <c r="A89" s="20"/>
      <c r="B89" s="20" t="s">
        <v>1718</v>
      </c>
      <c r="C89" s="4" t="s">
        <v>1717</v>
      </c>
      <c r="D89" s="66"/>
      <c r="E89" s="4" t="s">
        <v>158</v>
      </c>
      <c r="F89" s="2"/>
      <c r="G89" s="2"/>
      <c r="H89" s="2"/>
      <c r="I89" s="2"/>
      <c r="J89" s="2"/>
    </row>
    <row r="90" spans="1:10" ht="86.4">
      <c r="A90" s="20" t="s">
        <v>1716</v>
      </c>
      <c r="B90" s="20" t="s">
        <v>1715</v>
      </c>
      <c r="C90" s="4" t="s">
        <v>1714</v>
      </c>
      <c r="D90" s="66"/>
      <c r="E90" s="4" t="s">
        <v>405</v>
      </c>
      <c r="F90" s="2"/>
      <c r="G90" s="2"/>
      <c r="H90" s="2"/>
      <c r="I90" s="2"/>
      <c r="J90" s="2"/>
    </row>
    <row r="91" spans="1:10" ht="48">
      <c r="A91" s="20"/>
      <c r="B91" s="20" t="s">
        <v>1713</v>
      </c>
      <c r="C91" s="4" t="s">
        <v>1712</v>
      </c>
      <c r="D91" s="66"/>
      <c r="E91" s="4" t="s">
        <v>156</v>
      </c>
      <c r="F91" s="2"/>
      <c r="G91" s="2"/>
      <c r="H91" s="2"/>
      <c r="I91" s="2"/>
      <c r="J91" s="2"/>
    </row>
    <row r="92" spans="1:10" ht="48">
      <c r="A92" s="20"/>
      <c r="B92" s="20" t="s">
        <v>1711</v>
      </c>
      <c r="C92" s="4" t="s">
        <v>1710</v>
      </c>
      <c r="D92" s="66"/>
      <c r="E92" s="4" t="s">
        <v>168</v>
      </c>
      <c r="F92" s="2"/>
      <c r="G92" s="2"/>
      <c r="H92" s="2"/>
      <c r="I92" s="2"/>
      <c r="J92" s="2"/>
    </row>
    <row r="93" spans="1:10" ht="48">
      <c r="A93" s="20"/>
      <c r="B93" s="20" t="s">
        <v>1709</v>
      </c>
      <c r="C93" s="4" t="s">
        <v>1708</v>
      </c>
      <c r="D93" s="66"/>
      <c r="E93" s="4" t="s">
        <v>405</v>
      </c>
      <c r="F93" s="2"/>
      <c r="G93" s="2"/>
      <c r="H93" s="2"/>
      <c r="I93" s="2"/>
      <c r="J93" s="2"/>
    </row>
    <row r="94" spans="1:10" ht="48">
      <c r="A94" s="20" t="s">
        <v>1707</v>
      </c>
      <c r="B94" s="20" t="s">
        <v>1706</v>
      </c>
      <c r="C94" s="4" t="s">
        <v>1705</v>
      </c>
      <c r="D94" s="66"/>
      <c r="E94" s="4" t="s">
        <v>410</v>
      </c>
      <c r="F94" s="2"/>
      <c r="G94" s="2"/>
      <c r="H94" s="2"/>
      <c r="I94" s="2"/>
      <c r="J94" s="2"/>
    </row>
    <row r="95" spans="1:10" ht="76.8">
      <c r="A95" s="20"/>
      <c r="B95" s="20" t="s">
        <v>1704</v>
      </c>
      <c r="C95" s="4" t="s">
        <v>1321</v>
      </c>
      <c r="D95" s="66"/>
      <c r="E95" s="4" t="s">
        <v>171</v>
      </c>
      <c r="F95" s="2"/>
      <c r="G95" s="2"/>
      <c r="H95" s="2"/>
      <c r="I95" s="2"/>
      <c r="J95" s="2"/>
    </row>
    <row r="96" spans="1:10" ht="38.4">
      <c r="A96" s="20" t="s">
        <v>1703</v>
      </c>
      <c r="B96" s="20" t="s">
        <v>1702</v>
      </c>
      <c r="C96" s="4" t="s">
        <v>1701</v>
      </c>
      <c r="D96" s="66"/>
      <c r="E96" s="4" t="s">
        <v>416</v>
      </c>
      <c r="F96" s="2"/>
      <c r="G96" s="2"/>
      <c r="H96" s="2"/>
      <c r="I96" s="2"/>
      <c r="J96" s="2"/>
    </row>
    <row r="97" spans="1:10" ht="38.4">
      <c r="A97" s="20"/>
      <c r="B97" s="20" t="s">
        <v>1700</v>
      </c>
      <c r="C97" s="4" t="s">
        <v>1699</v>
      </c>
      <c r="D97" s="66"/>
      <c r="E97" s="4" t="s">
        <v>416</v>
      </c>
      <c r="F97" s="2"/>
      <c r="G97" s="2"/>
      <c r="H97" s="2"/>
      <c r="I97" s="2"/>
      <c r="J97" s="2"/>
    </row>
    <row r="98" spans="1:10" ht="38.4">
      <c r="A98" s="20"/>
      <c r="B98" s="20" t="s">
        <v>1698</v>
      </c>
      <c r="C98" s="4"/>
      <c r="D98" s="66"/>
      <c r="E98" s="4" t="s">
        <v>184</v>
      </c>
      <c r="F98" s="2"/>
      <c r="G98" s="2"/>
      <c r="H98" s="2"/>
      <c r="I98" s="2"/>
      <c r="J98" s="2"/>
    </row>
    <row r="99" spans="1:10" ht="28.8">
      <c r="A99" s="20"/>
      <c r="B99" s="20" t="s">
        <v>1697</v>
      </c>
      <c r="C99" s="4"/>
      <c r="D99" s="66"/>
      <c r="E99" s="4" t="s">
        <v>420</v>
      </c>
      <c r="F99" s="2"/>
      <c r="G99" s="2"/>
      <c r="H99" s="2"/>
      <c r="I99" s="2"/>
      <c r="J99" s="2"/>
    </row>
    <row r="100" spans="1:10" ht="38.4">
      <c r="A100" s="20"/>
      <c r="B100" s="20" t="s">
        <v>1696</v>
      </c>
      <c r="C100" s="4"/>
      <c r="D100" s="66"/>
      <c r="E100" s="4" t="s">
        <v>156</v>
      </c>
      <c r="F100" s="2"/>
      <c r="G100" s="2"/>
      <c r="H100" s="2"/>
      <c r="I100" s="2"/>
      <c r="J100" s="2"/>
    </row>
    <row r="101" spans="1:10" ht="38.4">
      <c r="A101" s="4" t="s">
        <v>1695</v>
      </c>
      <c r="B101" s="4" t="s">
        <v>1694</v>
      </c>
      <c r="C101" s="4" t="s">
        <v>1693</v>
      </c>
      <c r="D101" s="66"/>
      <c r="E101" s="4" t="s">
        <v>19</v>
      </c>
      <c r="F101" s="2"/>
      <c r="G101" s="2"/>
      <c r="H101" s="2"/>
      <c r="I101" s="2"/>
      <c r="J101" s="2"/>
    </row>
    <row r="102" spans="1:10" ht="67.2">
      <c r="A102" s="20" t="s">
        <v>1692</v>
      </c>
      <c r="B102" s="20" t="s">
        <v>1691</v>
      </c>
      <c r="C102" s="4" t="s">
        <v>1690</v>
      </c>
      <c r="D102" s="66"/>
      <c r="E102" s="4" t="s">
        <v>423</v>
      </c>
      <c r="F102" s="2"/>
      <c r="G102" s="2"/>
      <c r="H102" s="2"/>
      <c r="I102" s="2"/>
      <c r="J102" s="2"/>
    </row>
    <row r="103" spans="1:10" ht="48">
      <c r="A103" s="20" t="s">
        <v>1689</v>
      </c>
      <c r="B103" s="20" t="s">
        <v>1688</v>
      </c>
      <c r="C103" s="4" t="s">
        <v>1687</v>
      </c>
      <c r="D103" s="66"/>
      <c r="E103" s="4" t="s">
        <v>425</v>
      </c>
      <c r="F103" s="2"/>
      <c r="G103" s="2"/>
      <c r="H103" s="2"/>
      <c r="I103" s="2"/>
      <c r="J103" s="2"/>
    </row>
    <row r="104" spans="1:10" ht="57.6">
      <c r="A104" s="20"/>
      <c r="B104" s="20" t="s">
        <v>1686</v>
      </c>
      <c r="C104" s="4" t="s">
        <v>1685</v>
      </c>
      <c r="D104" s="66"/>
      <c r="E104" s="4" t="s">
        <v>1684</v>
      </c>
      <c r="F104" s="2"/>
      <c r="G104" s="2"/>
      <c r="H104" s="2"/>
      <c r="I104" s="2"/>
      <c r="J104" s="2"/>
    </row>
    <row r="105" spans="1:10" ht="38.4">
      <c r="A105" s="20"/>
      <c r="B105" s="20" t="s">
        <v>1683</v>
      </c>
      <c r="C105" s="4" t="s">
        <v>1682</v>
      </c>
      <c r="D105" s="66"/>
      <c r="E105" s="4"/>
      <c r="F105" s="2"/>
      <c r="G105" s="2"/>
      <c r="H105" s="2"/>
      <c r="I105" s="2"/>
      <c r="J105" s="2"/>
    </row>
    <row r="106" spans="1:10" ht="28.8">
      <c r="A106" s="20"/>
      <c r="B106" s="20" t="s">
        <v>428</v>
      </c>
      <c r="C106" s="4"/>
      <c r="D106" s="66"/>
      <c r="E106" s="4" t="s">
        <v>1681</v>
      </c>
      <c r="F106" s="2"/>
      <c r="G106" s="2"/>
      <c r="H106" s="2"/>
      <c r="I106" s="2"/>
      <c r="J106" s="2"/>
    </row>
    <row r="107" spans="1:10" ht="19.2">
      <c r="A107" s="20"/>
      <c r="B107" s="20" t="s">
        <v>429</v>
      </c>
      <c r="C107" s="4"/>
      <c r="D107" s="66"/>
      <c r="E107" s="4" t="s">
        <v>176</v>
      </c>
      <c r="F107" s="2"/>
      <c r="G107" s="2"/>
      <c r="H107" s="2"/>
      <c r="I107" s="2"/>
      <c r="J107" s="2"/>
    </row>
    <row r="108" spans="1:10" ht="28.8">
      <c r="A108" s="20"/>
      <c r="B108" s="20" t="s">
        <v>430</v>
      </c>
      <c r="C108" s="4"/>
      <c r="D108" s="66"/>
      <c r="E108" s="4" t="s">
        <v>187</v>
      </c>
      <c r="F108" s="2"/>
      <c r="G108" s="2"/>
      <c r="H108" s="2"/>
      <c r="I108" s="2"/>
      <c r="J108" s="2"/>
    </row>
    <row r="109" spans="1:10" ht="57.6">
      <c r="A109" s="20" t="s">
        <v>1680</v>
      </c>
      <c r="B109" s="20" t="s">
        <v>1679</v>
      </c>
      <c r="C109" s="4" t="s">
        <v>1678</v>
      </c>
      <c r="D109" s="66"/>
      <c r="E109" s="4" t="s">
        <v>432</v>
      </c>
      <c r="F109" s="2"/>
      <c r="G109" s="2"/>
      <c r="H109" s="2"/>
      <c r="I109" s="2"/>
      <c r="J109" s="2"/>
    </row>
    <row r="110" spans="1:10" ht="38.4">
      <c r="A110" s="20"/>
      <c r="B110" s="20" t="s">
        <v>1677</v>
      </c>
      <c r="C110" s="4" t="s">
        <v>1676</v>
      </c>
      <c r="D110" s="66"/>
      <c r="E110" s="4"/>
      <c r="F110" s="2"/>
      <c r="G110" s="2"/>
      <c r="H110" s="2"/>
      <c r="I110" s="2"/>
      <c r="J110" s="2"/>
    </row>
    <row r="111" spans="1:10" ht="38.4">
      <c r="A111" s="20"/>
      <c r="B111" s="20" t="s">
        <v>1675</v>
      </c>
      <c r="C111" s="4"/>
      <c r="D111" s="66"/>
      <c r="E111" s="4" t="s">
        <v>437</v>
      </c>
      <c r="F111" s="2"/>
      <c r="G111" s="2"/>
      <c r="H111" s="2"/>
      <c r="I111" s="2"/>
      <c r="J111" s="2"/>
    </row>
    <row r="112" spans="1:10" ht="19.2">
      <c r="A112" s="20"/>
      <c r="B112" s="20" t="s">
        <v>1674</v>
      </c>
      <c r="C112" s="4"/>
      <c r="D112" s="66"/>
      <c r="E112" s="4" t="s">
        <v>187</v>
      </c>
      <c r="F112" s="2"/>
      <c r="G112" s="2"/>
      <c r="H112" s="2"/>
      <c r="I112" s="2"/>
      <c r="J112" s="2"/>
    </row>
    <row r="113" spans="1:10" ht="38.4">
      <c r="A113" s="20"/>
      <c r="B113" s="20" t="s">
        <v>436</v>
      </c>
      <c r="C113" s="4"/>
      <c r="D113" s="66"/>
      <c r="E113" s="4" t="s">
        <v>438</v>
      </c>
      <c r="F113" s="2"/>
      <c r="G113" s="2"/>
      <c r="H113" s="2"/>
      <c r="I113" s="2"/>
      <c r="J113" s="2"/>
    </row>
    <row r="114" spans="1:10" ht="38.4">
      <c r="A114" s="20" t="s">
        <v>1673</v>
      </c>
      <c r="B114" s="20" t="s">
        <v>1672</v>
      </c>
      <c r="C114" s="4" t="s">
        <v>1671</v>
      </c>
      <c r="D114" s="66"/>
      <c r="E114" s="4" t="s">
        <v>440</v>
      </c>
      <c r="F114" s="2"/>
      <c r="G114" s="2"/>
      <c r="H114" s="2"/>
      <c r="I114" s="2"/>
      <c r="J114" s="2"/>
    </row>
    <row r="115" spans="1:10" ht="48">
      <c r="A115" s="20"/>
      <c r="B115" s="20" t="s">
        <v>1670</v>
      </c>
      <c r="C115" s="4" t="s">
        <v>1669</v>
      </c>
      <c r="D115" s="66"/>
      <c r="E115" s="4" t="s">
        <v>442</v>
      </c>
      <c r="F115" s="2"/>
      <c r="G115" s="2"/>
      <c r="H115" s="2"/>
      <c r="I115" s="2"/>
      <c r="J115" s="2"/>
    </row>
    <row r="116" spans="1:10" ht="48">
      <c r="A116" s="20"/>
      <c r="B116" s="20" t="s">
        <v>1668</v>
      </c>
      <c r="C116" s="4" t="s">
        <v>1667</v>
      </c>
      <c r="D116" s="66"/>
      <c r="E116" s="4" t="s">
        <v>444</v>
      </c>
      <c r="F116" s="2"/>
      <c r="G116" s="2"/>
      <c r="H116" s="2"/>
      <c r="I116" s="2"/>
      <c r="J116" s="2"/>
    </row>
    <row r="117" spans="1:10" ht="48">
      <c r="A117" s="20" t="s">
        <v>1666</v>
      </c>
      <c r="B117" s="20" t="s">
        <v>1665</v>
      </c>
      <c r="C117" s="4" t="s">
        <v>1664</v>
      </c>
      <c r="D117" s="66"/>
      <c r="E117" s="4" t="s">
        <v>450</v>
      </c>
      <c r="F117" s="2"/>
      <c r="G117" s="2"/>
      <c r="H117" s="2"/>
      <c r="I117" s="2"/>
      <c r="J117" s="2"/>
    </row>
    <row r="118" spans="1:10" ht="48">
      <c r="A118" s="20"/>
      <c r="B118" s="20" t="s">
        <v>1663</v>
      </c>
      <c r="C118" s="4" t="s">
        <v>1662</v>
      </c>
      <c r="D118" s="66"/>
      <c r="E118" s="4" t="s">
        <v>191</v>
      </c>
      <c r="F118" s="2"/>
      <c r="G118" s="2"/>
      <c r="H118" s="2"/>
      <c r="I118" s="2"/>
      <c r="J118" s="2"/>
    </row>
    <row r="119" spans="1:10" ht="57.6">
      <c r="A119" s="4" t="s">
        <v>1661</v>
      </c>
      <c r="B119" s="4" t="s">
        <v>1660</v>
      </c>
      <c r="C119" s="4" t="s">
        <v>1659</v>
      </c>
      <c r="D119" s="66"/>
      <c r="E119" s="4" t="s">
        <v>19</v>
      </c>
      <c r="F119" s="2"/>
      <c r="G119" s="2"/>
      <c r="H119" s="2"/>
      <c r="I119" s="2"/>
      <c r="J119" s="2"/>
    </row>
    <row r="120" spans="1:10" ht="38.4">
      <c r="A120" s="6"/>
      <c r="B120" s="4" t="s">
        <v>1658</v>
      </c>
      <c r="C120" s="4" t="s">
        <v>1657</v>
      </c>
      <c r="D120" s="66"/>
      <c r="E120" s="4" t="s">
        <v>19</v>
      </c>
      <c r="F120" s="2"/>
      <c r="G120" s="2"/>
      <c r="H120" s="2"/>
      <c r="I120" s="2"/>
      <c r="J120" s="2"/>
    </row>
    <row r="121" spans="1:10" ht="77.400000000000006">
      <c r="A121" s="6"/>
      <c r="B121" s="4" t="s">
        <v>1656</v>
      </c>
      <c r="C121" s="4"/>
      <c r="D121" s="66"/>
      <c r="E121" s="4"/>
      <c r="F121" s="2"/>
      <c r="G121" s="2"/>
      <c r="H121" s="2"/>
      <c r="I121" s="2"/>
      <c r="J121" s="2"/>
    </row>
    <row r="122" spans="1:10" ht="48">
      <c r="A122" s="21" t="s">
        <v>1655</v>
      </c>
      <c r="B122" s="20" t="s">
        <v>1654</v>
      </c>
      <c r="C122" s="4" t="s">
        <v>1653</v>
      </c>
      <c r="D122" s="66"/>
      <c r="E122" s="4" t="s">
        <v>1268</v>
      </c>
      <c r="F122" s="2"/>
      <c r="G122" s="2"/>
      <c r="H122" s="2"/>
      <c r="I122" s="2"/>
      <c r="J122" s="2"/>
    </row>
    <row r="123" spans="1:10" ht="38.4">
      <c r="A123" s="21"/>
      <c r="B123" s="20" t="s">
        <v>1652</v>
      </c>
      <c r="C123" s="4" t="s">
        <v>1651</v>
      </c>
      <c r="D123" s="66"/>
      <c r="E123" s="4" t="s">
        <v>197</v>
      </c>
      <c r="F123" s="2"/>
      <c r="G123" s="2"/>
      <c r="H123" s="2"/>
      <c r="I123" s="2"/>
      <c r="J123" s="2"/>
    </row>
    <row r="124" spans="1:10" ht="115.2">
      <c r="A124" s="21"/>
      <c r="B124" s="20" t="s">
        <v>1650</v>
      </c>
      <c r="C124" s="4" t="s">
        <v>1649</v>
      </c>
      <c r="D124" s="66"/>
      <c r="E124" s="4" t="s">
        <v>460</v>
      </c>
      <c r="F124" s="2"/>
      <c r="G124" s="2"/>
      <c r="H124" s="2"/>
      <c r="I124" s="2"/>
      <c r="J124" s="2"/>
    </row>
    <row r="125" spans="1:10" ht="38.4">
      <c r="A125" s="21"/>
      <c r="B125" s="20" t="s">
        <v>1648</v>
      </c>
      <c r="C125" s="4" t="s">
        <v>1647</v>
      </c>
      <c r="D125" s="66"/>
      <c r="E125" s="4" t="s">
        <v>462</v>
      </c>
      <c r="F125" s="2"/>
      <c r="G125" s="2"/>
      <c r="H125" s="2"/>
      <c r="I125" s="2"/>
      <c r="J125" s="2"/>
    </row>
    <row r="126" spans="1:10" ht="38.4">
      <c r="A126" s="21"/>
      <c r="B126" s="20" t="s">
        <v>1646</v>
      </c>
      <c r="C126" s="4" t="s">
        <v>1645</v>
      </c>
      <c r="D126" s="66"/>
      <c r="E126" s="4" t="s">
        <v>873</v>
      </c>
      <c r="F126" s="2"/>
      <c r="G126" s="2"/>
      <c r="H126" s="2"/>
      <c r="I126" s="2"/>
      <c r="J126" s="2"/>
    </row>
    <row r="127" spans="1:10" ht="38.4">
      <c r="A127" s="4" t="s">
        <v>1644</v>
      </c>
      <c r="B127" s="4" t="s">
        <v>1643</v>
      </c>
      <c r="C127" s="4" t="s">
        <v>1642</v>
      </c>
      <c r="D127" s="66"/>
      <c r="E127" s="4" t="s">
        <v>19</v>
      </c>
      <c r="F127" s="2"/>
      <c r="G127" s="2"/>
      <c r="H127" s="2"/>
      <c r="I127" s="2"/>
      <c r="J127" s="2"/>
    </row>
    <row r="128" spans="1:10" ht="38.4">
      <c r="A128" s="20" t="s">
        <v>1641</v>
      </c>
      <c r="B128" s="20" t="s">
        <v>1640</v>
      </c>
      <c r="C128" s="4" t="s">
        <v>1639</v>
      </c>
      <c r="D128" s="66"/>
      <c r="E128" s="4" t="s">
        <v>469</v>
      </c>
      <c r="F128" s="2"/>
      <c r="G128" s="2"/>
      <c r="H128" s="2"/>
      <c r="I128" s="2"/>
      <c r="J128" s="2"/>
    </row>
    <row r="129" spans="1:10" ht="38.4">
      <c r="A129" s="20"/>
      <c r="B129" s="20" t="s">
        <v>1638</v>
      </c>
      <c r="C129" s="4" t="s">
        <v>1637</v>
      </c>
      <c r="D129" s="66"/>
      <c r="E129" s="4" t="s">
        <v>472</v>
      </c>
      <c r="F129" s="2"/>
      <c r="G129" s="2"/>
      <c r="H129" s="2"/>
      <c r="I129" s="2"/>
      <c r="J129" s="2"/>
    </row>
    <row r="130" spans="1:10" ht="48">
      <c r="A130" s="20"/>
      <c r="B130" s="20" t="s">
        <v>1636</v>
      </c>
      <c r="C130" s="4" t="s">
        <v>1635</v>
      </c>
      <c r="D130" s="66"/>
      <c r="E130" s="4" t="s">
        <v>475</v>
      </c>
      <c r="F130" s="2"/>
      <c r="G130" s="2"/>
      <c r="H130" s="2"/>
      <c r="I130" s="2"/>
      <c r="J130" s="2"/>
    </row>
    <row r="131" spans="1:10" ht="38.4">
      <c r="A131" s="20" t="s">
        <v>1634</v>
      </c>
      <c r="B131" s="20" t="s">
        <v>1633</v>
      </c>
      <c r="C131" s="4" t="s">
        <v>1632</v>
      </c>
      <c r="D131" s="66"/>
      <c r="E131" s="4" t="s">
        <v>1245</v>
      </c>
      <c r="F131" s="2"/>
      <c r="G131" s="2"/>
      <c r="H131" s="2"/>
      <c r="I131" s="2"/>
      <c r="J131" s="2"/>
    </row>
    <row r="132" spans="1:10" ht="38.4">
      <c r="A132" s="20" t="s">
        <v>1631</v>
      </c>
      <c r="B132" s="20" t="s">
        <v>1630</v>
      </c>
      <c r="C132" s="4" t="s">
        <v>1629</v>
      </c>
      <c r="D132" s="66"/>
      <c r="E132" s="4" t="s">
        <v>1628</v>
      </c>
      <c r="F132" s="2"/>
      <c r="G132" s="2"/>
      <c r="H132" s="2"/>
      <c r="I132" s="2"/>
      <c r="J132" s="2"/>
    </row>
    <row r="133" spans="1:10" ht="115.2">
      <c r="A133" s="20"/>
      <c r="B133" s="20" t="s">
        <v>1627</v>
      </c>
      <c r="C133" s="4" t="s">
        <v>1626</v>
      </c>
      <c r="D133" s="66"/>
      <c r="E133" s="4" t="s">
        <v>484</v>
      </c>
      <c r="F133" s="2"/>
      <c r="G133" s="2"/>
      <c r="H133" s="2"/>
      <c r="I133" s="2"/>
      <c r="J133" s="2"/>
    </row>
    <row r="134" spans="1:10" ht="115.2">
      <c r="A134" s="4" t="s">
        <v>1625</v>
      </c>
      <c r="B134" s="4" t="s">
        <v>1624</v>
      </c>
      <c r="C134" s="4" t="s">
        <v>1617</v>
      </c>
      <c r="D134" s="66"/>
      <c r="E134" s="4" t="s">
        <v>226</v>
      </c>
      <c r="F134" s="2"/>
      <c r="G134" s="2"/>
      <c r="H134" s="2"/>
      <c r="I134" s="2"/>
      <c r="J134" s="2"/>
    </row>
    <row r="135" spans="1:10" ht="86.4">
      <c r="A135" s="4"/>
      <c r="B135" s="4" t="s">
        <v>1238</v>
      </c>
      <c r="C135" s="4" t="s">
        <v>1616</v>
      </c>
      <c r="D135" s="66"/>
      <c r="E135" s="4" t="s">
        <v>19</v>
      </c>
      <c r="F135" s="2"/>
      <c r="G135" s="2"/>
      <c r="H135" s="2"/>
      <c r="I135" s="2"/>
      <c r="J135" s="2"/>
    </row>
    <row r="136" spans="1:10" ht="28.8">
      <c r="A136" s="20" t="s">
        <v>1623</v>
      </c>
      <c r="B136" s="20"/>
      <c r="C136" s="4" t="s">
        <v>1622</v>
      </c>
      <c r="D136" s="66"/>
      <c r="E136" s="4"/>
      <c r="F136" s="2"/>
      <c r="G136" s="2"/>
      <c r="H136" s="2"/>
      <c r="I136" s="2"/>
      <c r="J136" s="2"/>
    </row>
    <row r="137" spans="1:10" ht="76.8">
      <c r="A137" s="20" t="s">
        <v>548</v>
      </c>
      <c r="B137" s="20" t="s">
        <v>1621</v>
      </c>
      <c r="C137" s="4" t="s">
        <v>1620</v>
      </c>
      <c r="D137" s="66"/>
      <c r="E137" s="4" t="s">
        <v>10</v>
      </c>
      <c r="F137" s="2"/>
      <c r="G137" s="2"/>
      <c r="H137" s="2"/>
      <c r="I137" s="2"/>
      <c r="J137" s="2"/>
    </row>
    <row r="138" spans="1:10" ht="28.8">
      <c r="A138" s="20" t="s">
        <v>555</v>
      </c>
      <c r="B138" s="20" t="s">
        <v>554</v>
      </c>
      <c r="C138" s="4" t="s">
        <v>1619</v>
      </c>
      <c r="D138" s="66"/>
      <c r="E138" s="4" t="s">
        <v>28</v>
      </c>
      <c r="F138" s="2"/>
      <c r="G138" s="2"/>
      <c r="H138" s="2"/>
      <c r="I138" s="2"/>
      <c r="J138" s="2"/>
    </row>
    <row r="139" spans="1:10" ht="67.2">
      <c r="A139" s="4" t="s">
        <v>1618</v>
      </c>
      <c r="B139" s="4" t="s">
        <v>511</v>
      </c>
      <c r="C139" s="4" t="s">
        <v>1617</v>
      </c>
      <c r="D139" s="66"/>
      <c r="E139" s="4" t="s">
        <v>226</v>
      </c>
      <c r="F139" s="2"/>
      <c r="G139" s="2"/>
      <c r="H139" s="2"/>
      <c r="I139" s="2"/>
      <c r="J139" s="2"/>
    </row>
    <row r="140" spans="1:10" ht="67.2">
      <c r="A140" s="4"/>
      <c r="B140" s="4" t="s">
        <v>512</v>
      </c>
      <c r="C140" s="4" t="s">
        <v>1616</v>
      </c>
      <c r="D140" s="66"/>
      <c r="E140" s="4" t="s">
        <v>19</v>
      </c>
      <c r="F140" s="2"/>
      <c r="G140" s="2"/>
      <c r="H140" s="2"/>
      <c r="I140" s="2"/>
      <c r="J140" s="2"/>
    </row>
    <row r="141" spans="1:10" ht="57.6">
      <c r="A141" s="4" t="s">
        <v>1615</v>
      </c>
      <c r="B141" s="4" t="s">
        <v>1614</v>
      </c>
      <c r="C141" s="4" t="s">
        <v>1613</v>
      </c>
      <c r="D141" s="66"/>
      <c r="E141" s="4" t="s">
        <v>1610</v>
      </c>
      <c r="F141" s="2"/>
      <c r="G141" s="2"/>
      <c r="H141" s="2"/>
      <c r="I141" s="2"/>
      <c r="J141" s="2"/>
    </row>
    <row r="142" spans="1:10" ht="48">
      <c r="A142" s="4"/>
      <c r="B142" s="4" t="s">
        <v>1612</v>
      </c>
      <c r="C142" s="4" t="s">
        <v>1611</v>
      </c>
      <c r="D142" s="66"/>
      <c r="E142" s="4" t="s">
        <v>1610</v>
      </c>
      <c r="F142" s="2"/>
      <c r="G142" s="2"/>
      <c r="H142" s="2"/>
      <c r="I142" s="2"/>
      <c r="J142" s="2"/>
    </row>
    <row r="143" spans="1:10" ht="28.8">
      <c r="A143" s="20" t="s">
        <v>1609</v>
      </c>
      <c r="B143" s="20"/>
      <c r="C143" s="4" t="s">
        <v>1608</v>
      </c>
      <c r="D143" s="66"/>
      <c r="E143" s="4"/>
      <c r="F143" s="2"/>
      <c r="G143" s="2"/>
      <c r="H143" s="2"/>
      <c r="I143" s="2"/>
      <c r="J143" s="2"/>
    </row>
    <row r="144" spans="1:10" ht="48">
      <c r="A144" s="20" t="s">
        <v>1188</v>
      </c>
      <c r="B144" s="20" t="s">
        <v>1607</v>
      </c>
      <c r="C144" s="4" t="s">
        <v>1186</v>
      </c>
      <c r="D144" s="66"/>
      <c r="E144" s="4"/>
      <c r="F144" s="2"/>
      <c r="G144" s="2"/>
      <c r="H144" s="2"/>
      <c r="I144" s="2"/>
      <c r="J144" s="2"/>
    </row>
    <row r="145" spans="1:10" ht="28.8">
      <c r="A145" s="20"/>
      <c r="B145" s="20" t="s">
        <v>1606</v>
      </c>
      <c r="C145" s="4" t="s">
        <v>1184</v>
      </c>
      <c r="D145" s="66"/>
      <c r="E145" s="4" t="s">
        <v>579</v>
      </c>
      <c r="F145" s="2"/>
      <c r="G145" s="2"/>
      <c r="H145" s="2"/>
      <c r="I145" s="2"/>
      <c r="J145" s="2"/>
    </row>
    <row r="146" spans="1:10" ht="28.8">
      <c r="A146" s="20" t="s">
        <v>1605</v>
      </c>
      <c r="B146" s="20" t="s">
        <v>1604</v>
      </c>
      <c r="C146" s="4" t="s">
        <v>1603</v>
      </c>
      <c r="D146" s="66"/>
      <c r="E146" s="4" t="s">
        <v>579</v>
      </c>
      <c r="F146" s="2"/>
      <c r="G146" s="2"/>
      <c r="H146" s="2"/>
      <c r="I146" s="2"/>
      <c r="J146" s="2"/>
    </row>
    <row r="147" spans="1:10" ht="67.2">
      <c r="A147" s="20" t="s">
        <v>1602</v>
      </c>
      <c r="B147" s="20" t="s">
        <v>1601</v>
      </c>
      <c r="C147" s="4" t="s">
        <v>1600</v>
      </c>
      <c r="D147" s="66"/>
      <c r="E147" s="4" t="s">
        <v>579</v>
      </c>
      <c r="F147" s="2"/>
      <c r="G147" s="2"/>
      <c r="H147" s="2"/>
      <c r="I147" s="2"/>
      <c r="J147" s="2"/>
    </row>
    <row r="148" spans="1:10" ht="201.6">
      <c r="A148" s="20" t="s">
        <v>228</v>
      </c>
      <c r="B148" s="20" t="s">
        <v>1599</v>
      </c>
      <c r="C148" s="4" t="s">
        <v>1598</v>
      </c>
      <c r="D148" s="66"/>
      <c r="E148" s="4" t="s">
        <v>579</v>
      </c>
      <c r="F148" s="2"/>
      <c r="G148" s="2"/>
      <c r="H148" s="2"/>
      <c r="I148" s="2"/>
      <c r="J148" s="2"/>
    </row>
    <row r="149" spans="1:10" ht="48">
      <c r="A149" s="20" t="s">
        <v>1597</v>
      </c>
      <c r="B149" s="20" t="s">
        <v>1596</v>
      </c>
      <c r="C149" s="4" t="s">
        <v>1595</v>
      </c>
      <c r="D149" s="66"/>
      <c r="E149" s="4" t="s">
        <v>579</v>
      </c>
      <c r="F149" s="2"/>
      <c r="G149" s="2"/>
      <c r="H149" s="2"/>
      <c r="I149" s="2"/>
      <c r="J149" s="2"/>
    </row>
    <row r="150" spans="1:10" ht="115.2">
      <c r="A150" s="20" t="s">
        <v>230</v>
      </c>
      <c r="B150" s="20" t="s">
        <v>1594</v>
      </c>
      <c r="C150" s="4" t="s">
        <v>1593</v>
      </c>
      <c r="D150" s="66"/>
      <c r="E150" s="4" t="s">
        <v>1592</v>
      </c>
      <c r="F150" s="2"/>
      <c r="G150" s="2"/>
      <c r="H150" s="2"/>
      <c r="I150" s="2"/>
      <c r="J150" s="2"/>
    </row>
    <row r="151" spans="1:10" ht="115.2">
      <c r="A151" s="20" t="s">
        <v>605</v>
      </c>
      <c r="B151" s="20" t="s">
        <v>1591</v>
      </c>
      <c r="C151" s="4" t="s">
        <v>1590</v>
      </c>
      <c r="D151" s="66"/>
      <c r="E151" s="4" t="s">
        <v>1589</v>
      </c>
      <c r="F151" s="2"/>
      <c r="G151" s="2"/>
      <c r="H151" s="2"/>
      <c r="I151" s="2"/>
      <c r="J151" s="2"/>
    </row>
    <row r="152" spans="1:10" ht="38.4">
      <c r="A152" s="20" t="s">
        <v>608</v>
      </c>
      <c r="B152" s="20" t="s">
        <v>1588</v>
      </c>
      <c r="C152" s="4" t="s">
        <v>1587</v>
      </c>
      <c r="D152" s="66"/>
      <c r="E152" s="4" t="s">
        <v>1586</v>
      </c>
      <c r="F152" s="2"/>
      <c r="G152" s="2"/>
      <c r="H152" s="2"/>
      <c r="I152" s="2"/>
      <c r="J152" s="2"/>
    </row>
    <row r="153" spans="1:10" ht="28.8">
      <c r="A153" s="20" t="s">
        <v>613</v>
      </c>
      <c r="B153" s="20" t="s">
        <v>1585</v>
      </c>
      <c r="C153" s="4" t="s">
        <v>1584</v>
      </c>
      <c r="D153" s="66"/>
      <c r="E153" s="4" t="s">
        <v>579</v>
      </c>
      <c r="F153" s="2"/>
      <c r="G153" s="2"/>
      <c r="H153" s="2"/>
      <c r="I153" s="2"/>
      <c r="J153" s="2"/>
    </row>
    <row r="154" spans="1:10" ht="115.2">
      <c r="A154" s="20" t="s">
        <v>1583</v>
      </c>
      <c r="B154" s="20" t="s">
        <v>1582</v>
      </c>
      <c r="C154" s="4" t="s">
        <v>1581</v>
      </c>
      <c r="D154" s="66"/>
      <c r="E154" s="4" t="s">
        <v>579</v>
      </c>
      <c r="F154" s="2"/>
      <c r="G154" s="2"/>
      <c r="H154" s="2"/>
      <c r="I154" s="2"/>
      <c r="J154" s="2"/>
    </row>
    <row r="155" spans="1:10" ht="201.6">
      <c r="A155" s="20" t="s">
        <v>1580</v>
      </c>
      <c r="B155" s="20" t="s">
        <v>1579</v>
      </c>
      <c r="C155" s="4" t="s">
        <v>1578</v>
      </c>
      <c r="D155" s="66"/>
      <c r="E155" s="4" t="s">
        <v>579</v>
      </c>
      <c r="F155" s="2"/>
      <c r="G155" s="2"/>
      <c r="H155" s="2"/>
      <c r="I155" s="2"/>
      <c r="J155" s="2"/>
    </row>
    <row r="156" spans="1:10" ht="220.8">
      <c r="A156" s="20"/>
      <c r="B156" s="20" t="s">
        <v>1577</v>
      </c>
      <c r="C156" s="4" t="s">
        <v>1576</v>
      </c>
      <c r="D156" s="66"/>
      <c r="E156" s="4" t="s">
        <v>579</v>
      </c>
      <c r="F156" s="2"/>
      <c r="G156" s="2"/>
      <c r="H156" s="2"/>
      <c r="I156" s="2"/>
      <c r="J156" s="2"/>
    </row>
    <row r="157" spans="1:10" ht="57.6">
      <c r="A157" s="20" t="s">
        <v>1575</v>
      </c>
      <c r="B157" s="20" t="s">
        <v>1574</v>
      </c>
      <c r="C157" s="4" t="s">
        <v>1573</v>
      </c>
      <c r="D157" s="66"/>
      <c r="E157" s="4" t="s">
        <v>579</v>
      </c>
      <c r="F157" s="2"/>
      <c r="G157" s="2"/>
      <c r="H157" s="2"/>
      <c r="I157" s="2"/>
      <c r="J157" s="2"/>
    </row>
    <row r="158" spans="1:10" ht="76.8">
      <c r="A158" s="20" t="s">
        <v>1572</v>
      </c>
      <c r="B158" s="20" t="s">
        <v>1571</v>
      </c>
      <c r="C158" s="4" t="s">
        <v>1570</v>
      </c>
      <c r="D158" s="66"/>
      <c r="E158" s="4" t="s">
        <v>579</v>
      </c>
      <c r="F158" s="2"/>
      <c r="G158" s="2"/>
      <c r="H158" s="2"/>
      <c r="I158" s="2"/>
      <c r="J158" s="2"/>
    </row>
    <row r="159" spans="1:10" ht="57.6">
      <c r="A159" s="20" t="s">
        <v>1569</v>
      </c>
      <c r="B159" s="20" t="s">
        <v>1568</v>
      </c>
      <c r="C159" s="4" t="s">
        <v>1567</v>
      </c>
      <c r="D159" s="66"/>
      <c r="E159" s="4" t="s">
        <v>579</v>
      </c>
      <c r="F159" s="2"/>
      <c r="G159" s="2"/>
      <c r="H159" s="2"/>
      <c r="I159" s="2"/>
      <c r="J159" s="2"/>
    </row>
    <row r="160" spans="1:10" ht="28.8">
      <c r="A160" s="20" t="s">
        <v>1129</v>
      </c>
      <c r="B160" s="20" t="s">
        <v>1566</v>
      </c>
      <c r="C160" s="4" t="s">
        <v>1565</v>
      </c>
      <c r="D160" s="66"/>
      <c r="E160" s="4" t="s">
        <v>579</v>
      </c>
      <c r="F160" s="2"/>
      <c r="G160" s="2"/>
      <c r="H160" s="2"/>
      <c r="I160" s="2"/>
      <c r="J160" s="2"/>
    </row>
    <row r="161" spans="1:10" ht="172.8">
      <c r="A161" s="20" t="s">
        <v>1564</v>
      </c>
      <c r="B161" s="20" t="s">
        <v>1563</v>
      </c>
      <c r="C161" s="4" t="s">
        <v>1562</v>
      </c>
      <c r="D161" s="66"/>
      <c r="E161" s="4" t="s">
        <v>579</v>
      </c>
      <c r="F161" s="2"/>
      <c r="G161" s="2"/>
      <c r="H161" s="2"/>
      <c r="I161" s="2"/>
      <c r="J161" s="2"/>
    </row>
    <row r="162" spans="1:10" ht="67.2">
      <c r="A162" s="20" t="s">
        <v>1561</v>
      </c>
      <c r="B162" s="20" t="s">
        <v>1560</v>
      </c>
      <c r="C162" s="4" t="s">
        <v>1559</v>
      </c>
      <c r="D162" s="66"/>
      <c r="E162" s="4" t="s">
        <v>579</v>
      </c>
      <c r="F162" s="2"/>
      <c r="G162" s="2"/>
      <c r="H162" s="2"/>
      <c r="I162" s="2"/>
      <c r="J162" s="2"/>
    </row>
    <row r="163" spans="1:10" ht="67.2">
      <c r="A163" s="20" t="s">
        <v>1558</v>
      </c>
      <c r="B163" s="20" t="s">
        <v>1557</v>
      </c>
      <c r="C163" s="4" t="s">
        <v>1556</v>
      </c>
      <c r="D163" s="66"/>
      <c r="E163" s="4" t="s">
        <v>579</v>
      </c>
      <c r="F163" s="2"/>
      <c r="G163" s="2"/>
      <c r="H163" s="2"/>
      <c r="I163" s="2"/>
      <c r="J163" s="2"/>
    </row>
    <row r="164" spans="1:10" ht="153.6">
      <c r="A164" s="20" t="s">
        <v>1555</v>
      </c>
      <c r="B164" s="20" t="s">
        <v>1554</v>
      </c>
      <c r="C164" s="4" t="s">
        <v>1553</v>
      </c>
      <c r="D164" s="66"/>
      <c r="E164" s="4" t="s">
        <v>579</v>
      </c>
      <c r="F164" s="2"/>
      <c r="G164" s="2"/>
      <c r="H164" s="2"/>
      <c r="I164" s="2"/>
      <c r="J164" s="2"/>
    </row>
    <row r="165" spans="1:10" ht="96">
      <c r="A165" s="20"/>
      <c r="B165" s="20" t="s">
        <v>1552</v>
      </c>
      <c r="C165" s="4"/>
      <c r="D165" s="66"/>
      <c r="E165" s="4" t="s">
        <v>579</v>
      </c>
      <c r="F165" s="2"/>
      <c r="G165" s="2"/>
      <c r="H165" s="2"/>
      <c r="I165" s="2"/>
      <c r="J165" s="2"/>
    </row>
    <row r="166" spans="1:10" ht="172.8">
      <c r="A166" s="20"/>
      <c r="B166" s="20" t="s">
        <v>1551</v>
      </c>
      <c r="C166" s="4"/>
      <c r="D166" s="66"/>
      <c r="E166" s="4"/>
      <c r="F166" s="2"/>
      <c r="G166" s="2"/>
      <c r="H166" s="2"/>
      <c r="I166" s="2"/>
      <c r="J166" s="2"/>
    </row>
    <row r="167" spans="1:10" ht="18">
      <c r="I167" s="2"/>
      <c r="J167" s="2"/>
    </row>
    <row r="168" spans="1:10" ht="18">
      <c r="I168" s="2"/>
      <c r="J168" s="2"/>
    </row>
    <row r="169" spans="1:10" ht="18">
      <c r="I169" s="2"/>
      <c r="J169" s="2"/>
    </row>
    <row r="170" spans="1:10" ht="18">
      <c r="I170" s="2"/>
      <c r="J170" s="2"/>
    </row>
    <row r="171" spans="1:10" ht="18">
      <c r="I171" s="2"/>
      <c r="J171" s="2"/>
    </row>
    <row r="172" spans="1:10" ht="18">
      <c r="I172" s="2"/>
      <c r="J172" s="2"/>
    </row>
    <row r="173" spans="1:10" ht="18">
      <c r="I173" s="2"/>
      <c r="J173" s="2"/>
    </row>
    <row r="174" spans="1:10" ht="18">
      <c r="I174" s="2"/>
      <c r="J174" s="2"/>
    </row>
    <row r="175" spans="1:10" ht="18">
      <c r="I175" s="2"/>
      <c r="J175" s="2"/>
    </row>
    <row r="176" spans="1:10" ht="18">
      <c r="I176" s="2"/>
      <c r="J176" s="2"/>
    </row>
    <row r="177" spans="9:10" ht="18">
      <c r="I177" s="2"/>
      <c r="J177" s="2"/>
    </row>
    <row r="178" spans="9:10" ht="18">
      <c r="I178" s="2"/>
      <c r="J178" s="2"/>
    </row>
    <row r="179" spans="9:10" ht="18">
      <c r="I179" s="2"/>
      <c r="J179" s="2"/>
    </row>
    <row r="180" spans="9:10" ht="18">
      <c r="I180" s="2"/>
      <c r="J180" s="2"/>
    </row>
    <row r="181" spans="9:10" ht="18">
      <c r="I181" s="2"/>
      <c r="J181" s="2"/>
    </row>
    <row r="182" spans="9:10" ht="18">
      <c r="I182" s="2"/>
      <c r="J182" s="2"/>
    </row>
    <row r="183" spans="9:10" ht="18">
      <c r="I183" s="2"/>
      <c r="J183" s="2"/>
    </row>
    <row r="184" spans="9:10" ht="18">
      <c r="I184" s="2"/>
      <c r="J184" s="2"/>
    </row>
    <row r="185" spans="9:10" ht="18">
      <c r="I185" s="2"/>
      <c r="J185" s="2"/>
    </row>
    <row r="186" spans="9:10" ht="18">
      <c r="I186" s="2"/>
      <c r="J186" s="2"/>
    </row>
    <row r="187" spans="9:10" ht="18">
      <c r="I187" s="2"/>
      <c r="J187" s="2"/>
    </row>
    <row r="188" spans="9:10" ht="18">
      <c r="I188" s="2"/>
      <c r="J188" s="2"/>
    </row>
    <row r="189" spans="9:10" ht="18">
      <c r="I189" s="2"/>
      <c r="J189" s="2"/>
    </row>
    <row r="190" spans="9:10" ht="18">
      <c r="I190" s="2"/>
      <c r="J190" s="2"/>
    </row>
    <row r="191" spans="9:10" ht="18">
      <c r="I191" s="2"/>
      <c r="J191" s="2"/>
    </row>
    <row r="192" spans="9:10" ht="18">
      <c r="I192" s="2"/>
      <c r="J192" s="2"/>
    </row>
    <row r="193" spans="9:10" ht="18">
      <c r="I193" s="2"/>
      <c r="J193" s="2"/>
    </row>
    <row r="194" spans="9:10" ht="18">
      <c r="I194" s="2"/>
      <c r="J194" s="2"/>
    </row>
    <row r="195" spans="9:10" ht="18">
      <c r="I195" s="2"/>
      <c r="J195" s="2"/>
    </row>
    <row r="196" spans="9:10" ht="18">
      <c r="I196" s="2"/>
      <c r="J196" s="2"/>
    </row>
    <row r="197" spans="9:10" ht="18">
      <c r="I197" s="2"/>
      <c r="J197" s="2"/>
    </row>
    <row r="198" spans="9:10" ht="18">
      <c r="I198" s="2"/>
      <c r="J198" s="2"/>
    </row>
    <row r="199" spans="9:10" ht="18">
      <c r="I199" s="2"/>
      <c r="J199" s="2"/>
    </row>
    <row r="200" spans="9:10" ht="18">
      <c r="I200" s="2"/>
      <c r="J200" s="2"/>
    </row>
    <row r="201" spans="9:10" ht="18">
      <c r="I201" s="2"/>
      <c r="J201" s="2"/>
    </row>
    <row r="202" spans="9:10" ht="18">
      <c r="I202" s="2"/>
      <c r="J202" s="2"/>
    </row>
    <row r="203" spans="9:10" ht="18">
      <c r="I203" s="2"/>
      <c r="J203" s="2"/>
    </row>
    <row r="204" spans="9:10" ht="18">
      <c r="I204" s="2"/>
      <c r="J204" s="2"/>
    </row>
    <row r="205" spans="9:10" ht="18">
      <c r="I205" s="2"/>
      <c r="J205" s="2"/>
    </row>
    <row r="206" spans="9:10" ht="18">
      <c r="I206" s="2"/>
      <c r="J206" s="2"/>
    </row>
    <row r="207" spans="9:10" ht="18">
      <c r="I207" s="2"/>
      <c r="J207" s="2"/>
    </row>
    <row r="208" spans="9:10" ht="18">
      <c r="I208" s="2"/>
      <c r="J208" s="2"/>
    </row>
    <row r="209" spans="9:10" ht="18">
      <c r="I209" s="2"/>
      <c r="J209" s="2"/>
    </row>
    <row r="210" spans="9:10" ht="18">
      <c r="I210" s="2"/>
      <c r="J210" s="2"/>
    </row>
    <row r="211" spans="9:10" ht="18">
      <c r="I211" s="2"/>
      <c r="J211" s="2"/>
    </row>
    <row r="212" spans="9:10" ht="18">
      <c r="I212" s="2"/>
      <c r="J212" s="2"/>
    </row>
    <row r="213" spans="9:10" ht="18">
      <c r="I213" s="2"/>
      <c r="J213" s="2"/>
    </row>
    <row r="214" spans="9:10" ht="18">
      <c r="I214" s="2"/>
      <c r="J214" s="2"/>
    </row>
    <row r="215" spans="9:10" ht="18">
      <c r="I215" s="2"/>
      <c r="J215" s="2"/>
    </row>
    <row r="216" spans="9:10" ht="18">
      <c r="I216" s="2"/>
      <c r="J216" s="2"/>
    </row>
    <row r="217" spans="9:10" ht="18">
      <c r="I217" s="2"/>
      <c r="J217" s="2"/>
    </row>
    <row r="218" spans="9:10" ht="18">
      <c r="I218" s="2"/>
      <c r="J218" s="2"/>
    </row>
    <row r="219" spans="9:10" ht="18">
      <c r="I219" s="2"/>
      <c r="J219" s="2"/>
    </row>
    <row r="220" spans="9:10" ht="18">
      <c r="I220" s="2"/>
      <c r="J220" s="2"/>
    </row>
    <row r="221" spans="9:10" ht="18">
      <c r="I221" s="2"/>
      <c r="J221" s="2"/>
    </row>
    <row r="222" spans="9:10" ht="18">
      <c r="I222" s="2"/>
      <c r="J222" s="2"/>
    </row>
    <row r="223" spans="9:10" ht="18">
      <c r="I223" s="2"/>
      <c r="J223" s="2"/>
    </row>
    <row r="224" spans="9:10" ht="18">
      <c r="I224" s="2"/>
      <c r="J224" s="2"/>
    </row>
    <row r="225" spans="9:10" ht="18">
      <c r="I225" s="2"/>
      <c r="J225" s="2"/>
    </row>
    <row r="226" spans="9:10" ht="18">
      <c r="I226" s="2"/>
      <c r="J226" s="2"/>
    </row>
    <row r="227" spans="9:10" ht="18">
      <c r="I227" s="2"/>
      <c r="J227" s="2"/>
    </row>
    <row r="228" spans="9:10" ht="18">
      <c r="I228" s="2"/>
      <c r="J228" s="2"/>
    </row>
    <row r="229" spans="9:10" ht="18">
      <c r="I229" s="2"/>
      <c r="J229" s="2"/>
    </row>
    <row r="230" spans="9:10" ht="18">
      <c r="I230" s="2"/>
      <c r="J230" s="2"/>
    </row>
    <row r="231" spans="9:10" ht="18">
      <c r="I231" s="2"/>
      <c r="J231" s="2"/>
    </row>
    <row r="232" spans="9:10" ht="18">
      <c r="I232" s="2"/>
      <c r="J232" s="2"/>
    </row>
    <row r="233" spans="9:10" ht="18">
      <c r="I233" s="2"/>
      <c r="J233" s="2"/>
    </row>
    <row r="234" spans="9:10" ht="18">
      <c r="I234" s="2"/>
      <c r="J234" s="2"/>
    </row>
    <row r="235" spans="9:10" ht="18">
      <c r="I235" s="2"/>
      <c r="J235" s="2"/>
    </row>
    <row r="236" spans="9:10" ht="18">
      <c r="I236" s="2"/>
      <c r="J236" s="2"/>
    </row>
    <row r="237" spans="9:10" ht="18">
      <c r="I237" s="2"/>
      <c r="J237" s="2"/>
    </row>
    <row r="238" spans="9:10" ht="18">
      <c r="I238" s="2"/>
      <c r="J238" s="2"/>
    </row>
    <row r="239" spans="9:10" ht="18">
      <c r="I239" s="2"/>
      <c r="J239" s="2"/>
    </row>
    <row r="240" spans="9:10" ht="18">
      <c r="I240" s="2"/>
      <c r="J240" s="2"/>
    </row>
    <row r="241" spans="9:10" ht="18">
      <c r="I241" s="2"/>
      <c r="J241" s="2"/>
    </row>
    <row r="242" spans="9:10" ht="18">
      <c r="I242" s="2"/>
      <c r="J242" s="2"/>
    </row>
    <row r="243" spans="9:10" ht="18">
      <c r="I243" s="2"/>
      <c r="J243" s="2"/>
    </row>
    <row r="244" spans="9:10" ht="18">
      <c r="I244" s="2"/>
      <c r="J244" s="2"/>
    </row>
    <row r="245" spans="9:10" ht="18">
      <c r="I245" s="2"/>
      <c r="J245" s="2"/>
    </row>
    <row r="246" spans="9:10" ht="18">
      <c r="I246" s="2"/>
      <c r="J246" s="2"/>
    </row>
    <row r="247" spans="9:10" ht="18">
      <c r="I247" s="2"/>
      <c r="J247" s="2"/>
    </row>
    <row r="248" spans="9:10" ht="18">
      <c r="I248" s="2"/>
    </row>
    <row r="249" spans="9:10" ht="18">
      <c r="I249" s="2"/>
    </row>
    <row r="250" spans="9:10" ht="18">
      <c r="I250" s="2"/>
    </row>
    <row r="251" spans="9:10" ht="18">
      <c r="I251" s="2"/>
    </row>
    <row r="252" spans="9:10" ht="18">
      <c r="I252" s="2"/>
    </row>
    <row r="253" spans="9:10" ht="18">
      <c r="I253" s="2"/>
    </row>
    <row r="254" spans="9:10" ht="18">
      <c r="I254" s="2"/>
    </row>
    <row r="255" spans="9:10" ht="18">
      <c r="I255" s="2"/>
    </row>
    <row r="256" spans="9:10" ht="18">
      <c r="I256" s="2"/>
    </row>
    <row r="257" spans="9:9" ht="18">
      <c r="I257" s="2"/>
    </row>
    <row r="258" spans="9:9" ht="18">
      <c r="I258" s="2"/>
    </row>
    <row r="259" spans="9:9" ht="18">
      <c r="I259" s="2"/>
    </row>
    <row r="260" spans="9:9" ht="18">
      <c r="I260" s="2"/>
    </row>
    <row r="261" spans="9:9" ht="18">
      <c r="I261" s="2"/>
    </row>
    <row r="262" spans="9:9" ht="18">
      <c r="I262" s="2"/>
    </row>
  </sheetData>
  <mergeCells count="4">
    <mergeCell ref="A1:E1"/>
    <mergeCell ref="A2:E2"/>
    <mergeCell ref="B3:E3"/>
    <mergeCell ref="D4:E4"/>
  </mergeCells>
  <phoneticPr fontId="6"/>
  <dataValidations count="1">
    <dataValidation type="list" allowBlank="1" showInputMessage="1" showErrorMessage="1" sqref="D8:D166" xr:uid="{1C6C3803-DF62-4E5B-A60A-46A8EF6FA1F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F0265-91FE-412D-861F-96D7A8F496EA}">
  <dimension ref="A1:J265"/>
  <sheetViews>
    <sheetView zoomScaleNormal="100" workbookViewId="0">
      <selection sqref="A1:E1"/>
    </sheetView>
  </sheetViews>
  <sheetFormatPr defaultColWidth="7.69921875" defaultRowHeight="13.2"/>
  <cols>
    <col min="1" max="1" width="11" style="3" customWidth="1"/>
    <col min="2" max="2" width="39.8984375" style="3" customWidth="1"/>
    <col min="3" max="3" width="11" style="3" customWidth="1"/>
    <col min="4" max="4" width="5.69921875" style="3" customWidth="1"/>
    <col min="5" max="5" width="13.59765625" style="3" customWidth="1"/>
    <col min="6" max="6" width="13" style="3" customWidth="1"/>
    <col min="7" max="16384" width="7.69921875" style="3"/>
  </cols>
  <sheetData>
    <row r="1" spans="1:10" s="52" customFormat="1" ht="20.100000000000001" customHeight="1">
      <c r="A1" s="65" t="s">
        <v>845</v>
      </c>
      <c r="B1" s="65"/>
      <c r="C1" s="65"/>
      <c r="D1" s="65"/>
      <c r="E1" s="65"/>
    </row>
    <row r="2" spans="1:10" s="52" customFormat="1" ht="15" customHeight="1">
      <c r="A2" s="68" t="s">
        <v>2212</v>
      </c>
      <c r="B2" s="67"/>
      <c r="C2" s="67"/>
      <c r="D2" s="67"/>
      <c r="E2" s="67"/>
    </row>
    <row r="3" spans="1:10" s="52" customFormat="1" ht="20.100000000000001" customHeight="1">
      <c r="A3" s="59" t="s">
        <v>1</v>
      </c>
      <c r="B3" s="58"/>
      <c r="C3" s="61"/>
      <c r="D3" s="61"/>
      <c r="E3" s="57"/>
    </row>
    <row r="4" spans="1:10" s="52" customFormat="1" ht="20.100000000000001" customHeight="1">
      <c r="A4" s="60" t="s">
        <v>846</v>
      </c>
      <c r="B4" s="59"/>
      <c r="C4" s="59" t="s">
        <v>847</v>
      </c>
      <c r="D4" s="58"/>
      <c r="E4" s="57"/>
    </row>
    <row r="5" spans="1:10" s="52" customFormat="1" ht="9.9" customHeight="1">
      <c r="A5" s="54"/>
      <c r="B5" s="54"/>
      <c r="C5" s="54"/>
      <c r="D5" s="54"/>
      <c r="E5" s="54"/>
    </row>
    <row r="6" spans="1:10" s="52" customFormat="1" ht="18" customHeight="1">
      <c r="A6" s="54" t="s">
        <v>838</v>
      </c>
      <c r="B6" s="56"/>
      <c r="C6" s="55"/>
      <c r="D6" s="54"/>
      <c r="E6" s="53"/>
    </row>
    <row r="7" spans="1:10" ht="26.1" customHeight="1">
      <c r="A7" s="51" t="s">
        <v>848</v>
      </c>
      <c r="B7" s="51" t="s">
        <v>849</v>
      </c>
      <c r="C7" s="51" t="s">
        <v>2</v>
      </c>
      <c r="D7" s="51" t="s">
        <v>3</v>
      </c>
      <c r="E7" s="51" t="s">
        <v>850</v>
      </c>
      <c r="F7" s="32"/>
      <c r="G7" s="32"/>
      <c r="H7" s="32"/>
      <c r="I7" s="32"/>
      <c r="J7" s="32"/>
    </row>
    <row r="8" spans="1:10" ht="26.1" customHeight="1">
      <c r="A8" s="20" t="s">
        <v>1549</v>
      </c>
      <c r="B8" s="80"/>
      <c r="C8" s="4" t="s">
        <v>2211</v>
      </c>
      <c r="D8" s="80"/>
      <c r="E8" s="80"/>
      <c r="F8" s="2"/>
      <c r="G8" s="2"/>
      <c r="H8" s="2"/>
      <c r="I8" s="2"/>
      <c r="J8" s="2"/>
    </row>
    <row r="9" spans="1:10" ht="60" customHeight="1">
      <c r="A9" s="4" t="s">
        <v>1885</v>
      </c>
      <c r="B9" s="20" t="s">
        <v>2210</v>
      </c>
      <c r="C9" s="4" t="s">
        <v>1546</v>
      </c>
      <c r="D9" s="77"/>
      <c r="E9" s="4" t="s">
        <v>4</v>
      </c>
      <c r="F9" s="2"/>
      <c r="G9" s="2"/>
      <c r="H9" s="2"/>
      <c r="I9" s="2"/>
      <c r="J9" s="2"/>
    </row>
    <row r="10" spans="1:10" ht="67.2">
      <c r="A10" s="4" t="s">
        <v>1885</v>
      </c>
      <c r="B10" s="20" t="s">
        <v>2209</v>
      </c>
      <c r="C10" s="4" t="s">
        <v>5</v>
      </c>
      <c r="D10" s="77"/>
      <c r="E10" s="4" t="s">
        <v>6</v>
      </c>
      <c r="F10" s="2"/>
      <c r="G10" s="2"/>
      <c r="H10" s="2"/>
      <c r="I10" s="2"/>
      <c r="J10" s="2"/>
    </row>
    <row r="11" spans="1:10" ht="57.6">
      <c r="A11" s="4"/>
      <c r="B11" s="20" t="s">
        <v>2208</v>
      </c>
      <c r="C11" s="4" t="s">
        <v>7</v>
      </c>
      <c r="D11" s="77"/>
      <c r="E11" s="4" t="s">
        <v>8</v>
      </c>
      <c r="F11" s="2"/>
      <c r="G11" s="2"/>
      <c r="H11" s="2"/>
      <c r="I11" s="2"/>
      <c r="J11" s="2"/>
    </row>
    <row r="12" spans="1:10" ht="38.4">
      <c r="A12" s="4"/>
      <c r="B12" s="20" t="s">
        <v>2207</v>
      </c>
      <c r="C12" s="4" t="s">
        <v>2206</v>
      </c>
      <c r="D12" s="77"/>
      <c r="E12" s="4" t="s">
        <v>4</v>
      </c>
      <c r="F12" s="2"/>
      <c r="G12" s="2"/>
      <c r="H12" s="2"/>
      <c r="I12" s="2"/>
      <c r="J12" s="2"/>
    </row>
    <row r="13" spans="1:10" ht="19.2">
      <c r="A13" s="20" t="s">
        <v>2205</v>
      </c>
      <c r="B13" s="4"/>
      <c r="C13" s="4" t="s">
        <v>248</v>
      </c>
      <c r="D13" s="77"/>
      <c r="E13" s="4"/>
      <c r="F13" s="2"/>
      <c r="G13" s="2"/>
      <c r="H13" s="2"/>
      <c r="I13" s="2"/>
      <c r="J13" s="2"/>
    </row>
    <row r="14" spans="1:10" ht="76.8">
      <c r="A14" s="20" t="s">
        <v>2204</v>
      </c>
      <c r="B14" s="20" t="s">
        <v>2203</v>
      </c>
      <c r="C14" s="4" t="s">
        <v>2202</v>
      </c>
      <c r="D14" s="77"/>
      <c r="E14" s="4" t="s">
        <v>10</v>
      </c>
      <c r="F14" s="2"/>
      <c r="G14" s="2"/>
      <c r="H14" s="2"/>
      <c r="I14" s="2"/>
      <c r="J14" s="2"/>
    </row>
    <row r="15" spans="1:10" ht="76.8">
      <c r="A15" s="4"/>
      <c r="B15" s="20" t="s">
        <v>2201</v>
      </c>
      <c r="C15" s="4" t="s">
        <v>2200</v>
      </c>
      <c r="D15" s="77"/>
      <c r="E15" s="4" t="s">
        <v>10</v>
      </c>
      <c r="F15" s="2"/>
      <c r="G15" s="2"/>
      <c r="H15" s="2"/>
      <c r="I15" s="2"/>
      <c r="J15" s="2"/>
    </row>
    <row r="16" spans="1:10" ht="76.8">
      <c r="A16" s="20" t="s">
        <v>21</v>
      </c>
      <c r="B16" s="20" t="s">
        <v>2199</v>
      </c>
      <c r="C16" s="4" t="s">
        <v>2198</v>
      </c>
      <c r="D16" s="77"/>
      <c r="E16" s="4" t="s">
        <v>22</v>
      </c>
      <c r="F16" s="2"/>
      <c r="G16" s="2"/>
      <c r="H16" s="2"/>
      <c r="I16" s="2"/>
      <c r="J16" s="2"/>
    </row>
    <row r="17" spans="1:10" ht="19.2">
      <c r="A17" s="20" t="s">
        <v>27</v>
      </c>
      <c r="B17" s="4"/>
      <c r="C17" s="4" t="s">
        <v>292</v>
      </c>
      <c r="D17" s="77"/>
      <c r="E17" s="4"/>
      <c r="F17" s="2"/>
      <c r="G17" s="2"/>
      <c r="H17" s="2"/>
      <c r="I17" s="2"/>
      <c r="J17" s="2"/>
    </row>
    <row r="18" spans="1:10" ht="48">
      <c r="A18" s="4" t="s">
        <v>1885</v>
      </c>
      <c r="B18" s="20" t="s">
        <v>2197</v>
      </c>
      <c r="C18" s="4" t="s">
        <v>2196</v>
      </c>
      <c r="D18" s="77"/>
      <c r="E18" s="4" t="s">
        <v>28</v>
      </c>
      <c r="F18" s="2"/>
      <c r="G18" s="2"/>
      <c r="H18" s="2"/>
      <c r="I18" s="2"/>
      <c r="J18" s="2"/>
    </row>
    <row r="19" spans="1:10" ht="48">
      <c r="A19" s="4"/>
      <c r="B19" s="20" t="s">
        <v>2195</v>
      </c>
      <c r="C19" s="4" t="s">
        <v>2194</v>
      </c>
      <c r="D19" s="77"/>
      <c r="E19" s="4" t="s">
        <v>28</v>
      </c>
      <c r="F19" s="2"/>
      <c r="G19" s="2"/>
      <c r="H19" s="2"/>
      <c r="I19" s="2"/>
      <c r="J19" s="2"/>
    </row>
    <row r="20" spans="1:10" ht="19.2">
      <c r="A20" s="20" t="s">
        <v>2193</v>
      </c>
      <c r="B20" s="4"/>
      <c r="C20" s="4" t="s">
        <v>292</v>
      </c>
      <c r="D20" s="77"/>
      <c r="E20" s="4"/>
      <c r="F20" s="2"/>
      <c r="G20" s="2"/>
      <c r="H20" s="2"/>
      <c r="I20" s="2"/>
      <c r="J20" s="2"/>
    </row>
    <row r="21" spans="1:10" ht="76.8">
      <c r="A21" s="20" t="s">
        <v>2192</v>
      </c>
      <c r="B21" s="20" t="s">
        <v>2191</v>
      </c>
      <c r="C21" s="4" t="s">
        <v>2190</v>
      </c>
      <c r="D21" s="77"/>
      <c r="E21" s="4" t="s">
        <v>1502</v>
      </c>
      <c r="F21" s="2"/>
      <c r="G21" s="2"/>
      <c r="H21" s="2"/>
      <c r="I21" s="2"/>
      <c r="J21" s="2"/>
    </row>
    <row r="22" spans="1:10" ht="67.2">
      <c r="A22" s="4"/>
      <c r="B22" s="20" t="s">
        <v>2189</v>
      </c>
      <c r="C22" s="4" t="s">
        <v>2188</v>
      </c>
      <c r="D22" s="77"/>
      <c r="E22" s="4" t="s">
        <v>2187</v>
      </c>
      <c r="F22" s="2"/>
      <c r="G22" s="2"/>
      <c r="H22" s="2"/>
      <c r="I22" s="2"/>
      <c r="J22" s="2"/>
    </row>
    <row r="23" spans="1:10" ht="67.2">
      <c r="A23" s="20" t="s">
        <v>2186</v>
      </c>
      <c r="B23" s="20" t="s">
        <v>2185</v>
      </c>
      <c r="C23" s="4" t="s">
        <v>2184</v>
      </c>
      <c r="D23" s="77"/>
      <c r="E23" s="4" t="s">
        <v>45</v>
      </c>
      <c r="F23" s="2"/>
      <c r="G23" s="2"/>
      <c r="H23" s="2"/>
      <c r="I23" s="2"/>
      <c r="J23" s="2"/>
    </row>
    <row r="24" spans="1:10" ht="38.4">
      <c r="A24" s="4"/>
      <c r="B24" s="20" t="s">
        <v>46</v>
      </c>
      <c r="C24" s="4" t="s">
        <v>2183</v>
      </c>
      <c r="D24" s="77"/>
      <c r="E24" s="4" t="s">
        <v>48</v>
      </c>
      <c r="F24" s="2"/>
      <c r="G24" s="2"/>
      <c r="H24" s="2"/>
      <c r="I24" s="2"/>
      <c r="J24" s="2"/>
    </row>
    <row r="25" spans="1:10" ht="38.4">
      <c r="A25" s="4"/>
      <c r="B25" s="20" t="s">
        <v>2182</v>
      </c>
      <c r="C25" s="4" t="s">
        <v>2181</v>
      </c>
      <c r="D25" s="77"/>
      <c r="E25" s="4" t="s">
        <v>50</v>
      </c>
      <c r="F25" s="2"/>
      <c r="G25" s="2"/>
      <c r="H25" s="2"/>
      <c r="I25" s="2"/>
      <c r="J25" s="2"/>
    </row>
    <row r="26" spans="1:10" ht="38.4">
      <c r="A26" s="4"/>
      <c r="B26" s="20" t="s">
        <v>2180</v>
      </c>
      <c r="C26" s="4" t="s">
        <v>2179</v>
      </c>
      <c r="D26" s="77"/>
      <c r="E26" s="4" t="s">
        <v>48</v>
      </c>
      <c r="F26" s="2"/>
      <c r="G26" s="2"/>
      <c r="H26" s="2"/>
      <c r="I26" s="2"/>
      <c r="J26" s="2"/>
    </row>
    <row r="27" spans="1:10" ht="38.4">
      <c r="A27" s="4" t="s">
        <v>2178</v>
      </c>
      <c r="B27" s="4" t="s">
        <v>2177</v>
      </c>
      <c r="C27" s="4" t="s">
        <v>2176</v>
      </c>
      <c r="D27" s="77"/>
      <c r="E27" s="4" t="s">
        <v>19</v>
      </c>
      <c r="F27" s="2"/>
      <c r="G27" s="2"/>
      <c r="H27" s="2"/>
      <c r="I27" s="2"/>
      <c r="J27" s="2"/>
    </row>
    <row r="28" spans="1:10" ht="38.4">
      <c r="A28" s="4" t="s">
        <v>2175</v>
      </c>
      <c r="B28" s="4" t="s">
        <v>2174</v>
      </c>
      <c r="C28" s="4" t="s">
        <v>2173</v>
      </c>
      <c r="D28" s="77"/>
      <c r="E28" s="4" t="s">
        <v>19</v>
      </c>
      <c r="F28" s="2"/>
      <c r="G28" s="2"/>
      <c r="H28" s="2"/>
      <c r="I28" s="2"/>
      <c r="J28" s="2"/>
    </row>
    <row r="29" spans="1:10" ht="67.2">
      <c r="A29" s="4" t="s">
        <v>2172</v>
      </c>
      <c r="B29" s="4" t="s">
        <v>2171</v>
      </c>
      <c r="C29" s="4" t="s">
        <v>2170</v>
      </c>
      <c r="D29" s="77"/>
      <c r="E29" s="4" t="s">
        <v>19</v>
      </c>
      <c r="F29" s="2"/>
      <c r="G29" s="2"/>
      <c r="H29" s="2"/>
      <c r="I29" s="2"/>
      <c r="J29" s="2"/>
    </row>
    <row r="30" spans="1:10" ht="48">
      <c r="A30" s="20" t="s">
        <v>2169</v>
      </c>
      <c r="B30" s="20" t="s">
        <v>2168</v>
      </c>
      <c r="C30" s="4" t="s">
        <v>2167</v>
      </c>
      <c r="D30" s="77"/>
      <c r="E30" s="4" t="s">
        <v>45</v>
      </c>
      <c r="F30" s="2"/>
      <c r="G30" s="2"/>
      <c r="H30" s="2"/>
      <c r="I30" s="2"/>
      <c r="J30" s="2"/>
    </row>
    <row r="31" spans="1:10" ht="38.4">
      <c r="A31" s="4" t="s">
        <v>2166</v>
      </c>
      <c r="B31" s="4" t="s">
        <v>2165</v>
      </c>
      <c r="C31" s="4" t="s">
        <v>2164</v>
      </c>
      <c r="D31" s="77"/>
      <c r="E31" s="4" t="s">
        <v>19</v>
      </c>
      <c r="F31" s="2"/>
      <c r="G31" s="2"/>
      <c r="H31" s="2"/>
      <c r="I31" s="2"/>
      <c r="J31" s="2"/>
    </row>
    <row r="32" spans="1:10" ht="38.4">
      <c r="A32" s="4"/>
      <c r="B32" s="4" t="s">
        <v>2163</v>
      </c>
      <c r="C32" s="4" t="s">
        <v>2162</v>
      </c>
      <c r="D32" s="77"/>
      <c r="E32" s="4" t="s">
        <v>19</v>
      </c>
      <c r="F32" s="2"/>
      <c r="G32" s="2"/>
      <c r="H32" s="2"/>
      <c r="I32" s="2"/>
      <c r="J32" s="2"/>
    </row>
    <row r="33" spans="1:10" ht="38.4">
      <c r="A33" s="20" t="s">
        <v>2161</v>
      </c>
      <c r="B33" s="20" t="s">
        <v>2160</v>
      </c>
      <c r="C33" s="4" t="s">
        <v>2159</v>
      </c>
      <c r="D33" s="77"/>
      <c r="E33" s="4" t="s">
        <v>66</v>
      </c>
      <c r="F33" s="2"/>
      <c r="G33" s="2"/>
      <c r="H33" s="2"/>
      <c r="I33" s="2"/>
      <c r="J33" s="2"/>
    </row>
    <row r="34" spans="1:10" ht="38.4">
      <c r="A34" s="20" t="s">
        <v>2158</v>
      </c>
      <c r="B34" s="20" t="s">
        <v>2157</v>
      </c>
      <c r="C34" s="4" t="s">
        <v>2156</v>
      </c>
      <c r="D34" s="77"/>
      <c r="E34" s="4" t="s">
        <v>69</v>
      </c>
      <c r="F34" s="2"/>
      <c r="G34" s="2"/>
      <c r="H34" s="2"/>
      <c r="I34" s="2"/>
      <c r="J34" s="2"/>
    </row>
    <row r="35" spans="1:10" ht="48">
      <c r="A35" s="4"/>
      <c r="B35" s="20" t="s">
        <v>2155</v>
      </c>
      <c r="C35" s="4" t="s">
        <v>2154</v>
      </c>
      <c r="D35" s="77"/>
      <c r="E35" s="4" t="s">
        <v>69</v>
      </c>
      <c r="F35" s="2"/>
      <c r="G35" s="2"/>
      <c r="H35" s="2"/>
      <c r="I35" s="2"/>
      <c r="J35" s="2"/>
    </row>
    <row r="36" spans="1:10" ht="38.4">
      <c r="A36" s="20" t="s">
        <v>2153</v>
      </c>
      <c r="B36" s="20" t="s">
        <v>2152</v>
      </c>
      <c r="C36" s="4" t="s">
        <v>2150</v>
      </c>
      <c r="D36" s="77"/>
      <c r="E36" s="4" t="s">
        <v>73</v>
      </c>
      <c r="F36" s="2"/>
      <c r="G36" s="2"/>
      <c r="H36" s="2"/>
      <c r="I36" s="2"/>
      <c r="J36" s="2"/>
    </row>
    <row r="37" spans="1:10" ht="38.4">
      <c r="A37" s="4"/>
      <c r="B37" s="20" t="s">
        <v>2151</v>
      </c>
      <c r="C37" s="4" t="s">
        <v>2150</v>
      </c>
      <c r="D37" s="77"/>
      <c r="E37" s="4" t="s">
        <v>73</v>
      </c>
      <c r="F37" s="2"/>
      <c r="G37" s="2"/>
      <c r="H37" s="2"/>
      <c r="I37" s="2"/>
      <c r="J37" s="2"/>
    </row>
    <row r="38" spans="1:10" ht="38.4">
      <c r="A38" s="4" t="s">
        <v>2149</v>
      </c>
      <c r="B38" s="4" t="s">
        <v>2148</v>
      </c>
      <c r="C38" s="4" t="s">
        <v>2147</v>
      </c>
      <c r="D38" s="77"/>
      <c r="E38" s="4" t="s">
        <v>19</v>
      </c>
      <c r="F38" s="2"/>
      <c r="G38" s="2"/>
      <c r="H38" s="2"/>
      <c r="I38" s="2"/>
      <c r="J38" s="2"/>
    </row>
    <row r="39" spans="1:10" ht="67.2">
      <c r="A39" s="4" t="s">
        <v>2146</v>
      </c>
      <c r="B39" s="4" t="s">
        <v>2145</v>
      </c>
      <c r="C39" s="4" t="s">
        <v>2144</v>
      </c>
      <c r="D39" s="77"/>
      <c r="E39" s="4" t="s">
        <v>19</v>
      </c>
      <c r="F39" s="2"/>
      <c r="G39" s="2"/>
      <c r="H39" s="2"/>
      <c r="I39" s="2"/>
      <c r="J39" s="2"/>
    </row>
    <row r="40" spans="1:10" ht="57.6">
      <c r="A40" s="4"/>
      <c r="B40" s="4" t="s">
        <v>310</v>
      </c>
      <c r="C40" s="4" t="s">
        <v>2143</v>
      </c>
      <c r="D40" s="77"/>
      <c r="E40" s="4" t="s">
        <v>19</v>
      </c>
      <c r="F40" s="2"/>
      <c r="G40" s="2"/>
      <c r="H40" s="2"/>
      <c r="I40" s="2"/>
      <c r="J40" s="2"/>
    </row>
    <row r="41" spans="1:10" ht="48">
      <c r="A41" s="20" t="s">
        <v>78</v>
      </c>
      <c r="B41" s="20" t="s">
        <v>2142</v>
      </c>
      <c r="C41" s="4" t="s">
        <v>2141</v>
      </c>
      <c r="D41" s="77"/>
      <c r="E41" s="4" t="s">
        <v>81</v>
      </c>
      <c r="F41" s="2"/>
      <c r="G41" s="2"/>
      <c r="H41" s="2"/>
      <c r="I41" s="2"/>
      <c r="J41" s="2"/>
    </row>
    <row r="42" spans="1:10" ht="48">
      <c r="A42" s="4"/>
      <c r="B42" s="20" t="s">
        <v>2140</v>
      </c>
      <c r="C42" s="4" t="s">
        <v>2139</v>
      </c>
      <c r="D42" s="77"/>
      <c r="E42" s="4" t="s">
        <v>81</v>
      </c>
      <c r="F42" s="2"/>
      <c r="G42" s="2"/>
      <c r="H42" s="2"/>
      <c r="I42" s="2"/>
      <c r="J42" s="2"/>
    </row>
    <row r="43" spans="1:10" ht="57.6">
      <c r="A43" s="4"/>
      <c r="B43" s="20" t="s">
        <v>2138</v>
      </c>
      <c r="C43" s="4" t="s">
        <v>2137</v>
      </c>
      <c r="D43" s="77"/>
      <c r="E43" s="4" t="s">
        <v>81</v>
      </c>
      <c r="F43" s="2"/>
      <c r="G43" s="2"/>
      <c r="H43" s="2"/>
      <c r="I43" s="2"/>
      <c r="J43" s="2"/>
    </row>
    <row r="44" spans="1:10" ht="48">
      <c r="A44" s="4"/>
      <c r="B44" s="20" t="s">
        <v>2136</v>
      </c>
      <c r="C44" s="4" t="s">
        <v>2135</v>
      </c>
      <c r="D44" s="77"/>
      <c r="E44" s="4" t="s">
        <v>85</v>
      </c>
      <c r="F44" s="2"/>
      <c r="G44" s="2"/>
      <c r="H44" s="2"/>
      <c r="I44" s="2"/>
      <c r="J44" s="2"/>
    </row>
    <row r="45" spans="1:10" ht="48">
      <c r="A45" s="4"/>
      <c r="B45" s="20" t="s">
        <v>2134</v>
      </c>
      <c r="C45" s="4" t="s">
        <v>2133</v>
      </c>
      <c r="D45" s="77"/>
      <c r="E45" s="4" t="s">
        <v>94</v>
      </c>
      <c r="F45" s="2"/>
      <c r="G45" s="2"/>
      <c r="H45" s="2"/>
      <c r="I45" s="2"/>
      <c r="J45" s="2"/>
    </row>
    <row r="46" spans="1:10" ht="115.2">
      <c r="A46" s="4" t="s">
        <v>87</v>
      </c>
      <c r="B46" s="4" t="s">
        <v>2132</v>
      </c>
      <c r="C46" s="4" t="s">
        <v>2131</v>
      </c>
      <c r="D46" s="77"/>
      <c r="E46" s="4" t="s">
        <v>19</v>
      </c>
      <c r="F46" s="2"/>
      <c r="G46" s="2"/>
      <c r="H46" s="2"/>
      <c r="I46" s="2"/>
      <c r="J46" s="2"/>
    </row>
    <row r="47" spans="1:10" ht="48">
      <c r="A47" s="20" t="s">
        <v>2130</v>
      </c>
      <c r="B47" s="20" t="s">
        <v>2129</v>
      </c>
      <c r="C47" s="4" t="s">
        <v>2128</v>
      </c>
      <c r="D47" s="77"/>
      <c r="E47" s="4" t="s">
        <v>99</v>
      </c>
      <c r="F47" s="2"/>
      <c r="G47" s="2"/>
      <c r="H47" s="2"/>
      <c r="I47" s="2"/>
      <c r="J47" s="2"/>
    </row>
    <row r="48" spans="1:10" ht="48">
      <c r="A48" s="4"/>
      <c r="B48" s="20" t="s">
        <v>2127</v>
      </c>
      <c r="C48" s="4" t="s">
        <v>2126</v>
      </c>
      <c r="D48" s="77"/>
      <c r="E48" s="4" t="s">
        <v>320</v>
      </c>
      <c r="F48" s="2"/>
      <c r="G48" s="2"/>
      <c r="H48" s="2"/>
      <c r="I48" s="2"/>
      <c r="J48" s="2"/>
    </row>
    <row r="49" spans="1:10" ht="38.4">
      <c r="A49" s="4" t="s">
        <v>2125</v>
      </c>
      <c r="B49" s="4" t="s">
        <v>2124</v>
      </c>
      <c r="C49" s="4" t="s">
        <v>2123</v>
      </c>
      <c r="D49" s="77"/>
      <c r="E49" s="4" t="s">
        <v>19</v>
      </c>
      <c r="F49" s="2"/>
      <c r="G49" s="2"/>
      <c r="H49" s="2"/>
      <c r="I49" s="2"/>
      <c r="J49" s="2"/>
    </row>
    <row r="50" spans="1:10" ht="38.4">
      <c r="A50" s="4"/>
      <c r="B50" s="20" t="s">
        <v>2122</v>
      </c>
      <c r="C50" s="4" t="s">
        <v>2121</v>
      </c>
      <c r="D50" s="77"/>
      <c r="E50" s="4" t="s">
        <v>19</v>
      </c>
      <c r="F50" s="2"/>
      <c r="G50" s="2"/>
      <c r="H50" s="2"/>
      <c r="I50" s="2"/>
      <c r="J50" s="2"/>
    </row>
    <row r="51" spans="1:10" ht="38.4">
      <c r="A51" s="6"/>
      <c r="B51" s="4" t="s">
        <v>2120</v>
      </c>
      <c r="C51" s="4" t="s">
        <v>2119</v>
      </c>
      <c r="D51" s="77"/>
      <c r="E51" s="4" t="s">
        <v>19</v>
      </c>
      <c r="F51" s="2"/>
      <c r="G51" s="2"/>
      <c r="H51" s="2"/>
      <c r="I51" s="2"/>
      <c r="J51" s="2"/>
    </row>
    <row r="52" spans="1:10" ht="38.4">
      <c r="A52" s="6"/>
      <c r="B52" s="4" t="s">
        <v>2118</v>
      </c>
      <c r="C52" s="4" t="s">
        <v>2117</v>
      </c>
      <c r="D52" s="77"/>
      <c r="E52" s="4" t="s">
        <v>19</v>
      </c>
      <c r="F52" s="2"/>
      <c r="G52" s="2"/>
      <c r="H52" s="2"/>
      <c r="I52" s="2"/>
      <c r="J52" s="2"/>
    </row>
    <row r="53" spans="1:10" ht="230.4">
      <c r="A53" s="6"/>
      <c r="B53" s="20" t="s">
        <v>2116</v>
      </c>
      <c r="C53" s="4" t="s">
        <v>2115</v>
      </c>
      <c r="D53" s="77"/>
      <c r="E53" s="4" t="s">
        <v>19</v>
      </c>
      <c r="F53" s="2"/>
      <c r="G53" s="2"/>
      <c r="H53" s="2"/>
      <c r="I53" s="2"/>
      <c r="J53" s="2"/>
    </row>
    <row r="54" spans="1:10" ht="38.4">
      <c r="A54" s="6" t="s">
        <v>1885</v>
      </c>
      <c r="B54" s="20" t="s">
        <v>2114</v>
      </c>
      <c r="C54" s="4" t="s">
        <v>2113</v>
      </c>
      <c r="D54" s="77"/>
      <c r="E54" s="4" t="s">
        <v>19</v>
      </c>
      <c r="F54" s="2"/>
      <c r="G54" s="2"/>
      <c r="H54" s="2"/>
      <c r="I54" s="2"/>
      <c r="J54" s="2"/>
    </row>
    <row r="55" spans="1:10" ht="48">
      <c r="A55" s="21" t="s">
        <v>331</v>
      </c>
      <c r="B55" s="20" t="s">
        <v>2112</v>
      </c>
      <c r="C55" s="4" t="s">
        <v>2111</v>
      </c>
      <c r="D55" s="77"/>
      <c r="E55" s="4" t="s">
        <v>19</v>
      </c>
      <c r="F55" s="2"/>
      <c r="G55" s="2"/>
      <c r="H55" s="2"/>
      <c r="I55" s="2"/>
      <c r="J55" s="2"/>
    </row>
    <row r="56" spans="1:10" ht="48">
      <c r="A56" s="21" t="s">
        <v>2110</v>
      </c>
      <c r="B56" s="20" t="s">
        <v>2109</v>
      </c>
      <c r="C56" s="4" t="s">
        <v>2108</v>
      </c>
      <c r="D56" s="77"/>
      <c r="E56" s="79" t="s">
        <v>1417</v>
      </c>
      <c r="F56" s="2"/>
      <c r="G56" s="2"/>
      <c r="H56" s="2"/>
      <c r="I56" s="2"/>
      <c r="J56" s="2"/>
    </row>
    <row r="57" spans="1:10" ht="86.4">
      <c r="A57" s="6"/>
      <c r="B57" s="20" t="s">
        <v>2107</v>
      </c>
      <c r="C57" s="4" t="s">
        <v>2106</v>
      </c>
      <c r="D57" s="77"/>
      <c r="E57" s="4" t="s">
        <v>109</v>
      </c>
      <c r="F57" s="2"/>
      <c r="G57" s="2"/>
      <c r="H57" s="2"/>
      <c r="I57" s="2"/>
      <c r="J57" s="2"/>
    </row>
    <row r="58" spans="1:10" ht="48">
      <c r="A58" s="6"/>
      <c r="B58" s="20" t="s">
        <v>338</v>
      </c>
      <c r="C58" s="4" t="s">
        <v>2105</v>
      </c>
      <c r="D58" s="77"/>
      <c r="E58" s="4" t="s">
        <v>340</v>
      </c>
      <c r="F58" s="2"/>
      <c r="G58" s="2"/>
      <c r="H58" s="2"/>
      <c r="I58" s="2"/>
      <c r="J58" s="2"/>
    </row>
    <row r="59" spans="1:10" ht="105.6">
      <c r="A59" s="6"/>
      <c r="B59" s="20" t="s">
        <v>2104</v>
      </c>
      <c r="C59" s="4" t="s">
        <v>2103</v>
      </c>
      <c r="D59" s="77"/>
      <c r="E59" s="4" t="s">
        <v>341</v>
      </c>
      <c r="F59" s="2"/>
      <c r="G59" s="2"/>
      <c r="H59" s="2"/>
      <c r="I59" s="2"/>
      <c r="J59" s="2"/>
    </row>
    <row r="60" spans="1:10" ht="67.2">
      <c r="A60" s="6"/>
      <c r="B60" s="20" t="s">
        <v>2102</v>
      </c>
      <c r="C60" s="4" t="s">
        <v>2101</v>
      </c>
      <c r="D60" s="77"/>
      <c r="E60" s="4" t="s">
        <v>1409</v>
      </c>
      <c r="F60" s="2"/>
      <c r="G60" s="2"/>
      <c r="H60" s="2"/>
      <c r="I60" s="2"/>
      <c r="J60" s="2"/>
    </row>
    <row r="61" spans="1:10" ht="38.4">
      <c r="A61" s="6"/>
      <c r="B61" s="20" t="s">
        <v>2100</v>
      </c>
      <c r="C61" s="4" t="s">
        <v>2099</v>
      </c>
      <c r="D61" s="77"/>
      <c r="E61" s="4" t="s">
        <v>130</v>
      </c>
      <c r="F61" s="2"/>
      <c r="G61" s="2"/>
      <c r="H61" s="2"/>
      <c r="I61" s="2"/>
      <c r="J61" s="2"/>
    </row>
    <row r="62" spans="1:10" ht="38.4">
      <c r="A62" s="6"/>
      <c r="B62" s="20" t="s">
        <v>2098</v>
      </c>
      <c r="C62" s="4" t="s">
        <v>2097</v>
      </c>
      <c r="D62" s="77"/>
      <c r="E62" s="4" t="s">
        <v>346</v>
      </c>
      <c r="F62" s="2"/>
      <c r="G62" s="2"/>
      <c r="H62" s="2"/>
      <c r="I62" s="2"/>
      <c r="J62" s="2"/>
    </row>
    <row r="63" spans="1:10" ht="57.6">
      <c r="A63" s="6"/>
      <c r="B63" s="20" t="s">
        <v>2096</v>
      </c>
      <c r="C63" s="4" t="s">
        <v>2095</v>
      </c>
      <c r="D63" s="77"/>
      <c r="E63" s="4" t="s">
        <v>347</v>
      </c>
      <c r="F63" s="2"/>
      <c r="G63" s="2"/>
      <c r="H63" s="2"/>
      <c r="I63" s="2"/>
      <c r="J63" s="2"/>
    </row>
    <row r="64" spans="1:10" ht="57.6">
      <c r="A64" s="6"/>
      <c r="B64" s="20" t="s">
        <v>348</v>
      </c>
      <c r="C64" s="4" t="s">
        <v>2094</v>
      </c>
      <c r="D64" s="77"/>
      <c r="E64" s="4" t="s">
        <v>349</v>
      </c>
      <c r="F64" s="2"/>
      <c r="G64" s="2"/>
      <c r="H64" s="2"/>
      <c r="I64" s="2"/>
      <c r="J64" s="2"/>
    </row>
    <row r="65" spans="1:10" ht="38.4">
      <c r="A65" s="6"/>
      <c r="B65" s="20" t="s">
        <v>2093</v>
      </c>
      <c r="C65" s="4" t="s">
        <v>2092</v>
      </c>
      <c r="D65" s="77"/>
      <c r="E65" s="4" t="s">
        <v>351</v>
      </c>
      <c r="F65" s="2"/>
      <c r="G65" s="2"/>
      <c r="H65" s="2"/>
      <c r="I65" s="2"/>
      <c r="J65" s="2"/>
    </row>
    <row r="66" spans="1:10" ht="67.2">
      <c r="A66" s="21" t="s">
        <v>2091</v>
      </c>
      <c r="B66" s="20" t="s">
        <v>2090</v>
      </c>
      <c r="C66" s="4" t="s">
        <v>2089</v>
      </c>
      <c r="D66" s="77"/>
      <c r="E66" s="4" t="s">
        <v>2088</v>
      </c>
      <c r="F66" s="2"/>
      <c r="G66" s="2"/>
      <c r="H66" s="2"/>
      <c r="I66" s="2"/>
      <c r="J66" s="2"/>
    </row>
    <row r="67" spans="1:10" ht="38.4">
      <c r="A67" s="6"/>
      <c r="B67" s="20" t="s">
        <v>1395</v>
      </c>
      <c r="C67" s="4" t="s">
        <v>2087</v>
      </c>
      <c r="D67" s="77"/>
      <c r="E67" s="4" t="s">
        <v>19</v>
      </c>
      <c r="F67" s="2"/>
      <c r="G67" s="2"/>
      <c r="H67" s="2"/>
      <c r="I67" s="2"/>
      <c r="J67" s="2"/>
    </row>
    <row r="68" spans="1:10" ht="38.4">
      <c r="A68" s="4" t="s">
        <v>2086</v>
      </c>
      <c r="B68" s="4" t="s">
        <v>2085</v>
      </c>
      <c r="C68" s="4" t="s">
        <v>2084</v>
      </c>
      <c r="D68" s="77"/>
      <c r="E68" s="4" t="s">
        <v>19</v>
      </c>
      <c r="F68" s="2"/>
      <c r="G68" s="2"/>
      <c r="H68" s="2"/>
      <c r="I68" s="2"/>
      <c r="J68" s="2"/>
    </row>
    <row r="69" spans="1:10" ht="38.4">
      <c r="A69" s="4" t="s">
        <v>358</v>
      </c>
      <c r="B69" s="20" t="s">
        <v>2083</v>
      </c>
      <c r="C69" s="4" t="s">
        <v>2082</v>
      </c>
      <c r="D69" s="77"/>
      <c r="E69" s="4" t="s">
        <v>362</v>
      </c>
      <c r="F69" s="2"/>
      <c r="G69" s="2"/>
      <c r="H69" s="2"/>
      <c r="I69" s="2"/>
      <c r="J69" s="2"/>
    </row>
    <row r="70" spans="1:10" ht="38.4">
      <c r="A70" s="4"/>
      <c r="B70" s="20" t="s">
        <v>2081</v>
      </c>
      <c r="C70" s="4" t="s">
        <v>2080</v>
      </c>
      <c r="D70" s="77"/>
      <c r="E70" s="4" t="s">
        <v>362</v>
      </c>
      <c r="F70" s="2"/>
      <c r="G70" s="2"/>
      <c r="H70" s="2"/>
      <c r="I70" s="2"/>
      <c r="J70" s="2"/>
    </row>
    <row r="71" spans="1:10" ht="38.4">
      <c r="A71" s="4"/>
      <c r="B71" s="20" t="s">
        <v>2079</v>
      </c>
      <c r="C71" s="4" t="s">
        <v>2078</v>
      </c>
      <c r="D71" s="77"/>
      <c r="E71" s="4" t="s">
        <v>362</v>
      </c>
      <c r="F71" s="2"/>
      <c r="G71" s="2"/>
      <c r="H71" s="2"/>
      <c r="I71" s="2"/>
      <c r="J71" s="2"/>
    </row>
    <row r="72" spans="1:10" ht="48">
      <c r="A72" s="4"/>
      <c r="B72" s="20" t="s">
        <v>2077</v>
      </c>
      <c r="C72" s="4" t="s">
        <v>2076</v>
      </c>
      <c r="D72" s="77"/>
      <c r="E72" s="4" t="s">
        <v>366</v>
      </c>
      <c r="F72" s="2"/>
      <c r="G72" s="2"/>
      <c r="H72" s="2"/>
      <c r="I72" s="2"/>
      <c r="J72" s="2"/>
    </row>
    <row r="73" spans="1:10" ht="48">
      <c r="A73" s="4"/>
      <c r="B73" s="20" t="s">
        <v>2075</v>
      </c>
      <c r="C73" s="4" t="s">
        <v>2074</v>
      </c>
      <c r="D73" s="77"/>
      <c r="E73" s="4" t="s">
        <v>368</v>
      </c>
      <c r="F73" s="2"/>
      <c r="G73" s="2"/>
      <c r="H73" s="2"/>
      <c r="I73" s="2"/>
      <c r="J73" s="2"/>
    </row>
    <row r="74" spans="1:10" ht="38.4">
      <c r="A74" s="4" t="s">
        <v>2073</v>
      </c>
      <c r="B74" s="4" t="s">
        <v>2072</v>
      </c>
      <c r="C74" s="4" t="s">
        <v>2071</v>
      </c>
      <c r="D74" s="77"/>
      <c r="E74" s="4" t="s">
        <v>19</v>
      </c>
      <c r="F74" s="2"/>
      <c r="G74" s="2"/>
      <c r="H74" s="2"/>
      <c r="I74" s="2"/>
      <c r="J74" s="2"/>
    </row>
    <row r="75" spans="1:10" ht="38.4">
      <c r="A75" s="4"/>
      <c r="B75" s="4" t="s">
        <v>2070</v>
      </c>
      <c r="C75" s="4" t="s">
        <v>2069</v>
      </c>
      <c r="D75" s="77"/>
      <c r="E75" s="4" t="s">
        <v>19</v>
      </c>
      <c r="F75" s="2"/>
      <c r="G75" s="2"/>
      <c r="H75" s="2"/>
      <c r="I75" s="2"/>
      <c r="J75" s="2"/>
    </row>
    <row r="76" spans="1:10" ht="38.4">
      <c r="A76" s="20" t="s">
        <v>2068</v>
      </c>
      <c r="B76" s="20" t="s">
        <v>2067</v>
      </c>
      <c r="C76" s="4" t="s">
        <v>2066</v>
      </c>
      <c r="D76" s="77"/>
      <c r="E76" s="4" t="s">
        <v>380</v>
      </c>
      <c r="F76" s="2"/>
      <c r="G76" s="2"/>
      <c r="H76" s="2"/>
      <c r="I76" s="2"/>
      <c r="J76" s="2"/>
    </row>
    <row r="77" spans="1:10" ht="57.6">
      <c r="A77" s="4" t="s">
        <v>2065</v>
      </c>
      <c r="B77" s="4" t="s">
        <v>2064</v>
      </c>
      <c r="C77" s="4" t="s">
        <v>2063</v>
      </c>
      <c r="D77" s="77"/>
      <c r="E77" s="4" t="s">
        <v>19</v>
      </c>
      <c r="F77" s="2"/>
      <c r="G77" s="2"/>
      <c r="H77" s="2"/>
      <c r="I77" s="2"/>
      <c r="J77" s="2"/>
    </row>
    <row r="78" spans="1:10" ht="38.4">
      <c r="A78" s="4" t="s">
        <v>2062</v>
      </c>
      <c r="B78" s="4" t="s">
        <v>2061</v>
      </c>
      <c r="C78" s="4" t="s">
        <v>2060</v>
      </c>
      <c r="D78" s="77"/>
      <c r="E78" s="4" t="s">
        <v>19</v>
      </c>
      <c r="F78" s="2"/>
      <c r="G78" s="2"/>
      <c r="H78" s="2"/>
      <c r="I78" s="2"/>
      <c r="J78" s="2"/>
    </row>
    <row r="79" spans="1:10" ht="38.4">
      <c r="A79" s="4"/>
      <c r="B79" s="4" t="s">
        <v>2059</v>
      </c>
      <c r="C79" s="4" t="s">
        <v>2058</v>
      </c>
      <c r="D79" s="77"/>
      <c r="E79" s="4" t="s">
        <v>19</v>
      </c>
      <c r="F79" s="2"/>
      <c r="G79" s="2"/>
      <c r="H79" s="2"/>
      <c r="I79" s="2"/>
      <c r="J79" s="2"/>
    </row>
    <row r="80" spans="1:10" ht="143.25" customHeight="1">
      <c r="A80" s="20" t="s">
        <v>2057</v>
      </c>
      <c r="B80" s="4" t="s">
        <v>2056</v>
      </c>
      <c r="C80" s="4" t="s">
        <v>2055</v>
      </c>
      <c r="D80" s="77"/>
      <c r="E80" s="4" t="s">
        <v>160</v>
      </c>
      <c r="F80" s="2"/>
      <c r="G80" s="2"/>
      <c r="H80" s="2"/>
      <c r="I80" s="2"/>
      <c r="J80" s="2"/>
    </row>
    <row r="81" spans="1:10" ht="38.4">
      <c r="A81" s="20" t="s">
        <v>2054</v>
      </c>
      <c r="B81" s="20" t="s">
        <v>2053</v>
      </c>
      <c r="C81" s="4" t="s">
        <v>2052</v>
      </c>
      <c r="D81" s="77"/>
      <c r="E81" s="4" t="s">
        <v>388</v>
      </c>
      <c r="F81" s="2"/>
      <c r="G81" s="2"/>
      <c r="H81" s="2"/>
      <c r="I81" s="2"/>
      <c r="J81" s="2"/>
    </row>
    <row r="82" spans="1:10" ht="48">
      <c r="A82" s="4"/>
      <c r="B82" s="20" t="s">
        <v>2051</v>
      </c>
      <c r="C82" s="4" t="s">
        <v>2050</v>
      </c>
      <c r="D82" s="77"/>
      <c r="E82" s="4" t="s">
        <v>390</v>
      </c>
      <c r="F82" s="2"/>
      <c r="G82" s="2"/>
      <c r="H82" s="2"/>
      <c r="I82" s="2"/>
      <c r="J82" s="2"/>
    </row>
    <row r="83" spans="1:10" ht="38.4">
      <c r="A83" s="4"/>
      <c r="B83" s="20" t="s">
        <v>2049</v>
      </c>
      <c r="C83" s="4" t="s">
        <v>2048</v>
      </c>
      <c r="D83" s="77"/>
      <c r="E83" s="4" t="s">
        <v>391</v>
      </c>
      <c r="F83" s="2"/>
      <c r="G83" s="2"/>
      <c r="H83" s="2"/>
      <c r="I83" s="2"/>
      <c r="J83" s="2"/>
    </row>
    <row r="84" spans="1:10" ht="57.6">
      <c r="A84" s="4"/>
      <c r="B84" s="20" t="s">
        <v>2047</v>
      </c>
      <c r="C84" s="4" t="s">
        <v>2046</v>
      </c>
      <c r="D84" s="77"/>
      <c r="E84" s="4" t="s">
        <v>392</v>
      </c>
      <c r="F84" s="2"/>
      <c r="G84" s="2"/>
      <c r="H84" s="2"/>
      <c r="I84" s="2"/>
      <c r="J84" s="2"/>
    </row>
    <row r="85" spans="1:10" ht="48">
      <c r="A85" s="20" t="s">
        <v>2045</v>
      </c>
      <c r="B85" s="20" t="s">
        <v>2044</v>
      </c>
      <c r="C85" s="4" t="s">
        <v>2040</v>
      </c>
      <c r="D85" s="77"/>
      <c r="E85" s="4" t="s">
        <v>154</v>
      </c>
      <c r="F85" s="2"/>
      <c r="G85" s="2"/>
      <c r="H85" s="2"/>
      <c r="I85" s="2"/>
      <c r="J85" s="2"/>
    </row>
    <row r="86" spans="1:10" ht="48">
      <c r="A86" s="4"/>
      <c r="B86" s="20" t="s">
        <v>2043</v>
      </c>
      <c r="C86" s="4" t="s">
        <v>2042</v>
      </c>
      <c r="D86" s="77"/>
      <c r="E86" s="4" t="s">
        <v>156</v>
      </c>
      <c r="F86" s="2"/>
      <c r="G86" s="2"/>
      <c r="H86" s="2"/>
      <c r="I86" s="2"/>
      <c r="J86" s="2"/>
    </row>
    <row r="87" spans="1:10" ht="48">
      <c r="A87" s="4"/>
      <c r="B87" s="20" t="s">
        <v>2041</v>
      </c>
      <c r="C87" s="4" t="s">
        <v>2040</v>
      </c>
      <c r="D87" s="77"/>
      <c r="E87" s="4" t="s">
        <v>158</v>
      </c>
      <c r="F87" s="2"/>
      <c r="G87" s="2"/>
      <c r="H87" s="2"/>
      <c r="I87" s="2"/>
      <c r="J87" s="2"/>
    </row>
    <row r="88" spans="1:10" ht="86.4">
      <c r="A88" s="20" t="s">
        <v>2039</v>
      </c>
      <c r="B88" s="20" t="s">
        <v>2038</v>
      </c>
      <c r="C88" s="4" t="s">
        <v>2037</v>
      </c>
      <c r="D88" s="77"/>
      <c r="E88" s="4" t="s">
        <v>405</v>
      </c>
      <c r="F88" s="2"/>
      <c r="G88" s="2"/>
      <c r="H88" s="2"/>
      <c r="I88" s="2"/>
      <c r="J88" s="2"/>
    </row>
    <row r="89" spans="1:10" ht="48">
      <c r="A89" s="4"/>
      <c r="B89" s="20" t="s">
        <v>2036</v>
      </c>
      <c r="C89" s="4" t="s">
        <v>2035</v>
      </c>
      <c r="D89" s="77"/>
      <c r="E89" s="4" t="s">
        <v>156</v>
      </c>
      <c r="F89" s="2"/>
      <c r="G89" s="2"/>
      <c r="H89" s="2"/>
      <c r="I89" s="2"/>
      <c r="J89" s="2"/>
    </row>
    <row r="90" spans="1:10" ht="48">
      <c r="A90" s="4"/>
      <c r="B90" s="20" t="s">
        <v>2034</v>
      </c>
      <c r="C90" s="4" t="s">
        <v>2033</v>
      </c>
      <c r="D90" s="77"/>
      <c r="E90" s="4" t="s">
        <v>168</v>
      </c>
      <c r="F90" s="2"/>
      <c r="G90" s="2"/>
      <c r="H90" s="2"/>
      <c r="I90" s="2"/>
      <c r="J90" s="2"/>
    </row>
    <row r="91" spans="1:10" ht="48">
      <c r="A91" s="4"/>
      <c r="B91" s="20" t="s">
        <v>2032</v>
      </c>
      <c r="C91" s="4" t="s">
        <v>2031</v>
      </c>
      <c r="D91" s="77"/>
      <c r="E91" s="4" t="s">
        <v>405</v>
      </c>
      <c r="F91" s="2"/>
      <c r="G91" s="2"/>
      <c r="H91" s="2"/>
      <c r="I91" s="2"/>
      <c r="J91" s="2"/>
    </row>
    <row r="92" spans="1:10" ht="57.6">
      <c r="A92" s="20" t="s">
        <v>2030</v>
      </c>
      <c r="B92" s="20" t="s">
        <v>2029</v>
      </c>
      <c r="C92" s="4" t="s">
        <v>2028</v>
      </c>
      <c r="D92" s="77"/>
      <c r="E92" s="4" t="s">
        <v>2027</v>
      </c>
      <c r="F92" s="2"/>
      <c r="G92" s="2"/>
      <c r="H92" s="2"/>
      <c r="I92" s="2"/>
      <c r="J92" s="2"/>
    </row>
    <row r="93" spans="1:10" ht="38.4">
      <c r="A93" s="20" t="s">
        <v>2026</v>
      </c>
      <c r="B93" s="20" t="s">
        <v>2025</v>
      </c>
      <c r="C93" s="4" t="s">
        <v>2024</v>
      </c>
      <c r="D93" s="77"/>
      <c r="E93" s="4" t="s">
        <v>416</v>
      </c>
      <c r="F93" s="2"/>
      <c r="G93" s="2"/>
      <c r="H93" s="2"/>
      <c r="I93" s="2"/>
      <c r="J93" s="2"/>
    </row>
    <row r="94" spans="1:10" ht="165.75" customHeight="1">
      <c r="A94" s="4"/>
      <c r="B94" s="20" t="s">
        <v>2023</v>
      </c>
      <c r="C94" s="4" t="s">
        <v>2022</v>
      </c>
      <c r="D94" s="77"/>
      <c r="E94" s="4" t="s">
        <v>2021</v>
      </c>
      <c r="F94" s="2"/>
      <c r="G94" s="2"/>
      <c r="H94" s="2"/>
      <c r="I94" s="2"/>
      <c r="J94" s="2"/>
    </row>
    <row r="95" spans="1:10" ht="67.2">
      <c r="A95" s="20" t="s">
        <v>2020</v>
      </c>
      <c r="B95" s="20" t="s">
        <v>2019</v>
      </c>
      <c r="C95" s="4" t="s">
        <v>2018</v>
      </c>
      <c r="D95" s="77"/>
      <c r="E95" s="4" t="s">
        <v>423</v>
      </c>
      <c r="F95" s="2"/>
      <c r="G95" s="2"/>
      <c r="H95" s="2"/>
      <c r="I95" s="2"/>
      <c r="J95" s="2"/>
    </row>
    <row r="96" spans="1:10" ht="48">
      <c r="A96" s="20" t="s">
        <v>2017</v>
      </c>
      <c r="B96" s="20" t="s">
        <v>2016</v>
      </c>
      <c r="C96" s="4" t="s">
        <v>2015</v>
      </c>
      <c r="D96" s="77"/>
      <c r="E96" s="4" t="s">
        <v>425</v>
      </c>
      <c r="F96" s="2"/>
      <c r="G96" s="2"/>
      <c r="H96" s="2"/>
      <c r="I96" s="2"/>
      <c r="J96" s="2"/>
    </row>
    <row r="97" spans="1:10" ht="48">
      <c r="A97" s="4"/>
      <c r="B97" s="20" t="s">
        <v>2014</v>
      </c>
      <c r="C97" s="4" t="s">
        <v>2013</v>
      </c>
      <c r="D97" s="77"/>
      <c r="E97" s="4" t="s">
        <v>1301</v>
      </c>
      <c r="F97" s="2"/>
      <c r="G97" s="2"/>
      <c r="H97" s="2"/>
      <c r="I97" s="2"/>
      <c r="J97" s="2"/>
    </row>
    <row r="98" spans="1:10" ht="76.8">
      <c r="A98" s="4"/>
      <c r="B98" s="20" t="s">
        <v>2012</v>
      </c>
      <c r="C98" s="4" t="s">
        <v>2011</v>
      </c>
      <c r="D98" s="77"/>
      <c r="E98" s="4" t="s">
        <v>2010</v>
      </c>
      <c r="F98" s="2"/>
      <c r="G98" s="2"/>
      <c r="H98" s="2"/>
      <c r="I98" s="2"/>
      <c r="J98" s="2"/>
    </row>
    <row r="99" spans="1:10" ht="57.6">
      <c r="A99" s="20" t="s">
        <v>2009</v>
      </c>
      <c r="B99" s="20" t="s">
        <v>2008</v>
      </c>
      <c r="C99" s="4" t="s">
        <v>2007</v>
      </c>
      <c r="D99" s="77"/>
      <c r="E99" s="4" t="s">
        <v>432</v>
      </c>
      <c r="F99" s="2"/>
      <c r="G99" s="2"/>
      <c r="H99" s="2"/>
      <c r="I99" s="2"/>
      <c r="J99" s="2"/>
    </row>
    <row r="100" spans="1:10" ht="105.6">
      <c r="A100" s="4"/>
      <c r="B100" s="20" t="s">
        <v>2006</v>
      </c>
      <c r="C100" s="4" t="s">
        <v>2005</v>
      </c>
      <c r="D100" s="77"/>
      <c r="E100" s="4" t="s">
        <v>2004</v>
      </c>
      <c r="F100" s="2"/>
      <c r="G100" s="2"/>
      <c r="H100" s="2"/>
      <c r="I100" s="2"/>
      <c r="J100" s="2"/>
    </row>
    <row r="101" spans="1:10" ht="38.4">
      <c r="A101" s="20" t="s">
        <v>2003</v>
      </c>
      <c r="B101" s="20" t="s">
        <v>2002</v>
      </c>
      <c r="C101" s="4" t="s">
        <v>2001</v>
      </c>
      <c r="D101" s="77"/>
      <c r="E101" s="4" t="s">
        <v>440</v>
      </c>
      <c r="F101" s="2"/>
      <c r="G101" s="2"/>
      <c r="H101" s="2"/>
      <c r="I101" s="2"/>
      <c r="J101" s="2"/>
    </row>
    <row r="102" spans="1:10" ht="48">
      <c r="A102" s="4"/>
      <c r="B102" s="20" t="s">
        <v>2000</v>
      </c>
      <c r="C102" s="4" t="s">
        <v>1999</v>
      </c>
      <c r="D102" s="77"/>
      <c r="E102" s="4" t="s">
        <v>442</v>
      </c>
      <c r="F102" s="2"/>
      <c r="G102" s="2"/>
      <c r="H102" s="2"/>
      <c r="I102" s="2"/>
      <c r="J102" s="2"/>
    </row>
    <row r="103" spans="1:10" ht="48">
      <c r="A103" s="4"/>
      <c r="B103" s="20" t="s">
        <v>1998</v>
      </c>
      <c r="C103" s="4" t="s">
        <v>1997</v>
      </c>
      <c r="D103" s="77"/>
      <c r="E103" s="4" t="s">
        <v>444</v>
      </c>
      <c r="F103" s="2"/>
      <c r="G103" s="2"/>
      <c r="H103" s="2"/>
      <c r="I103" s="2"/>
      <c r="J103" s="2"/>
    </row>
    <row r="104" spans="1:10" ht="38.4">
      <c r="A104" s="20" t="s">
        <v>1996</v>
      </c>
      <c r="B104" s="20" t="s">
        <v>1995</v>
      </c>
      <c r="C104" s="4" t="s">
        <v>1994</v>
      </c>
      <c r="D104" s="77"/>
      <c r="E104" s="4" t="s">
        <v>450</v>
      </c>
      <c r="F104" s="2"/>
      <c r="G104" s="2"/>
      <c r="H104" s="2"/>
      <c r="I104" s="2"/>
      <c r="J104" s="2"/>
    </row>
    <row r="105" spans="1:10" ht="38.4">
      <c r="A105" s="4"/>
      <c r="B105" s="20" t="s">
        <v>1993</v>
      </c>
      <c r="C105" s="4" t="s">
        <v>1992</v>
      </c>
      <c r="D105" s="77"/>
      <c r="E105" s="4" t="s">
        <v>191</v>
      </c>
      <c r="F105" s="2"/>
      <c r="G105" s="2"/>
      <c r="H105" s="2"/>
      <c r="I105" s="2"/>
      <c r="J105" s="2"/>
    </row>
    <row r="106" spans="1:10" ht="57.6">
      <c r="A106" s="4" t="s">
        <v>1991</v>
      </c>
      <c r="B106" s="4" t="s">
        <v>1990</v>
      </c>
      <c r="C106" s="4" t="s">
        <v>1989</v>
      </c>
      <c r="D106" s="77"/>
      <c r="E106" s="4" t="s">
        <v>19</v>
      </c>
      <c r="F106" s="2"/>
      <c r="G106" s="2"/>
      <c r="H106" s="2"/>
      <c r="I106" s="2"/>
      <c r="J106" s="2"/>
    </row>
    <row r="107" spans="1:10" ht="38.4">
      <c r="A107" s="6"/>
      <c r="B107" s="4" t="s">
        <v>1988</v>
      </c>
      <c r="C107" s="4" t="s">
        <v>1987</v>
      </c>
      <c r="D107" s="77"/>
      <c r="E107" s="4" t="s">
        <v>19</v>
      </c>
      <c r="F107" s="2"/>
      <c r="G107" s="2"/>
      <c r="H107" s="2"/>
      <c r="I107" s="2"/>
      <c r="J107" s="2"/>
    </row>
    <row r="108" spans="1:10" ht="77.400000000000006">
      <c r="A108" s="6"/>
      <c r="B108" s="4" t="s">
        <v>1986</v>
      </c>
      <c r="C108" s="4"/>
      <c r="D108" s="77"/>
      <c r="E108" s="4"/>
      <c r="F108" s="2"/>
      <c r="G108" s="2"/>
      <c r="H108" s="2"/>
      <c r="I108" s="2"/>
      <c r="J108" s="2"/>
    </row>
    <row r="109" spans="1:10" ht="48">
      <c r="A109" s="21" t="s">
        <v>1985</v>
      </c>
      <c r="B109" s="20" t="s">
        <v>1984</v>
      </c>
      <c r="C109" s="4" t="s">
        <v>1983</v>
      </c>
      <c r="D109" s="77"/>
      <c r="E109" s="4" t="s">
        <v>1268</v>
      </c>
      <c r="F109" s="2"/>
      <c r="G109" s="2"/>
      <c r="H109" s="2"/>
      <c r="I109" s="2"/>
      <c r="J109" s="2"/>
    </row>
    <row r="110" spans="1:10" ht="38.4">
      <c r="A110" s="6"/>
      <c r="B110" s="20" t="s">
        <v>1982</v>
      </c>
      <c r="C110" s="4" t="s">
        <v>1981</v>
      </c>
      <c r="D110" s="77"/>
      <c r="E110" s="4" t="s">
        <v>197</v>
      </c>
      <c r="F110" s="2"/>
      <c r="G110" s="2"/>
      <c r="H110" s="2"/>
      <c r="I110" s="2"/>
      <c r="J110" s="2"/>
    </row>
    <row r="111" spans="1:10" ht="115.2">
      <c r="A111" s="6"/>
      <c r="B111" s="20" t="s">
        <v>1980</v>
      </c>
      <c r="C111" s="4" t="s">
        <v>1979</v>
      </c>
      <c r="D111" s="77"/>
      <c r="E111" s="4" t="s">
        <v>460</v>
      </c>
      <c r="F111" s="2"/>
      <c r="G111" s="2"/>
      <c r="H111" s="2"/>
      <c r="I111" s="2"/>
      <c r="J111" s="2"/>
    </row>
    <row r="112" spans="1:10" ht="38.4">
      <c r="A112" s="6"/>
      <c r="B112" s="20" t="s">
        <v>1978</v>
      </c>
      <c r="C112" s="4" t="s">
        <v>1977</v>
      </c>
      <c r="D112" s="77"/>
      <c r="E112" s="4" t="s">
        <v>462</v>
      </c>
      <c r="F112" s="2"/>
      <c r="G112" s="2"/>
      <c r="H112" s="2"/>
      <c r="I112" s="2"/>
      <c r="J112" s="2"/>
    </row>
    <row r="113" spans="1:10" ht="38.4">
      <c r="A113" s="6"/>
      <c r="B113" s="20" t="s">
        <v>1976</v>
      </c>
      <c r="C113" s="4" t="s">
        <v>1975</v>
      </c>
      <c r="D113" s="77"/>
      <c r="E113" s="4" t="s">
        <v>1259</v>
      </c>
      <c r="F113" s="2"/>
      <c r="G113" s="2"/>
      <c r="H113" s="2"/>
      <c r="I113" s="2"/>
      <c r="J113" s="2"/>
    </row>
    <row r="114" spans="1:10" ht="38.4">
      <c r="A114" s="4" t="s">
        <v>1974</v>
      </c>
      <c r="B114" s="4" t="s">
        <v>1973</v>
      </c>
      <c r="C114" s="4" t="s">
        <v>1972</v>
      </c>
      <c r="D114" s="77"/>
      <c r="E114" s="4" t="s">
        <v>19</v>
      </c>
      <c r="F114" s="2"/>
      <c r="G114" s="2"/>
      <c r="H114" s="2"/>
      <c r="I114" s="2"/>
      <c r="J114" s="2"/>
    </row>
    <row r="115" spans="1:10" ht="38.4">
      <c r="A115" s="20" t="s">
        <v>1971</v>
      </c>
      <c r="B115" s="20" t="s">
        <v>1970</v>
      </c>
      <c r="C115" s="4" t="s">
        <v>1969</v>
      </c>
      <c r="D115" s="77"/>
      <c r="E115" s="4" t="s">
        <v>469</v>
      </c>
      <c r="F115" s="2"/>
      <c r="G115" s="2"/>
      <c r="H115" s="2"/>
      <c r="I115" s="2"/>
      <c r="J115" s="2"/>
    </row>
    <row r="116" spans="1:10" ht="38.4">
      <c r="A116" s="4"/>
      <c r="B116" s="20" t="s">
        <v>1968</v>
      </c>
      <c r="C116" s="4" t="s">
        <v>1967</v>
      </c>
      <c r="D116" s="77"/>
      <c r="E116" s="4" t="s">
        <v>472</v>
      </c>
      <c r="F116" s="2"/>
      <c r="G116" s="2"/>
      <c r="H116" s="2"/>
      <c r="I116" s="2"/>
      <c r="J116" s="2"/>
    </row>
    <row r="117" spans="1:10" ht="48">
      <c r="A117" s="4"/>
      <c r="B117" s="20" t="s">
        <v>1966</v>
      </c>
      <c r="C117" s="4" t="s">
        <v>1965</v>
      </c>
      <c r="D117" s="77"/>
      <c r="E117" s="4" t="s">
        <v>475</v>
      </c>
      <c r="F117" s="2"/>
      <c r="G117" s="2"/>
      <c r="H117" s="2"/>
      <c r="I117" s="2"/>
      <c r="J117" s="2"/>
    </row>
    <row r="118" spans="1:10" ht="38.4">
      <c r="A118" s="20" t="s">
        <v>1964</v>
      </c>
      <c r="B118" s="20" t="s">
        <v>1963</v>
      </c>
      <c r="C118" s="4" t="s">
        <v>1962</v>
      </c>
      <c r="D118" s="77"/>
      <c r="E118" s="4" t="s">
        <v>1245</v>
      </c>
      <c r="F118" s="2"/>
      <c r="G118" s="2"/>
      <c r="H118" s="2"/>
      <c r="I118" s="2"/>
      <c r="J118" s="2"/>
    </row>
    <row r="119" spans="1:10" ht="38.4">
      <c r="A119" s="20" t="s">
        <v>1961</v>
      </c>
      <c r="B119" s="20" t="s">
        <v>1960</v>
      </c>
      <c r="C119" s="4" t="s">
        <v>1959</v>
      </c>
      <c r="D119" s="77"/>
      <c r="E119" s="4" t="s">
        <v>482</v>
      </c>
      <c r="F119" s="2"/>
      <c r="G119" s="2"/>
      <c r="H119" s="2"/>
      <c r="I119" s="2"/>
      <c r="J119" s="2"/>
    </row>
    <row r="120" spans="1:10" ht="115.2">
      <c r="A120" s="4"/>
      <c r="B120" s="20" t="s">
        <v>1958</v>
      </c>
      <c r="C120" s="4" t="s">
        <v>1957</v>
      </c>
      <c r="D120" s="77"/>
      <c r="E120" s="4" t="s">
        <v>484</v>
      </c>
      <c r="F120" s="2"/>
      <c r="G120" s="2"/>
      <c r="H120" s="2"/>
      <c r="I120" s="2"/>
      <c r="J120" s="2"/>
    </row>
    <row r="121" spans="1:10" ht="115.2">
      <c r="A121" s="4" t="s">
        <v>1956</v>
      </c>
      <c r="B121" s="4" t="s">
        <v>1624</v>
      </c>
      <c r="C121" s="4" t="s">
        <v>210</v>
      </c>
      <c r="D121" s="77"/>
      <c r="E121" s="4" t="s">
        <v>226</v>
      </c>
      <c r="F121" s="2"/>
      <c r="G121" s="2"/>
      <c r="H121" s="2"/>
      <c r="I121" s="2"/>
      <c r="J121" s="2"/>
    </row>
    <row r="122" spans="1:10" ht="86.4">
      <c r="A122" s="4"/>
      <c r="B122" s="4" t="s">
        <v>1238</v>
      </c>
      <c r="C122" s="4" t="s">
        <v>212</v>
      </c>
      <c r="D122" s="77"/>
      <c r="E122" s="4" t="s">
        <v>19</v>
      </c>
      <c r="F122" s="2"/>
      <c r="G122" s="2"/>
      <c r="H122" s="2"/>
      <c r="I122" s="2"/>
      <c r="J122" s="2"/>
    </row>
    <row r="123" spans="1:10" ht="28.8">
      <c r="A123" s="20" t="s">
        <v>1955</v>
      </c>
      <c r="B123" s="4" t="s">
        <v>1885</v>
      </c>
      <c r="C123" s="4" t="s">
        <v>220</v>
      </c>
      <c r="D123" s="77"/>
      <c r="E123" s="4"/>
      <c r="F123" s="2"/>
      <c r="G123" s="2"/>
      <c r="H123" s="2"/>
      <c r="I123" s="2"/>
      <c r="J123" s="2"/>
    </row>
    <row r="124" spans="1:10" ht="76.8">
      <c r="A124" s="4" t="s">
        <v>1954</v>
      </c>
      <c r="B124" s="20" t="s">
        <v>1953</v>
      </c>
      <c r="C124" s="4" t="s">
        <v>1952</v>
      </c>
      <c r="D124" s="77"/>
      <c r="E124" s="4" t="s">
        <v>10</v>
      </c>
      <c r="F124" s="2"/>
      <c r="G124" s="2"/>
      <c r="H124" s="2"/>
      <c r="I124" s="2"/>
      <c r="J124" s="2"/>
    </row>
    <row r="125" spans="1:10" ht="28.8">
      <c r="A125" s="20" t="s">
        <v>1951</v>
      </c>
      <c r="B125" s="20" t="s">
        <v>554</v>
      </c>
      <c r="C125" s="4" t="s">
        <v>558</v>
      </c>
      <c r="D125" s="77"/>
      <c r="E125" s="4" t="s">
        <v>28</v>
      </c>
      <c r="F125" s="2"/>
      <c r="G125" s="2"/>
      <c r="H125" s="2"/>
      <c r="I125" s="2"/>
      <c r="J125" s="2"/>
    </row>
    <row r="126" spans="1:10" ht="67.2">
      <c r="A126" s="4" t="s">
        <v>1950</v>
      </c>
      <c r="B126" s="4" t="s">
        <v>511</v>
      </c>
      <c r="C126" s="4" t="s">
        <v>1617</v>
      </c>
      <c r="D126" s="77"/>
      <c r="E126" s="4" t="s">
        <v>226</v>
      </c>
      <c r="F126" s="2"/>
      <c r="G126" s="2"/>
      <c r="H126" s="2"/>
      <c r="I126" s="2"/>
      <c r="J126" s="2"/>
    </row>
    <row r="127" spans="1:10" ht="67.2">
      <c r="A127" s="4"/>
      <c r="B127" s="4" t="s">
        <v>512</v>
      </c>
      <c r="C127" s="4" t="s">
        <v>212</v>
      </c>
      <c r="D127" s="77"/>
      <c r="E127" s="4" t="s">
        <v>1610</v>
      </c>
      <c r="F127" s="2"/>
      <c r="G127" s="2"/>
      <c r="H127" s="2"/>
      <c r="I127" s="2"/>
      <c r="J127" s="2"/>
    </row>
    <row r="128" spans="1:10" ht="57.6">
      <c r="A128" s="4" t="s">
        <v>1949</v>
      </c>
      <c r="B128" s="4" t="s">
        <v>1948</v>
      </c>
      <c r="C128" s="4" t="s">
        <v>571</v>
      </c>
      <c r="D128" s="77"/>
      <c r="E128" s="4" t="s">
        <v>19</v>
      </c>
      <c r="F128" s="2"/>
      <c r="G128" s="2"/>
      <c r="H128" s="2"/>
      <c r="I128" s="2"/>
      <c r="J128" s="2"/>
    </row>
    <row r="129" spans="1:10" ht="38.4">
      <c r="A129" s="4"/>
      <c r="B129" s="4" t="s">
        <v>1947</v>
      </c>
      <c r="C129" s="4" t="s">
        <v>573</v>
      </c>
      <c r="D129" s="77"/>
      <c r="E129" s="4" t="s">
        <v>19</v>
      </c>
      <c r="F129" s="2"/>
      <c r="G129" s="2"/>
      <c r="H129" s="2"/>
      <c r="I129" s="2"/>
      <c r="J129" s="2"/>
    </row>
    <row r="130" spans="1:10" ht="28.8">
      <c r="A130" s="20" t="s">
        <v>1946</v>
      </c>
      <c r="B130" s="4"/>
      <c r="C130" s="4" t="s">
        <v>576</v>
      </c>
      <c r="D130" s="77"/>
      <c r="E130" s="4"/>
      <c r="F130" s="2"/>
      <c r="G130" s="2"/>
      <c r="H130" s="2"/>
      <c r="I130" s="2"/>
      <c r="J130" s="2"/>
    </row>
    <row r="131" spans="1:10" ht="48">
      <c r="A131" s="20" t="s">
        <v>575</v>
      </c>
      <c r="B131" s="20" t="s">
        <v>1945</v>
      </c>
      <c r="C131" s="4" t="s">
        <v>1186</v>
      </c>
      <c r="D131" s="77"/>
      <c r="E131" s="4" t="s">
        <v>579</v>
      </c>
      <c r="F131" s="2"/>
      <c r="G131" s="2"/>
      <c r="H131" s="2"/>
      <c r="I131" s="2"/>
      <c r="J131" s="2"/>
    </row>
    <row r="132" spans="1:10" ht="28.8">
      <c r="A132" s="4"/>
      <c r="B132" s="20" t="s">
        <v>1944</v>
      </c>
      <c r="C132" s="4" t="s">
        <v>1184</v>
      </c>
      <c r="D132" s="77"/>
      <c r="E132" s="4" t="s">
        <v>579</v>
      </c>
      <c r="F132" s="2"/>
      <c r="G132" s="2"/>
      <c r="H132" s="2"/>
      <c r="I132" s="2"/>
      <c r="J132" s="2"/>
    </row>
    <row r="133" spans="1:10" ht="19.2">
      <c r="A133" s="20" t="s">
        <v>1943</v>
      </c>
      <c r="B133" s="4" t="s">
        <v>1942</v>
      </c>
      <c r="C133" s="4" t="s">
        <v>1941</v>
      </c>
      <c r="D133" s="77"/>
      <c r="E133" s="4" t="s">
        <v>579</v>
      </c>
      <c r="F133" s="2"/>
      <c r="G133" s="2"/>
      <c r="H133" s="2"/>
      <c r="I133" s="2"/>
      <c r="J133" s="2"/>
    </row>
    <row r="134" spans="1:10" ht="67.2">
      <c r="A134" s="20" t="s">
        <v>1940</v>
      </c>
      <c r="B134" s="20" t="s">
        <v>1939</v>
      </c>
      <c r="C134" s="4" t="s">
        <v>1938</v>
      </c>
      <c r="D134" s="77"/>
      <c r="E134" s="4" t="s">
        <v>579</v>
      </c>
      <c r="F134" s="2"/>
      <c r="G134" s="2"/>
      <c r="H134" s="2"/>
      <c r="I134" s="2"/>
      <c r="J134" s="2"/>
    </row>
    <row r="135" spans="1:10" ht="230.4">
      <c r="A135" s="20" t="s">
        <v>228</v>
      </c>
      <c r="B135" s="20" t="s">
        <v>1937</v>
      </c>
      <c r="C135" s="4" t="s">
        <v>1936</v>
      </c>
      <c r="D135" s="77"/>
      <c r="E135" s="4" t="s">
        <v>579</v>
      </c>
      <c r="F135" s="2"/>
      <c r="G135" s="2"/>
      <c r="H135" s="2"/>
      <c r="I135" s="2"/>
      <c r="J135" s="2"/>
    </row>
    <row r="136" spans="1:10" ht="67.2">
      <c r="A136" s="20" t="s">
        <v>1597</v>
      </c>
      <c r="B136" s="20" t="s">
        <v>1935</v>
      </c>
      <c r="C136" s="4" t="s">
        <v>1934</v>
      </c>
      <c r="D136" s="77"/>
      <c r="E136" s="4" t="s">
        <v>579</v>
      </c>
      <c r="F136" s="2"/>
      <c r="G136" s="2"/>
      <c r="H136" s="2"/>
      <c r="I136" s="2"/>
      <c r="J136" s="2"/>
    </row>
    <row r="137" spans="1:10" ht="201.6">
      <c r="A137" s="20" t="s">
        <v>230</v>
      </c>
      <c r="B137" s="20" t="s">
        <v>1933</v>
      </c>
      <c r="C137" s="4" t="s">
        <v>1932</v>
      </c>
      <c r="D137" s="77"/>
      <c r="E137" s="4" t="s">
        <v>1931</v>
      </c>
      <c r="F137" s="2"/>
      <c r="G137" s="2"/>
      <c r="H137" s="2"/>
      <c r="I137" s="2"/>
      <c r="J137" s="2"/>
    </row>
    <row r="138" spans="1:10" ht="124.8">
      <c r="A138" s="4" t="s">
        <v>605</v>
      </c>
      <c r="B138" s="20" t="s">
        <v>1930</v>
      </c>
      <c r="C138" s="4" t="s">
        <v>1929</v>
      </c>
      <c r="D138" s="77"/>
      <c r="E138" s="4" t="s">
        <v>1928</v>
      </c>
      <c r="F138" s="2"/>
      <c r="G138" s="2"/>
      <c r="H138" s="2"/>
      <c r="I138" s="2"/>
      <c r="J138" s="2"/>
    </row>
    <row r="139" spans="1:10" ht="38.4">
      <c r="A139" s="20" t="s">
        <v>608</v>
      </c>
      <c r="B139" s="20" t="s">
        <v>1927</v>
      </c>
      <c r="C139" s="4" t="s">
        <v>1926</v>
      </c>
      <c r="D139" s="77"/>
      <c r="E139" s="4" t="s">
        <v>1151</v>
      </c>
      <c r="F139" s="2"/>
      <c r="G139" s="2"/>
      <c r="H139" s="2"/>
      <c r="I139" s="2"/>
      <c r="J139" s="2"/>
    </row>
    <row r="140" spans="1:10" ht="28.8">
      <c r="A140" s="20" t="s">
        <v>613</v>
      </c>
      <c r="B140" s="20" t="s">
        <v>614</v>
      </c>
      <c r="C140" s="4" t="s">
        <v>1925</v>
      </c>
      <c r="D140" s="77"/>
      <c r="E140" s="4" t="s">
        <v>19</v>
      </c>
      <c r="F140" s="2"/>
      <c r="G140" s="2"/>
      <c r="H140" s="2"/>
      <c r="I140" s="2"/>
      <c r="J140" s="2"/>
    </row>
    <row r="141" spans="1:10" ht="96">
      <c r="A141" s="20" t="s">
        <v>1583</v>
      </c>
      <c r="B141" s="20" t="s">
        <v>1924</v>
      </c>
      <c r="C141" s="4" t="s">
        <v>1923</v>
      </c>
      <c r="D141" s="77"/>
      <c r="E141" s="4" t="s">
        <v>579</v>
      </c>
      <c r="F141" s="2"/>
      <c r="G141" s="2"/>
      <c r="H141" s="2"/>
      <c r="I141" s="2"/>
      <c r="J141" s="2"/>
    </row>
    <row r="142" spans="1:10" ht="57.6">
      <c r="A142" s="4" t="s">
        <v>1922</v>
      </c>
      <c r="B142" s="4" t="s">
        <v>1921</v>
      </c>
      <c r="C142" s="4" t="s">
        <v>1920</v>
      </c>
      <c r="D142" s="77"/>
      <c r="E142" s="4" t="s">
        <v>579</v>
      </c>
      <c r="F142" s="2"/>
      <c r="G142" s="2"/>
      <c r="H142" s="2"/>
      <c r="I142" s="2"/>
      <c r="J142" s="2"/>
    </row>
    <row r="143" spans="1:10" ht="192">
      <c r="A143" s="20" t="s">
        <v>1919</v>
      </c>
      <c r="B143" s="4" t="s">
        <v>1918</v>
      </c>
      <c r="C143" s="4" t="s">
        <v>1917</v>
      </c>
      <c r="D143" s="77"/>
      <c r="E143" s="4" t="s">
        <v>579</v>
      </c>
      <c r="F143" s="2"/>
      <c r="G143" s="2"/>
      <c r="H143" s="2"/>
      <c r="I143" s="2"/>
      <c r="J143" s="2"/>
    </row>
    <row r="144" spans="1:10" ht="292.5" customHeight="1">
      <c r="A144" s="20"/>
      <c r="B144" s="4" t="s">
        <v>1916</v>
      </c>
      <c r="C144" s="4"/>
      <c r="D144" s="77"/>
      <c r="E144" s="4"/>
      <c r="F144" s="2"/>
      <c r="G144" s="2"/>
      <c r="H144" s="2"/>
      <c r="I144" s="2"/>
      <c r="J144" s="2"/>
    </row>
    <row r="145" spans="1:10" ht="57.6">
      <c r="A145" s="20" t="s">
        <v>1915</v>
      </c>
      <c r="B145" s="20" t="s">
        <v>1914</v>
      </c>
      <c r="C145" s="4" t="s">
        <v>1913</v>
      </c>
      <c r="D145" s="77"/>
      <c r="E145" s="4" t="s">
        <v>579</v>
      </c>
      <c r="F145" s="2"/>
      <c r="G145" s="2"/>
      <c r="H145" s="2"/>
      <c r="I145" s="2"/>
      <c r="J145" s="2"/>
    </row>
    <row r="146" spans="1:10" ht="67.2">
      <c r="A146" s="20" t="s">
        <v>1912</v>
      </c>
      <c r="B146" s="20" t="s">
        <v>1911</v>
      </c>
      <c r="C146" s="4" t="s">
        <v>1910</v>
      </c>
      <c r="D146" s="77"/>
      <c r="E146" s="4" t="s">
        <v>579</v>
      </c>
      <c r="F146" s="2"/>
      <c r="G146" s="2"/>
      <c r="H146" s="2"/>
      <c r="I146" s="2"/>
      <c r="J146" s="2"/>
    </row>
    <row r="147" spans="1:10" ht="67.2">
      <c r="A147" s="20" t="s">
        <v>1909</v>
      </c>
      <c r="B147" s="20" t="s">
        <v>1908</v>
      </c>
      <c r="C147" s="4" t="s">
        <v>1907</v>
      </c>
      <c r="D147" s="77"/>
      <c r="E147" s="4" t="s">
        <v>579</v>
      </c>
      <c r="F147" s="2"/>
      <c r="G147" s="2"/>
      <c r="H147" s="2"/>
      <c r="I147" s="2"/>
      <c r="J147" s="2"/>
    </row>
    <row r="148" spans="1:10" ht="86.4">
      <c r="A148" s="20" t="s">
        <v>1906</v>
      </c>
      <c r="B148" s="20" t="s">
        <v>1905</v>
      </c>
      <c r="C148" s="4" t="s">
        <v>1904</v>
      </c>
      <c r="D148" s="77"/>
      <c r="E148" s="4" t="s">
        <v>579</v>
      </c>
      <c r="F148" s="2"/>
      <c r="G148" s="2"/>
      <c r="H148" s="2"/>
      <c r="I148" s="2"/>
      <c r="J148" s="2"/>
    </row>
    <row r="149" spans="1:10" ht="86.4">
      <c r="A149" s="20"/>
      <c r="B149" s="20" t="s">
        <v>1903</v>
      </c>
      <c r="C149" s="4"/>
      <c r="D149" s="77"/>
      <c r="E149" s="4"/>
      <c r="F149" s="2"/>
      <c r="G149" s="2"/>
      <c r="H149" s="2"/>
      <c r="I149" s="2"/>
      <c r="J149" s="2"/>
    </row>
    <row r="150" spans="1:10" ht="28.8">
      <c r="A150" s="20" t="s">
        <v>1902</v>
      </c>
      <c r="B150" s="20" t="s">
        <v>1901</v>
      </c>
      <c r="C150" s="4" t="s">
        <v>1900</v>
      </c>
      <c r="D150" s="77"/>
      <c r="E150" s="4" t="s">
        <v>579</v>
      </c>
      <c r="F150" s="2"/>
      <c r="G150" s="2"/>
      <c r="H150" s="2"/>
      <c r="I150" s="2"/>
      <c r="J150" s="2"/>
    </row>
    <row r="151" spans="1:10" ht="172.8">
      <c r="A151" s="4" t="s">
        <v>1899</v>
      </c>
      <c r="B151" s="4" t="s">
        <v>1898</v>
      </c>
      <c r="C151" s="4" t="s">
        <v>1897</v>
      </c>
      <c r="D151" s="77"/>
      <c r="E151" s="4" t="s">
        <v>579</v>
      </c>
      <c r="F151" s="2"/>
      <c r="G151" s="2"/>
      <c r="H151" s="2"/>
      <c r="I151" s="2"/>
      <c r="J151" s="2"/>
    </row>
    <row r="152" spans="1:10" ht="67.2">
      <c r="A152" s="6" t="s">
        <v>1896</v>
      </c>
      <c r="B152" s="20" t="s">
        <v>1895</v>
      </c>
      <c r="C152" s="78" t="s">
        <v>1894</v>
      </c>
      <c r="D152" s="77"/>
      <c r="E152" s="4" t="s">
        <v>579</v>
      </c>
      <c r="F152" s="2"/>
      <c r="G152" s="2"/>
      <c r="H152" s="2"/>
      <c r="I152" s="2"/>
      <c r="J152" s="2"/>
    </row>
    <row r="153" spans="1:10" ht="102" customHeight="1">
      <c r="A153" s="76" t="s">
        <v>1893</v>
      </c>
      <c r="B153" s="20" t="s">
        <v>1892</v>
      </c>
      <c r="C153" s="75" t="s">
        <v>1891</v>
      </c>
      <c r="D153" s="71"/>
      <c r="E153" s="4" t="s">
        <v>579</v>
      </c>
      <c r="I153" s="2"/>
      <c r="J153" s="2"/>
    </row>
    <row r="154" spans="1:10" ht="193.5" customHeight="1">
      <c r="A154" s="74" t="s">
        <v>1890</v>
      </c>
      <c r="B154" s="20" t="s">
        <v>1889</v>
      </c>
      <c r="C154" s="72" t="s">
        <v>1888</v>
      </c>
      <c r="D154" s="71"/>
      <c r="E154" s="4" t="s">
        <v>579</v>
      </c>
      <c r="I154" s="2"/>
      <c r="J154" s="2"/>
    </row>
    <row r="155" spans="1:10" ht="379.5" customHeight="1">
      <c r="A155" s="71"/>
      <c r="B155" s="73" t="s">
        <v>1887</v>
      </c>
      <c r="C155" s="72" t="s">
        <v>1886</v>
      </c>
      <c r="D155" s="71"/>
      <c r="E155" s="4" t="s">
        <v>579</v>
      </c>
      <c r="I155" s="2"/>
      <c r="J155" s="2"/>
    </row>
    <row r="156" spans="1:10" ht="18">
      <c r="E156" s="70" t="s">
        <v>1885</v>
      </c>
      <c r="I156" s="2"/>
      <c r="J156" s="2"/>
    </row>
    <row r="157" spans="1:10" ht="18">
      <c r="E157" s="69" t="s">
        <v>1885</v>
      </c>
      <c r="I157" s="2"/>
      <c r="J157" s="2"/>
    </row>
    <row r="158" spans="1:10" ht="18">
      <c r="I158" s="2"/>
      <c r="J158" s="2"/>
    </row>
    <row r="159" spans="1:10" ht="18">
      <c r="I159" s="2"/>
      <c r="J159" s="2"/>
    </row>
    <row r="160" spans="1:10" ht="18">
      <c r="I160" s="2"/>
      <c r="J160" s="2"/>
    </row>
    <row r="161" spans="9:10" ht="18">
      <c r="I161" s="2"/>
      <c r="J161" s="2"/>
    </row>
    <row r="162" spans="9:10" ht="18">
      <c r="I162" s="2"/>
      <c r="J162" s="2"/>
    </row>
    <row r="163" spans="9:10" ht="18">
      <c r="I163" s="2"/>
      <c r="J163" s="2"/>
    </row>
    <row r="164" spans="9:10" ht="18">
      <c r="I164" s="2"/>
      <c r="J164" s="2"/>
    </row>
    <row r="165" spans="9:10" ht="18">
      <c r="I165" s="2"/>
      <c r="J165" s="2"/>
    </row>
    <row r="166" spans="9:10" ht="18">
      <c r="I166" s="2"/>
      <c r="J166" s="2"/>
    </row>
    <row r="167" spans="9:10" ht="18">
      <c r="I167" s="2"/>
      <c r="J167" s="2"/>
    </row>
    <row r="168" spans="9:10" ht="18">
      <c r="I168" s="2"/>
      <c r="J168" s="2"/>
    </row>
    <row r="169" spans="9:10" ht="18">
      <c r="I169" s="2"/>
      <c r="J169" s="2"/>
    </row>
    <row r="170" spans="9:10" ht="18">
      <c r="I170" s="2"/>
      <c r="J170" s="2"/>
    </row>
    <row r="171" spans="9:10" ht="18">
      <c r="I171" s="2"/>
      <c r="J171" s="2"/>
    </row>
    <row r="172" spans="9:10" ht="18">
      <c r="I172" s="2"/>
      <c r="J172" s="2"/>
    </row>
    <row r="173" spans="9:10" ht="18">
      <c r="I173" s="2"/>
      <c r="J173" s="2"/>
    </row>
    <row r="174" spans="9:10" ht="18">
      <c r="I174" s="2"/>
      <c r="J174" s="2"/>
    </row>
    <row r="175" spans="9:10" ht="18">
      <c r="I175" s="2"/>
      <c r="J175" s="2"/>
    </row>
    <row r="176" spans="9:10" ht="18">
      <c r="I176" s="2"/>
      <c r="J176" s="2"/>
    </row>
    <row r="177" spans="9:10" ht="18">
      <c r="I177" s="2"/>
      <c r="J177" s="2"/>
    </row>
    <row r="178" spans="9:10" ht="18">
      <c r="I178" s="2"/>
      <c r="J178" s="2"/>
    </row>
    <row r="179" spans="9:10" ht="18">
      <c r="I179" s="2"/>
      <c r="J179" s="2"/>
    </row>
    <row r="180" spans="9:10" ht="18">
      <c r="I180" s="2"/>
      <c r="J180" s="2"/>
    </row>
    <row r="181" spans="9:10" ht="18">
      <c r="I181" s="2"/>
      <c r="J181" s="2"/>
    </row>
    <row r="182" spans="9:10" ht="18">
      <c r="I182" s="2"/>
      <c r="J182" s="2"/>
    </row>
    <row r="183" spans="9:10" ht="18">
      <c r="I183" s="2"/>
      <c r="J183" s="2"/>
    </row>
    <row r="184" spans="9:10" ht="18">
      <c r="I184" s="2"/>
      <c r="J184" s="2"/>
    </row>
    <row r="185" spans="9:10" ht="18">
      <c r="I185" s="2"/>
      <c r="J185" s="2"/>
    </row>
    <row r="186" spans="9:10" ht="18">
      <c r="I186" s="2"/>
      <c r="J186" s="2"/>
    </row>
    <row r="187" spans="9:10" ht="18">
      <c r="I187" s="2"/>
      <c r="J187" s="2"/>
    </row>
    <row r="188" spans="9:10" ht="18">
      <c r="I188" s="2"/>
      <c r="J188" s="2"/>
    </row>
    <row r="189" spans="9:10" ht="18">
      <c r="I189" s="2"/>
      <c r="J189" s="2"/>
    </row>
    <row r="190" spans="9:10" ht="18">
      <c r="I190" s="2"/>
      <c r="J190" s="2"/>
    </row>
    <row r="191" spans="9:10" ht="18">
      <c r="I191" s="2"/>
      <c r="J191" s="2"/>
    </row>
    <row r="192" spans="9:10" ht="18">
      <c r="I192" s="2"/>
      <c r="J192" s="2"/>
    </row>
    <row r="193" spans="9:10" ht="18">
      <c r="I193" s="2"/>
      <c r="J193" s="2"/>
    </row>
    <row r="194" spans="9:10" ht="18">
      <c r="I194" s="2"/>
      <c r="J194" s="2"/>
    </row>
    <row r="195" spans="9:10" ht="18">
      <c r="I195" s="2"/>
      <c r="J195" s="2"/>
    </row>
    <row r="196" spans="9:10" ht="18">
      <c r="I196" s="2"/>
      <c r="J196" s="2"/>
    </row>
    <row r="197" spans="9:10" ht="18">
      <c r="I197" s="2"/>
      <c r="J197" s="2"/>
    </row>
    <row r="198" spans="9:10" ht="18">
      <c r="I198" s="2"/>
      <c r="J198" s="2"/>
    </row>
    <row r="199" spans="9:10" ht="18">
      <c r="I199" s="2"/>
      <c r="J199" s="2"/>
    </row>
    <row r="200" spans="9:10" ht="18">
      <c r="I200" s="2"/>
      <c r="J200" s="2"/>
    </row>
    <row r="201" spans="9:10" ht="18">
      <c r="I201" s="2"/>
      <c r="J201" s="2"/>
    </row>
    <row r="202" spans="9:10" ht="18">
      <c r="I202" s="2"/>
      <c r="J202" s="2"/>
    </row>
    <row r="203" spans="9:10" ht="18">
      <c r="I203" s="2"/>
      <c r="J203" s="2"/>
    </row>
    <row r="204" spans="9:10" ht="18">
      <c r="I204" s="2"/>
      <c r="J204" s="2"/>
    </row>
    <row r="205" spans="9:10" ht="18">
      <c r="I205" s="2"/>
      <c r="J205" s="2"/>
    </row>
    <row r="206" spans="9:10" ht="18">
      <c r="I206" s="2"/>
      <c r="J206" s="2"/>
    </row>
    <row r="207" spans="9:10" ht="18">
      <c r="I207" s="2"/>
      <c r="J207" s="2"/>
    </row>
    <row r="208" spans="9:10" ht="18">
      <c r="I208" s="2"/>
      <c r="J208" s="2"/>
    </row>
    <row r="209" spans="9:10" ht="18">
      <c r="I209" s="2"/>
      <c r="J209" s="2"/>
    </row>
    <row r="210" spans="9:10" ht="18">
      <c r="I210" s="2"/>
      <c r="J210" s="2"/>
    </row>
    <row r="211" spans="9:10" ht="18">
      <c r="I211" s="2"/>
      <c r="J211" s="2"/>
    </row>
    <row r="212" spans="9:10" ht="18">
      <c r="I212" s="2"/>
      <c r="J212" s="2"/>
    </row>
    <row r="213" spans="9:10" ht="18">
      <c r="I213" s="2"/>
      <c r="J213" s="2"/>
    </row>
    <row r="214" spans="9:10" ht="18">
      <c r="I214" s="2"/>
      <c r="J214" s="2"/>
    </row>
    <row r="215" spans="9:10" ht="18">
      <c r="I215" s="2"/>
      <c r="J215" s="2"/>
    </row>
    <row r="216" spans="9:10" ht="18">
      <c r="I216" s="2"/>
      <c r="J216" s="2"/>
    </row>
    <row r="217" spans="9:10" ht="18">
      <c r="I217" s="2"/>
      <c r="J217" s="2"/>
    </row>
    <row r="218" spans="9:10" ht="18">
      <c r="I218" s="2"/>
      <c r="J218" s="2"/>
    </row>
    <row r="219" spans="9:10" ht="18">
      <c r="I219" s="2"/>
      <c r="J219" s="2"/>
    </row>
    <row r="220" spans="9:10" ht="18">
      <c r="I220" s="2"/>
      <c r="J220" s="2"/>
    </row>
    <row r="221" spans="9:10" ht="18">
      <c r="I221" s="2"/>
      <c r="J221" s="2"/>
    </row>
    <row r="222" spans="9:10" ht="18">
      <c r="I222" s="2"/>
      <c r="J222" s="2"/>
    </row>
    <row r="223" spans="9:10" ht="18">
      <c r="I223" s="2"/>
      <c r="J223" s="2"/>
    </row>
    <row r="224" spans="9:10" ht="18">
      <c r="I224" s="2"/>
      <c r="J224" s="2"/>
    </row>
    <row r="225" spans="9:10" ht="18">
      <c r="I225" s="2"/>
      <c r="J225" s="2"/>
    </row>
    <row r="226" spans="9:10" ht="18">
      <c r="I226" s="2"/>
      <c r="J226" s="2"/>
    </row>
    <row r="227" spans="9:10" ht="18">
      <c r="I227" s="2"/>
      <c r="J227" s="2"/>
    </row>
    <row r="228" spans="9:10" ht="18">
      <c r="I228" s="2"/>
      <c r="J228" s="2"/>
    </row>
    <row r="229" spans="9:10" ht="18">
      <c r="I229" s="2"/>
      <c r="J229" s="2"/>
    </row>
    <row r="230" spans="9:10" ht="18">
      <c r="I230" s="2"/>
      <c r="J230" s="2"/>
    </row>
    <row r="231" spans="9:10" ht="18">
      <c r="I231" s="2"/>
      <c r="J231" s="2"/>
    </row>
    <row r="232" spans="9:10" ht="18">
      <c r="I232" s="2"/>
      <c r="J232" s="2"/>
    </row>
    <row r="233" spans="9:10" ht="18">
      <c r="I233" s="2"/>
      <c r="J233" s="2"/>
    </row>
    <row r="234" spans="9:10" ht="18">
      <c r="I234" s="2"/>
      <c r="J234" s="2"/>
    </row>
    <row r="235" spans="9:10" ht="18">
      <c r="I235" s="2"/>
      <c r="J235" s="2"/>
    </row>
    <row r="236" spans="9:10" ht="18">
      <c r="I236" s="2"/>
      <c r="J236" s="2"/>
    </row>
    <row r="237" spans="9:10" ht="18">
      <c r="I237" s="2"/>
      <c r="J237" s="2"/>
    </row>
    <row r="238" spans="9:10" ht="18">
      <c r="I238" s="2"/>
    </row>
    <row r="239" spans="9:10" ht="18">
      <c r="I239" s="2"/>
    </row>
    <row r="240" spans="9:10" ht="18">
      <c r="I240" s="2"/>
    </row>
    <row r="241" spans="9:9" ht="18">
      <c r="I241" s="2"/>
    </row>
    <row r="242" spans="9:9" ht="18">
      <c r="I242" s="2"/>
    </row>
    <row r="243" spans="9:9" ht="18">
      <c r="I243" s="2"/>
    </row>
    <row r="244" spans="9:9" ht="18">
      <c r="I244" s="2"/>
    </row>
    <row r="245" spans="9:9" ht="18">
      <c r="I245" s="2"/>
    </row>
    <row r="246" spans="9:9" ht="18">
      <c r="I246" s="2"/>
    </row>
    <row r="247" spans="9:9" ht="18">
      <c r="I247" s="2"/>
    </row>
    <row r="248" spans="9:9" ht="18">
      <c r="I248" s="2"/>
    </row>
    <row r="249" spans="9:9" ht="18">
      <c r="I249" s="2"/>
    </row>
    <row r="250" spans="9:9" ht="18">
      <c r="I250" s="2"/>
    </row>
    <row r="251" spans="9:9" ht="18">
      <c r="I251" s="2"/>
    </row>
    <row r="252" spans="9:9" ht="18">
      <c r="I252" s="2"/>
    </row>
    <row r="253" spans="9:9" ht="18">
      <c r="I253" s="2"/>
    </row>
    <row r="254" spans="9:9" ht="18">
      <c r="I254" s="2"/>
    </row>
    <row r="255" spans="9:9" ht="18">
      <c r="I255" s="2"/>
    </row>
    <row r="256" spans="9:9" ht="18">
      <c r="I256" s="2"/>
    </row>
    <row r="257" spans="9:9" ht="18">
      <c r="I257" s="2"/>
    </row>
    <row r="258" spans="9:9" ht="18">
      <c r="I258" s="2"/>
    </row>
    <row r="259" spans="9:9" ht="18">
      <c r="I259" s="2"/>
    </row>
    <row r="260" spans="9:9" ht="18">
      <c r="I260" s="2"/>
    </row>
    <row r="261" spans="9:9" ht="18">
      <c r="I261" s="2"/>
    </row>
    <row r="262" spans="9:9" ht="18">
      <c r="I262" s="2"/>
    </row>
    <row r="263" spans="9:9" ht="18">
      <c r="I263" s="2"/>
    </row>
    <row r="264" spans="9:9" ht="18">
      <c r="I264" s="2"/>
    </row>
    <row r="265" spans="9:9" ht="18">
      <c r="I265" s="2"/>
    </row>
  </sheetData>
  <mergeCells count="4">
    <mergeCell ref="A1:E1"/>
    <mergeCell ref="A2:E2"/>
    <mergeCell ref="B3:E3"/>
    <mergeCell ref="D4:E4"/>
  </mergeCells>
  <phoneticPr fontId="6"/>
  <dataValidations count="1">
    <dataValidation type="list" allowBlank="1" showInputMessage="1" showErrorMessage="1" sqref="D9:D152" xr:uid="{FE3DF484-9C5B-4F1E-B324-0B878194273E}">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92058-DDFF-4111-AB9C-09F5CDB81CD2}">
  <dimension ref="A1:J350"/>
  <sheetViews>
    <sheetView workbookViewId="0">
      <selection sqref="A1:E1"/>
    </sheetView>
  </sheetViews>
  <sheetFormatPr defaultColWidth="7.69921875" defaultRowHeight="13.2"/>
  <cols>
    <col min="1" max="1" width="11" style="3" customWidth="1"/>
    <col min="2" max="2" width="39.8984375" style="3" customWidth="1"/>
    <col min="3" max="3" width="11" style="3" customWidth="1"/>
    <col min="4" max="4" width="5.69921875" style="3" customWidth="1"/>
    <col min="5" max="5" width="13.59765625" style="3" customWidth="1"/>
    <col min="6" max="6" width="12.09765625" style="3" customWidth="1"/>
    <col min="7" max="16384" width="7.69921875" style="3"/>
  </cols>
  <sheetData>
    <row r="1" spans="1:10" s="52" customFormat="1" ht="20.100000000000001" customHeight="1">
      <c r="A1" s="65" t="s">
        <v>845</v>
      </c>
      <c r="B1" s="65"/>
      <c r="C1" s="65"/>
      <c r="D1" s="65"/>
      <c r="E1" s="65"/>
    </row>
    <row r="2" spans="1:10" s="52" customFormat="1" ht="15" customHeight="1">
      <c r="A2" s="68" t="s">
        <v>2734</v>
      </c>
      <c r="B2" s="67"/>
      <c r="C2" s="67"/>
      <c r="D2" s="67"/>
      <c r="E2" s="67"/>
    </row>
    <row r="3" spans="1:10" s="52" customFormat="1" ht="20.100000000000001" customHeight="1">
      <c r="A3" s="59" t="s">
        <v>1</v>
      </c>
      <c r="B3" s="58"/>
      <c r="C3" s="61"/>
      <c r="D3" s="61"/>
      <c r="E3" s="57"/>
    </row>
    <row r="4" spans="1:10" s="52" customFormat="1" ht="20.100000000000001" customHeight="1">
      <c r="A4" s="60" t="s">
        <v>846</v>
      </c>
      <c r="B4" s="59"/>
      <c r="C4" s="59" t="s">
        <v>847</v>
      </c>
      <c r="D4" s="58"/>
      <c r="E4" s="57"/>
    </row>
    <row r="5" spans="1:10" s="52" customFormat="1" ht="9.9" customHeight="1">
      <c r="A5" s="54"/>
      <c r="B5" s="54"/>
      <c r="C5" s="54"/>
      <c r="D5" s="54"/>
      <c r="E5" s="54"/>
    </row>
    <row r="6" spans="1:10" s="52" customFormat="1" ht="18" customHeight="1">
      <c r="A6" s="54" t="s">
        <v>838</v>
      </c>
      <c r="B6" s="56"/>
      <c r="C6" s="55"/>
      <c r="D6" s="54"/>
      <c r="E6" s="53"/>
    </row>
    <row r="7" spans="1:10" ht="26.1" customHeight="1">
      <c r="A7" s="51" t="s">
        <v>848</v>
      </c>
      <c r="B7" s="51" t="s">
        <v>849</v>
      </c>
      <c r="C7" s="51" t="s">
        <v>2</v>
      </c>
      <c r="D7" s="51" t="s">
        <v>3</v>
      </c>
      <c r="E7" s="51" t="s">
        <v>850</v>
      </c>
      <c r="F7" s="32"/>
      <c r="G7" s="32"/>
      <c r="H7" s="32"/>
      <c r="I7" s="32"/>
      <c r="J7" s="32"/>
    </row>
    <row r="8" spans="1:10" ht="18">
      <c r="A8" s="20" t="s">
        <v>2733</v>
      </c>
      <c r="B8" s="20"/>
      <c r="C8" s="4" t="s">
        <v>2732</v>
      </c>
      <c r="D8" s="77"/>
      <c r="E8" s="4"/>
      <c r="F8" s="2"/>
      <c r="G8" s="2"/>
      <c r="H8" s="2"/>
      <c r="I8" s="2"/>
      <c r="J8" s="2"/>
    </row>
    <row r="9" spans="1:10" ht="124.8">
      <c r="A9" s="20"/>
      <c r="B9" s="20" t="s">
        <v>2731</v>
      </c>
      <c r="C9" s="4" t="s">
        <v>2730</v>
      </c>
      <c r="D9" s="77"/>
      <c r="E9" s="4" t="s">
        <v>4</v>
      </c>
      <c r="F9" s="2"/>
      <c r="G9" s="2"/>
      <c r="H9" s="2"/>
      <c r="I9" s="2"/>
      <c r="J9" s="2"/>
    </row>
    <row r="10" spans="1:10" ht="38.4">
      <c r="A10" s="20"/>
      <c r="B10" s="20" t="s">
        <v>2729</v>
      </c>
      <c r="C10" s="4" t="s">
        <v>2728</v>
      </c>
      <c r="D10" s="77"/>
      <c r="E10" s="4" t="s">
        <v>2727</v>
      </c>
      <c r="F10" s="2"/>
      <c r="G10" s="2"/>
      <c r="H10" s="2"/>
      <c r="I10" s="2"/>
      <c r="J10" s="2"/>
    </row>
    <row r="11" spans="1:10" ht="67.2">
      <c r="A11" s="20"/>
      <c r="B11" s="20" t="s">
        <v>2726</v>
      </c>
      <c r="C11" s="4" t="s">
        <v>2725</v>
      </c>
      <c r="D11" s="77"/>
      <c r="E11" s="4" t="s">
        <v>6</v>
      </c>
      <c r="F11" s="2"/>
      <c r="G11" s="2"/>
      <c r="H11" s="2"/>
      <c r="I11" s="2"/>
      <c r="J11" s="2"/>
    </row>
    <row r="12" spans="1:10" ht="57.6">
      <c r="A12" s="20"/>
      <c r="B12" s="20" t="s">
        <v>2724</v>
      </c>
      <c r="C12" s="4" t="s">
        <v>2723</v>
      </c>
      <c r="D12" s="77"/>
      <c r="E12" s="4" t="s">
        <v>8</v>
      </c>
      <c r="F12" s="2"/>
      <c r="G12" s="2"/>
      <c r="H12" s="2"/>
      <c r="I12" s="2"/>
      <c r="J12" s="2"/>
    </row>
    <row r="13" spans="1:10" ht="19.2">
      <c r="A13" s="20" t="s">
        <v>1878</v>
      </c>
      <c r="B13" s="20"/>
      <c r="C13" s="4"/>
      <c r="D13" s="77"/>
      <c r="E13" s="4"/>
      <c r="F13" s="2"/>
      <c r="G13" s="2"/>
      <c r="H13" s="2"/>
      <c r="I13" s="2"/>
      <c r="J13" s="2"/>
    </row>
    <row r="14" spans="1:10" ht="19.2">
      <c r="A14" s="20" t="s">
        <v>1215</v>
      </c>
      <c r="B14" s="20" t="s">
        <v>2722</v>
      </c>
      <c r="C14" s="4" t="s">
        <v>2721</v>
      </c>
      <c r="D14" s="77"/>
      <c r="E14" s="4"/>
      <c r="F14" s="2"/>
      <c r="G14" s="2"/>
      <c r="H14" s="2"/>
      <c r="I14" s="2"/>
      <c r="J14" s="2"/>
    </row>
    <row r="15" spans="1:10" ht="76.8">
      <c r="A15" s="20" t="s">
        <v>2720</v>
      </c>
      <c r="B15" s="20" t="s">
        <v>2710</v>
      </c>
      <c r="C15" s="4" t="s">
        <v>2709</v>
      </c>
      <c r="D15" s="77"/>
      <c r="E15" s="4" t="s">
        <v>10</v>
      </c>
      <c r="F15" s="2"/>
      <c r="G15" s="2"/>
      <c r="H15" s="2"/>
      <c r="I15" s="2"/>
      <c r="J15" s="2"/>
    </row>
    <row r="16" spans="1:10" ht="76.8">
      <c r="A16" s="20" t="s">
        <v>2719</v>
      </c>
      <c r="B16" s="20" t="s">
        <v>2718</v>
      </c>
      <c r="C16" s="4" t="s">
        <v>2709</v>
      </c>
      <c r="D16" s="77"/>
      <c r="E16" s="4" t="s">
        <v>10</v>
      </c>
      <c r="F16" s="2"/>
      <c r="G16" s="2"/>
      <c r="H16" s="2"/>
      <c r="I16" s="2"/>
      <c r="J16" s="2"/>
    </row>
    <row r="17" spans="1:10" ht="153.6">
      <c r="A17" s="20" t="s">
        <v>2717</v>
      </c>
      <c r="B17" s="20" t="s">
        <v>2716</v>
      </c>
      <c r="C17" s="4" t="s">
        <v>2709</v>
      </c>
      <c r="D17" s="77"/>
      <c r="E17" s="4" t="s">
        <v>10</v>
      </c>
      <c r="F17" s="2"/>
      <c r="G17" s="2"/>
      <c r="H17" s="2"/>
      <c r="I17" s="2"/>
      <c r="J17" s="2"/>
    </row>
    <row r="18" spans="1:10" ht="76.8">
      <c r="A18" s="20" t="s">
        <v>2715</v>
      </c>
      <c r="B18" s="20" t="s">
        <v>2714</v>
      </c>
      <c r="C18" s="4" t="s">
        <v>2709</v>
      </c>
      <c r="D18" s="77"/>
      <c r="E18" s="4" t="s">
        <v>10</v>
      </c>
      <c r="F18" s="2"/>
      <c r="G18" s="2"/>
      <c r="H18" s="2"/>
      <c r="I18" s="2"/>
      <c r="J18" s="2"/>
    </row>
    <row r="19" spans="1:10" ht="76.8">
      <c r="A19" s="20" t="s">
        <v>2713</v>
      </c>
      <c r="B19" s="20" t="s">
        <v>2712</v>
      </c>
      <c r="C19" s="4" t="s">
        <v>2709</v>
      </c>
      <c r="D19" s="77"/>
      <c r="E19" s="4" t="s">
        <v>10</v>
      </c>
      <c r="F19" s="2"/>
      <c r="G19" s="2"/>
      <c r="H19" s="2"/>
      <c r="I19" s="2"/>
      <c r="J19" s="2"/>
    </row>
    <row r="20" spans="1:10" ht="76.8">
      <c r="A20" s="20" t="s">
        <v>2711</v>
      </c>
      <c r="B20" s="20" t="s">
        <v>2710</v>
      </c>
      <c r="C20" s="4" t="s">
        <v>2709</v>
      </c>
      <c r="D20" s="77"/>
      <c r="E20" s="4" t="s">
        <v>10</v>
      </c>
      <c r="F20" s="2"/>
      <c r="G20" s="2"/>
      <c r="H20" s="2"/>
      <c r="I20" s="2"/>
      <c r="J20" s="2"/>
    </row>
    <row r="21" spans="1:10" ht="76.8">
      <c r="A21" s="20" t="s">
        <v>2708</v>
      </c>
      <c r="B21" s="20" t="s">
        <v>2707</v>
      </c>
      <c r="C21" s="4" t="s">
        <v>2702</v>
      </c>
      <c r="D21" s="77"/>
      <c r="E21" s="4" t="s">
        <v>10</v>
      </c>
      <c r="F21" s="2"/>
      <c r="G21" s="2"/>
      <c r="H21" s="2"/>
      <c r="I21" s="2"/>
      <c r="J21" s="2"/>
    </row>
    <row r="22" spans="1:10" ht="76.8">
      <c r="A22" s="20" t="s">
        <v>2706</v>
      </c>
      <c r="B22" s="20" t="s">
        <v>2705</v>
      </c>
      <c r="C22" s="4" t="s">
        <v>2702</v>
      </c>
      <c r="D22" s="77"/>
      <c r="E22" s="4" t="s">
        <v>10</v>
      </c>
      <c r="F22" s="2"/>
      <c r="G22" s="2"/>
      <c r="H22" s="2"/>
      <c r="I22" s="2"/>
      <c r="J22" s="2"/>
    </row>
    <row r="23" spans="1:10" ht="76.8">
      <c r="A23" s="20" t="s">
        <v>2704</v>
      </c>
      <c r="B23" s="20" t="s">
        <v>2703</v>
      </c>
      <c r="C23" s="4" t="s">
        <v>2702</v>
      </c>
      <c r="D23" s="77"/>
      <c r="E23" s="4" t="s">
        <v>10</v>
      </c>
      <c r="F23" s="2"/>
      <c r="G23" s="2"/>
      <c r="H23" s="2"/>
      <c r="I23" s="2"/>
      <c r="J23" s="2"/>
    </row>
    <row r="24" spans="1:10" ht="96">
      <c r="A24" s="20" t="s">
        <v>2701</v>
      </c>
      <c r="B24" s="20" t="s">
        <v>2700</v>
      </c>
      <c r="C24" s="4" t="s">
        <v>2699</v>
      </c>
      <c r="D24" s="77"/>
      <c r="E24" s="4" t="s">
        <v>2698</v>
      </c>
      <c r="F24" s="2"/>
      <c r="G24" s="2"/>
      <c r="H24" s="2"/>
      <c r="I24" s="2"/>
      <c r="J24" s="2"/>
    </row>
    <row r="25" spans="1:10" ht="48">
      <c r="A25" s="20" t="s">
        <v>2697</v>
      </c>
      <c r="B25" s="20" t="s">
        <v>2696</v>
      </c>
      <c r="C25" s="4" t="s">
        <v>2695</v>
      </c>
      <c r="D25" s="77"/>
      <c r="E25" s="4" t="s">
        <v>1517</v>
      </c>
      <c r="F25" s="2"/>
      <c r="G25" s="2"/>
      <c r="H25" s="2"/>
      <c r="I25" s="2"/>
      <c r="J25" s="2"/>
    </row>
    <row r="26" spans="1:10" ht="19.2">
      <c r="A26" s="20" t="s">
        <v>1516</v>
      </c>
      <c r="B26" s="20"/>
      <c r="C26" s="4" t="s">
        <v>2678</v>
      </c>
      <c r="D26" s="77"/>
      <c r="E26" s="4"/>
      <c r="F26" s="2"/>
      <c r="G26" s="2"/>
      <c r="H26" s="2"/>
      <c r="I26" s="2"/>
      <c r="J26" s="2"/>
    </row>
    <row r="27" spans="1:10" ht="67.2">
      <c r="A27" s="20" t="s">
        <v>2694</v>
      </c>
      <c r="B27" s="20" t="s">
        <v>2693</v>
      </c>
      <c r="C27" s="4" t="s">
        <v>2692</v>
      </c>
      <c r="D27" s="77"/>
      <c r="E27" s="4" t="s">
        <v>28</v>
      </c>
      <c r="F27" s="2"/>
      <c r="G27" s="2"/>
      <c r="H27" s="2"/>
      <c r="I27" s="2"/>
      <c r="J27" s="2"/>
    </row>
    <row r="28" spans="1:10" ht="153.6">
      <c r="A28" s="21"/>
      <c r="B28" s="20" t="s">
        <v>2691</v>
      </c>
      <c r="C28" s="4" t="s">
        <v>2690</v>
      </c>
      <c r="D28" s="77"/>
      <c r="E28" s="4" t="s">
        <v>28</v>
      </c>
      <c r="F28" s="2"/>
      <c r="G28" s="2"/>
      <c r="H28" s="2"/>
      <c r="I28" s="2"/>
      <c r="J28" s="2"/>
    </row>
    <row r="29" spans="1:10" ht="86.4">
      <c r="A29" s="21"/>
      <c r="B29" s="20" t="s">
        <v>2689</v>
      </c>
      <c r="C29" s="4" t="s">
        <v>2688</v>
      </c>
      <c r="D29" s="77"/>
      <c r="E29" s="4" t="s">
        <v>28</v>
      </c>
      <c r="F29" s="2"/>
      <c r="G29" s="2"/>
      <c r="H29" s="2"/>
      <c r="I29" s="2"/>
      <c r="J29" s="2"/>
    </row>
    <row r="30" spans="1:10" ht="28.8">
      <c r="A30" s="21"/>
      <c r="B30" s="20" t="s">
        <v>2687</v>
      </c>
      <c r="C30" s="4" t="s">
        <v>2686</v>
      </c>
      <c r="D30" s="77"/>
      <c r="E30" s="4" t="s">
        <v>33</v>
      </c>
      <c r="F30" s="2"/>
      <c r="G30" s="2"/>
      <c r="H30" s="2"/>
      <c r="I30" s="2"/>
      <c r="J30" s="2"/>
    </row>
    <row r="31" spans="1:10" ht="48">
      <c r="A31" s="21"/>
      <c r="B31" s="20" t="s">
        <v>2685</v>
      </c>
      <c r="C31" s="4" t="s">
        <v>2684</v>
      </c>
      <c r="D31" s="77"/>
      <c r="E31" s="4" t="s">
        <v>28</v>
      </c>
      <c r="F31" s="2"/>
      <c r="G31" s="2"/>
      <c r="H31" s="2"/>
      <c r="I31" s="2"/>
      <c r="J31" s="2"/>
    </row>
    <row r="32" spans="1:10" ht="134.4">
      <c r="A32" s="6" t="s">
        <v>2683</v>
      </c>
      <c r="B32" s="4" t="s">
        <v>2682</v>
      </c>
      <c r="C32" s="4" t="s">
        <v>2681</v>
      </c>
      <c r="D32" s="77"/>
      <c r="E32" s="4" t="s">
        <v>19</v>
      </c>
      <c r="F32" s="2"/>
      <c r="G32" s="2"/>
      <c r="H32" s="2"/>
      <c r="I32" s="2"/>
      <c r="J32" s="2"/>
    </row>
    <row r="33" spans="1:10" ht="67.2">
      <c r="A33" s="6"/>
      <c r="B33" s="4" t="s">
        <v>2680</v>
      </c>
      <c r="C33" s="4" t="s">
        <v>2679</v>
      </c>
      <c r="D33" s="77"/>
      <c r="E33" s="4" t="s">
        <v>19</v>
      </c>
      <c r="F33" s="2"/>
      <c r="G33" s="2"/>
      <c r="H33" s="2"/>
      <c r="I33" s="2"/>
      <c r="J33" s="2"/>
    </row>
    <row r="34" spans="1:10" ht="19.2">
      <c r="A34" s="20" t="s">
        <v>1864</v>
      </c>
      <c r="B34" s="20"/>
      <c r="C34" s="4" t="s">
        <v>2678</v>
      </c>
      <c r="D34" s="77"/>
      <c r="E34" s="4"/>
      <c r="F34" s="2"/>
      <c r="G34" s="2"/>
      <c r="H34" s="2"/>
      <c r="I34" s="2"/>
      <c r="J34" s="2"/>
    </row>
    <row r="35" spans="1:10" ht="76.8">
      <c r="A35" s="20" t="s">
        <v>1862</v>
      </c>
      <c r="B35" s="20" t="s">
        <v>2677</v>
      </c>
      <c r="C35" s="4" t="s">
        <v>2676</v>
      </c>
      <c r="D35" s="77"/>
      <c r="E35" s="4" t="s">
        <v>1502</v>
      </c>
      <c r="F35" s="2"/>
      <c r="G35" s="2"/>
      <c r="H35" s="2"/>
      <c r="I35" s="2"/>
      <c r="J35" s="2"/>
    </row>
    <row r="36" spans="1:10" ht="38.4">
      <c r="A36" s="20"/>
      <c r="B36" s="20" t="s">
        <v>2675</v>
      </c>
      <c r="C36" s="4" t="s">
        <v>2674</v>
      </c>
      <c r="D36" s="77"/>
      <c r="E36" s="4" t="s">
        <v>41</v>
      </c>
      <c r="F36" s="2"/>
      <c r="G36" s="2"/>
      <c r="H36" s="2"/>
      <c r="I36" s="2"/>
      <c r="J36" s="2"/>
    </row>
    <row r="37" spans="1:10" ht="28.8">
      <c r="A37" s="4" t="s">
        <v>2673</v>
      </c>
      <c r="B37" s="4" t="s">
        <v>2672</v>
      </c>
      <c r="C37" s="4" t="s">
        <v>2671</v>
      </c>
      <c r="D37" s="77"/>
      <c r="E37" s="4" t="s">
        <v>19</v>
      </c>
      <c r="F37" s="2"/>
      <c r="G37" s="2"/>
      <c r="H37" s="2"/>
      <c r="I37" s="2"/>
      <c r="J37" s="2"/>
    </row>
    <row r="38" spans="1:10" ht="28.8">
      <c r="A38" s="4" t="s">
        <v>2670</v>
      </c>
      <c r="B38" s="4" t="s">
        <v>2669</v>
      </c>
      <c r="C38" s="4" t="s">
        <v>2668</v>
      </c>
      <c r="D38" s="77"/>
      <c r="E38" s="4" t="s">
        <v>19</v>
      </c>
      <c r="F38" s="2"/>
      <c r="G38" s="2"/>
      <c r="H38" s="2"/>
      <c r="I38" s="2"/>
      <c r="J38" s="2"/>
    </row>
    <row r="39" spans="1:10" ht="38.4">
      <c r="A39" s="4" t="s">
        <v>2667</v>
      </c>
      <c r="B39" s="4" t="s">
        <v>2666</v>
      </c>
      <c r="C39" s="4" t="s">
        <v>2665</v>
      </c>
      <c r="D39" s="77"/>
      <c r="E39" s="4" t="s">
        <v>19</v>
      </c>
      <c r="F39" s="2"/>
      <c r="G39" s="2"/>
      <c r="H39" s="2"/>
      <c r="I39" s="2"/>
      <c r="J39" s="2"/>
    </row>
    <row r="40" spans="1:10" ht="38.4">
      <c r="A40" s="20" t="s">
        <v>2664</v>
      </c>
      <c r="B40" s="20" t="s">
        <v>2663</v>
      </c>
      <c r="C40" s="4" t="s">
        <v>2662</v>
      </c>
      <c r="D40" s="77"/>
      <c r="E40" s="4" t="s">
        <v>45</v>
      </c>
      <c r="F40" s="2"/>
      <c r="G40" s="2"/>
      <c r="H40" s="2"/>
      <c r="I40" s="2"/>
      <c r="J40" s="2"/>
    </row>
    <row r="41" spans="1:10" ht="38.4">
      <c r="A41" s="4" t="s">
        <v>2661</v>
      </c>
      <c r="B41" s="4" t="s">
        <v>2660</v>
      </c>
      <c r="C41" s="4" t="s">
        <v>2659</v>
      </c>
      <c r="D41" s="77"/>
      <c r="E41" s="4" t="s">
        <v>19</v>
      </c>
      <c r="F41" s="2"/>
      <c r="G41" s="2"/>
      <c r="H41" s="2"/>
      <c r="I41" s="2"/>
      <c r="J41" s="2"/>
    </row>
    <row r="42" spans="1:10" ht="28.8">
      <c r="A42" s="4"/>
      <c r="B42" s="4" t="s">
        <v>2658</v>
      </c>
      <c r="C42" s="4" t="s">
        <v>2657</v>
      </c>
      <c r="D42" s="77"/>
      <c r="E42" s="4" t="s">
        <v>19</v>
      </c>
      <c r="F42" s="2"/>
      <c r="G42" s="2"/>
      <c r="H42" s="2"/>
      <c r="I42" s="2"/>
      <c r="J42" s="2"/>
    </row>
    <row r="43" spans="1:10" ht="38.4">
      <c r="A43" s="20" t="s">
        <v>2656</v>
      </c>
      <c r="B43" s="20" t="s">
        <v>2655</v>
      </c>
      <c r="C43" s="4" t="s">
        <v>2654</v>
      </c>
      <c r="D43" s="77"/>
      <c r="E43" s="4" t="s">
        <v>66</v>
      </c>
      <c r="F43" s="2"/>
      <c r="G43" s="2"/>
      <c r="H43" s="2"/>
      <c r="I43" s="2"/>
      <c r="J43" s="2"/>
    </row>
    <row r="44" spans="1:10" ht="28.8">
      <c r="A44" s="4" t="s">
        <v>2653</v>
      </c>
      <c r="B44" s="4" t="s">
        <v>2652</v>
      </c>
      <c r="C44" s="4" t="s">
        <v>2651</v>
      </c>
      <c r="D44" s="77"/>
      <c r="E44" s="4" t="s">
        <v>19</v>
      </c>
      <c r="F44" s="2"/>
      <c r="G44" s="2"/>
      <c r="H44" s="2"/>
      <c r="I44" s="2"/>
      <c r="J44" s="2"/>
    </row>
    <row r="45" spans="1:10" ht="38.4">
      <c r="A45" s="4" t="s">
        <v>2650</v>
      </c>
      <c r="B45" s="4" t="s">
        <v>2649</v>
      </c>
      <c r="C45" s="4" t="s">
        <v>2648</v>
      </c>
      <c r="D45" s="77"/>
      <c r="E45" s="4" t="s">
        <v>19</v>
      </c>
      <c r="F45" s="2"/>
      <c r="G45" s="2"/>
      <c r="H45" s="2"/>
      <c r="I45" s="2"/>
      <c r="J45" s="2"/>
    </row>
    <row r="46" spans="1:10" ht="19.2">
      <c r="A46" s="4"/>
      <c r="B46" s="4" t="s">
        <v>2647</v>
      </c>
      <c r="C46" s="4" t="s">
        <v>2646</v>
      </c>
      <c r="D46" s="77"/>
      <c r="E46" s="4" t="s">
        <v>19</v>
      </c>
      <c r="F46" s="2"/>
      <c r="G46" s="2"/>
      <c r="H46" s="2"/>
      <c r="I46" s="2"/>
      <c r="J46" s="2"/>
    </row>
    <row r="47" spans="1:10" ht="28.8">
      <c r="A47" s="4"/>
      <c r="B47" s="4" t="s">
        <v>2645</v>
      </c>
      <c r="C47" s="4" t="s">
        <v>2644</v>
      </c>
      <c r="D47" s="77"/>
      <c r="E47" s="4" t="s">
        <v>19</v>
      </c>
      <c r="F47" s="2"/>
      <c r="G47" s="2"/>
      <c r="H47" s="2"/>
      <c r="I47" s="2"/>
      <c r="J47" s="2"/>
    </row>
    <row r="48" spans="1:10" ht="19.2">
      <c r="A48" s="20" t="s">
        <v>2643</v>
      </c>
      <c r="B48" s="20" t="s">
        <v>2642</v>
      </c>
      <c r="C48" s="4" t="s">
        <v>2641</v>
      </c>
      <c r="D48" s="77"/>
      <c r="E48" s="4" t="s">
        <v>73</v>
      </c>
      <c r="F48" s="2"/>
      <c r="G48" s="2"/>
      <c r="H48" s="2"/>
      <c r="I48" s="2"/>
      <c r="J48" s="2"/>
    </row>
    <row r="49" spans="1:10" ht="28.8">
      <c r="A49" s="20"/>
      <c r="B49" s="20" t="s">
        <v>2640</v>
      </c>
      <c r="C49" s="4" t="s">
        <v>2639</v>
      </c>
      <c r="D49" s="77"/>
      <c r="E49" s="4" t="s">
        <v>73</v>
      </c>
      <c r="F49" s="2"/>
      <c r="G49" s="2"/>
      <c r="H49" s="2"/>
      <c r="I49" s="2"/>
      <c r="J49" s="2"/>
    </row>
    <row r="50" spans="1:10" ht="67.2">
      <c r="A50" s="4" t="s">
        <v>2638</v>
      </c>
      <c r="B50" s="4" t="s">
        <v>2637</v>
      </c>
      <c r="C50" s="4" t="s">
        <v>2636</v>
      </c>
      <c r="D50" s="77"/>
      <c r="E50" s="4" t="s">
        <v>19</v>
      </c>
      <c r="F50" s="2"/>
      <c r="G50" s="2"/>
      <c r="H50" s="2"/>
      <c r="I50" s="2"/>
      <c r="J50" s="2"/>
    </row>
    <row r="51" spans="1:10" ht="57.6">
      <c r="A51" s="4"/>
      <c r="B51" s="4" t="s">
        <v>2635</v>
      </c>
      <c r="C51" s="4" t="s">
        <v>2634</v>
      </c>
      <c r="D51" s="77"/>
      <c r="E51" s="4" t="s">
        <v>19</v>
      </c>
      <c r="F51" s="2"/>
      <c r="G51" s="2"/>
      <c r="H51" s="2"/>
      <c r="I51" s="2"/>
      <c r="J51" s="2"/>
    </row>
    <row r="52" spans="1:10" ht="28.8">
      <c r="A52" s="20" t="s">
        <v>2633</v>
      </c>
      <c r="B52" s="20" t="s">
        <v>2632</v>
      </c>
      <c r="C52" s="4" t="s">
        <v>2631</v>
      </c>
      <c r="D52" s="77"/>
      <c r="E52" s="4" t="s">
        <v>81</v>
      </c>
      <c r="F52" s="2"/>
      <c r="G52" s="2"/>
      <c r="H52" s="2"/>
      <c r="I52" s="2"/>
      <c r="J52" s="2"/>
    </row>
    <row r="53" spans="1:10" ht="38.4">
      <c r="A53" s="20"/>
      <c r="B53" s="20" t="s">
        <v>2630</v>
      </c>
      <c r="C53" s="4" t="s">
        <v>2629</v>
      </c>
      <c r="D53" s="77"/>
      <c r="E53" s="4" t="s">
        <v>81</v>
      </c>
      <c r="F53" s="2"/>
      <c r="G53" s="2"/>
      <c r="H53" s="2"/>
      <c r="I53" s="2"/>
      <c r="J53" s="2"/>
    </row>
    <row r="54" spans="1:10" ht="134.4">
      <c r="A54" s="20"/>
      <c r="B54" s="20" t="s">
        <v>2628</v>
      </c>
      <c r="C54" s="4" t="s">
        <v>2627</v>
      </c>
      <c r="D54" s="77"/>
      <c r="E54" s="4" t="s">
        <v>81</v>
      </c>
      <c r="F54" s="2"/>
      <c r="G54" s="2"/>
      <c r="H54" s="2"/>
      <c r="I54" s="2"/>
      <c r="J54" s="2"/>
    </row>
    <row r="55" spans="1:10" ht="38.4">
      <c r="A55" s="20"/>
      <c r="B55" s="20" t="s">
        <v>2626</v>
      </c>
      <c r="C55" s="4" t="s">
        <v>2625</v>
      </c>
      <c r="D55" s="77"/>
      <c r="E55" s="4" t="s">
        <v>314</v>
      </c>
      <c r="F55" s="2"/>
      <c r="G55" s="2"/>
      <c r="H55" s="2"/>
      <c r="I55" s="2"/>
      <c r="J55" s="2"/>
    </row>
    <row r="56" spans="1:10" ht="38.4">
      <c r="A56" s="20"/>
      <c r="B56" s="20" t="s">
        <v>2624</v>
      </c>
      <c r="C56" s="4" t="s">
        <v>2623</v>
      </c>
      <c r="D56" s="77"/>
      <c r="E56" s="4" t="s">
        <v>85</v>
      </c>
      <c r="F56" s="2"/>
      <c r="G56" s="2"/>
      <c r="H56" s="2"/>
      <c r="I56" s="2"/>
      <c r="J56" s="2"/>
    </row>
    <row r="57" spans="1:10" ht="38.4">
      <c r="A57" s="20"/>
      <c r="B57" s="20" t="s">
        <v>2622</v>
      </c>
      <c r="C57" s="4" t="s">
        <v>2621</v>
      </c>
      <c r="D57" s="77"/>
      <c r="E57" s="4" t="s">
        <v>94</v>
      </c>
      <c r="F57" s="2"/>
      <c r="G57" s="2"/>
      <c r="H57" s="2"/>
      <c r="I57" s="2"/>
      <c r="J57" s="2"/>
    </row>
    <row r="58" spans="1:10" ht="96">
      <c r="A58" s="4" t="s">
        <v>2620</v>
      </c>
      <c r="B58" s="4" t="s">
        <v>2619</v>
      </c>
      <c r="C58" s="4" t="s">
        <v>2618</v>
      </c>
      <c r="D58" s="77"/>
      <c r="E58" s="4" t="s">
        <v>19</v>
      </c>
      <c r="F58" s="2"/>
      <c r="G58" s="2"/>
      <c r="H58" s="2"/>
      <c r="I58" s="2"/>
      <c r="J58" s="2"/>
    </row>
    <row r="59" spans="1:10" ht="38.4">
      <c r="A59" s="20" t="s">
        <v>2617</v>
      </c>
      <c r="B59" s="20" t="s">
        <v>2616</v>
      </c>
      <c r="C59" s="4" t="s">
        <v>2615</v>
      </c>
      <c r="D59" s="77"/>
      <c r="E59" s="4" t="s">
        <v>99</v>
      </c>
      <c r="F59" s="2"/>
      <c r="G59" s="2"/>
      <c r="H59" s="2"/>
      <c r="I59" s="2"/>
      <c r="J59" s="2"/>
    </row>
    <row r="60" spans="1:10" ht="48">
      <c r="A60" s="20"/>
      <c r="B60" s="20" t="s">
        <v>2614</v>
      </c>
      <c r="C60" s="4" t="s">
        <v>2613</v>
      </c>
      <c r="D60" s="77"/>
      <c r="E60" s="4" t="s">
        <v>320</v>
      </c>
      <c r="F60" s="2"/>
      <c r="G60" s="2"/>
      <c r="H60" s="2"/>
      <c r="I60" s="2"/>
      <c r="J60" s="2"/>
    </row>
    <row r="61" spans="1:10" ht="38.4">
      <c r="A61" s="4" t="s">
        <v>2612</v>
      </c>
      <c r="B61" s="4" t="s">
        <v>2611</v>
      </c>
      <c r="C61" s="4" t="s">
        <v>2610</v>
      </c>
      <c r="D61" s="77"/>
      <c r="E61" s="4" t="s">
        <v>19</v>
      </c>
      <c r="F61" s="2"/>
      <c r="G61" s="2"/>
      <c r="H61" s="2"/>
      <c r="I61" s="2"/>
      <c r="J61" s="2"/>
    </row>
    <row r="62" spans="1:10" ht="28.8">
      <c r="A62" s="6"/>
      <c r="B62" s="4" t="s">
        <v>2609</v>
      </c>
      <c r="C62" s="4" t="s">
        <v>2608</v>
      </c>
      <c r="D62" s="77"/>
      <c r="E62" s="4" t="s">
        <v>19</v>
      </c>
      <c r="F62" s="2"/>
      <c r="G62" s="2"/>
      <c r="H62" s="2"/>
      <c r="I62" s="2"/>
      <c r="J62" s="2"/>
    </row>
    <row r="63" spans="1:10" ht="38.4">
      <c r="A63" s="6"/>
      <c r="B63" s="4" t="s">
        <v>2607</v>
      </c>
      <c r="C63" s="4" t="s">
        <v>2606</v>
      </c>
      <c r="D63" s="77"/>
      <c r="E63" s="4" t="s">
        <v>19</v>
      </c>
      <c r="F63" s="2"/>
      <c r="G63" s="2"/>
      <c r="H63" s="2"/>
      <c r="I63" s="2"/>
      <c r="J63" s="2"/>
    </row>
    <row r="64" spans="1:10" ht="38.4">
      <c r="A64" s="6"/>
      <c r="B64" s="4" t="s">
        <v>2605</v>
      </c>
      <c r="C64" s="4" t="s">
        <v>2604</v>
      </c>
      <c r="D64" s="77"/>
      <c r="E64" s="4" t="s">
        <v>19</v>
      </c>
      <c r="F64" s="2"/>
      <c r="G64" s="2"/>
      <c r="H64" s="2"/>
      <c r="I64" s="2"/>
      <c r="J64" s="2"/>
    </row>
    <row r="65" spans="1:10" ht="19.2">
      <c r="A65" s="6"/>
      <c r="B65" s="4" t="s">
        <v>2603</v>
      </c>
      <c r="C65" s="4" t="s">
        <v>2602</v>
      </c>
      <c r="D65" s="77"/>
      <c r="E65" s="4" t="s">
        <v>19</v>
      </c>
      <c r="F65" s="2"/>
      <c r="G65" s="2"/>
      <c r="H65" s="2"/>
      <c r="I65" s="2"/>
      <c r="J65" s="2"/>
    </row>
    <row r="66" spans="1:10" ht="48">
      <c r="A66" s="21" t="s">
        <v>2601</v>
      </c>
      <c r="B66" s="20" t="s">
        <v>2600</v>
      </c>
      <c r="C66" s="4" t="s">
        <v>2599</v>
      </c>
      <c r="D66" s="77"/>
      <c r="E66" s="4" t="s">
        <v>1417</v>
      </c>
      <c r="F66" s="2"/>
      <c r="G66" s="2"/>
      <c r="H66" s="2"/>
      <c r="I66" s="2"/>
      <c r="J66" s="2"/>
    </row>
    <row r="67" spans="1:10" ht="86.4">
      <c r="A67" s="21"/>
      <c r="B67" s="20" t="s">
        <v>2598</v>
      </c>
      <c r="C67" s="4" t="s">
        <v>2597</v>
      </c>
      <c r="D67" s="77"/>
      <c r="E67" s="4" t="s">
        <v>109</v>
      </c>
      <c r="F67" s="2"/>
      <c r="G67" s="2"/>
      <c r="H67" s="2"/>
      <c r="I67" s="2"/>
      <c r="J67" s="2"/>
    </row>
    <row r="68" spans="1:10" ht="48">
      <c r="A68" s="21"/>
      <c r="B68" s="20" t="s">
        <v>2575</v>
      </c>
      <c r="C68" s="4" t="s">
        <v>2596</v>
      </c>
      <c r="D68" s="77"/>
      <c r="E68" s="4" t="s">
        <v>340</v>
      </c>
      <c r="F68" s="2"/>
      <c r="G68" s="2"/>
      <c r="H68" s="2"/>
      <c r="I68" s="2"/>
      <c r="J68" s="2"/>
    </row>
    <row r="69" spans="1:10" ht="57.6">
      <c r="A69" s="21"/>
      <c r="B69" s="20" t="s">
        <v>2595</v>
      </c>
      <c r="C69" s="4" t="s">
        <v>2594</v>
      </c>
      <c r="D69" s="77"/>
      <c r="E69" s="4" t="s">
        <v>341</v>
      </c>
      <c r="F69" s="2"/>
      <c r="G69" s="2"/>
      <c r="H69" s="2"/>
      <c r="I69" s="2"/>
      <c r="J69" s="2"/>
    </row>
    <row r="70" spans="1:10" ht="57.6">
      <c r="A70" s="21"/>
      <c r="B70" s="20" t="s">
        <v>2593</v>
      </c>
      <c r="C70" s="4" t="s">
        <v>2592</v>
      </c>
      <c r="D70" s="77"/>
      <c r="E70" s="4" t="s">
        <v>1409</v>
      </c>
      <c r="F70" s="2"/>
      <c r="G70" s="2"/>
      <c r="H70" s="2"/>
      <c r="I70" s="2"/>
      <c r="J70" s="2"/>
    </row>
    <row r="71" spans="1:10" ht="28.8">
      <c r="A71" s="20"/>
      <c r="B71" s="20" t="s">
        <v>2591</v>
      </c>
      <c r="C71" s="4" t="s">
        <v>2590</v>
      </c>
      <c r="D71" s="77"/>
      <c r="E71" s="4" t="s">
        <v>130</v>
      </c>
      <c r="F71" s="2"/>
      <c r="G71" s="2"/>
      <c r="H71" s="2"/>
      <c r="I71" s="2"/>
      <c r="J71" s="2"/>
    </row>
    <row r="72" spans="1:10" ht="28.8">
      <c r="A72" s="20"/>
      <c r="B72" s="20" t="s">
        <v>2589</v>
      </c>
      <c r="C72" s="4" t="s">
        <v>2588</v>
      </c>
      <c r="D72" s="77"/>
      <c r="E72" s="4" t="s">
        <v>346</v>
      </c>
      <c r="F72" s="2"/>
      <c r="G72" s="2"/>
      <c r="H72" s="2"/>
      <c r="I72" s="2"/>
      <c r="J72" s="2"/>
    </row>
    <row r="73" spans="1:10" ht="57.6">
      <c r="A73" s="20"/>
      <c r="B73" s="20" t="s">
        <v>2587</v>
      </c>
      <c r="C73" s="4" t="s">
        <v>2586</v>
      </c>
      <c r="D73" s="77"/>
      <c r="E73" s="4" t="s">
        <v>347</v>
      </c>
      <c r="F73" s="2"/>
      <c r="G73" s="2"/>
      <c r="H73" s="2"/>
      <c r="I73" s="2"/>
      <c r="J73" s="2"/>
    </row>
    <row r="74" spans="1:10" ht="57.6">
      <c r="A74" s="20"/>
      <c r="B74" s="20" t="s">
        <v>2558</v>
      </c>
      <c r="C74" s="4" t="s">
        <v>2585</v>
      </c>
      <c r="D74" s="77"/>
      <c r="E74" s="4" t="s">
        <v>349</v>
      </c>
      <c r="F74" s="2"/>
      <c r="G74" s="2"/>
      <c r="H74" s="2"/>
      <c r="I74" s="2"/>
      <c r="J74" s="2"/>
    </row>
    <row r="75" spans="1:10" ht="28.8">
      <c r="A75" s="20"/>
      <c r="B75" s="20" t="s">
        <v>2584</v>
      </c>
      <c r="C75" s="4" t="s">
        <v>2583</v>
      </c>
      <c r="D75" s="77"/>
      <c r="E75" s="4" t="s">
        <v>2554</v>
      </c>
      <c r="F75" s="2"/>
      <c r="G75" s="2"/>
      <c r="H75" s="2"/>
      <c r="I75" s="2"/>
      <c r="J75" s="2"/>
    </row>
    <row r="76" spans="1:10" ht="48">
      <c r="A76" s="20" t="s">
        <v>2582</v>
      </c>
      <c r="B76" s="20" t="s">
        <v>2581</v>
      </c>
      <c r="C76" s="4" t="s">
        <v>2580</v>
      </c>
      <c r="D76" s="77"/>
      <c r="E76" s="4" t="s">
        <v>2579</v>
      </c>
      <c r="F76" s="2"/>
      <c r="G76" s="2"/>
      <c r="H76" s="2"/>
      <c r="I76" s="2"/>
      <c r="J76" s="2"/>
    </row>
    <row r="77" spans="1:10" ht="57.6">
      <c r="A77" s="20"/>
      <c r="B77" s="20" t="s">
        <v>2578</v>
      </c>
      <c r="C77" s="4" t="s">
        <v>2577</v>
      </c>
      <c r="D77" s="77"/>
      <c r="E77" s="4" t="s">
        <v>2576</v>
      </c>
      <c r="F77" s="2"/>
      <c r="G77" s="2"/>
      <c r="H77" s="2"/>
      <c r="I77" s="2"/>
      <c r="J77" s="2"/>
    </row>
    <row r="78" spans="1:10" ht="48">
      <c r="A78" s="20"/>
      <c r="B78" s="20" t="s">
        <v>2575</v>
      </c>
      <c r="C78" s="4" t="s">
        <v>2574</v>
      </c>
      <c r="D78" s="77"/>
      <c r="E78" s="4" t="s">
        <v>340</v>
      </c>
      <c r="F78" s="2"/>
      <c r="G78" s="2"/>
      <c r="H78" s="2"/>
      <c r="I78" s="2"/>
      <c r="J78" s="2"/>
    </row>
    <row r="79" spans="1:10" ht="67.2">
      <c r="A79" s="20"/>
      <c r="B79" s="20" t="s">
        <v>2573</v>
      </c>
      <c r="C79" s="4" t="s">
        <v>2572</v>
      </c>
      <c r="D79" s="77"/>
      <c r="E79" s="4" t="s">
        <v>2571</v>
      </c>
      <c r="F79" s="2"/>
      <c r="G79" s="2"/>
      <c r="H79" s="2"/>
      <c r="I79" s="2"/>
      <c r="J79" s="2"/>
    </row>
    <row r="80" spans="1:10" ht="57.6">
      <c r="A80" s="20"/>
      <c r="B80" s="20" t="s">
        <v>2570</v>
      </c>
      <c r="C80" s="4" t="s">
        <v>2569</v>
      </c>
      <c r="D80" s="77"/>
      <c r="E80" s="4" t="s">
        <v>2568</v>
      </c>
      <c r="F80" s="2"/>
      <c r="G80" s="2"/>
      <c r="H80" s="2"/>
      <c r="I80" s="2"/>
      <c r="J80" s="2"/>
    </row>
    <row r="81" spans="1:10" ht="38.4">
      <c r="A81" s="20"/>
      <c r="B81" s="20" t="s">
        <v>2567</v>
      </c>
      <c r="C81" s="4" t="s">
        <v>2566</v>
      </c>
      <c r="D81" s="77"/>
      <c r="E81" s="4" t="s">
        <v>2565</v>
      </c>
      <c r="F81" s="2"/>
      <c r="G81" s="2"/>
      <c r="H81" s="2"/>
      <c r="I81" s="2"/>
      <c r="J81" s="2"/>
    </row>
    <row r="82" spans="1:10" ht="38.4">
      <c r="A82" s="20"/>
      <c r="B82" s="20" t="s">
        <v>2564</v>
      </c>
      <c r="C82" s="4" t="s">
        <v>2563</v>
      </c>
      <c r="D82" s="77"/>
      <c r="E82" s="4" t="s">
        <v>2562</v>
      </c>
      <c r="F82" s="2"/>
      <c r="G82" s="2"/>
      <c r="H82" s="2"/>
      <c r="I82" s="2"/>
      <c r="J82" s="2"/>
    </row>
    <row r="83" spans="1:10" ht="57.6">
      <c r="A83" s="20"/>
      <c r="B83" s="20" t="s">
        <v>2561</v>
      </c>
      <c r="C83" s="4" t="s">
        <v>2560</v>
      </c>
      <c r="D83" s="77"/>
      <c r="E83" s="4" t="s">
        <v>2559</v>
      </c>
      <c r="F83" s="2"/>
      <c r="G83" s="2"/>
      <c r="H83" s="2"/>
      <c r="I83" s="2"/>
      <c r="J83" s="2"/>
    </row>
    <row r="84" spans="1:10" ht="57.6">
      <c r="A84" s="20"/>
      <c r="B84" s="20" t="s">
        <v>2558</v>
      </c>
      <c r="C84" s="4" t="s">
        <v>2557</v>
      </c>
      <c r="D84" s="77"/>
      <c r="E84" s="4" t="s">
        <v>349</v>
      </c>
      <c r="F84" s="2"/>
      <c r="G84" s="2"/>
      <c r="H84" s="2"/>
      <c r="I84" s="2"/>
      <c r="J84" s="2"/>
    </row>
    <row r="85" spans="1:10" ht="28.8">
      <c r="A85" s="20"/>
      <c r="B85" s="20" t="s">
        <v>2556</v>
      </c>
      <c r="C85" s="4" t="s">
        <v>2555</v>
      </c>
      <c r="D85" s="77"/>
      <c r="E85" s="4" t="s">
        <v>2554</v>
      </c>
      <c r="F85" s="2"/>
      <c r="G85" s="2"/>
      <c r="H85" s="2"/>
      <c r="I85" s="2"/>
      <c r="J85" s="2"/>
    </row>
    <row r="86" spans="1:10" ht="28.8">
      <c r="A86" s="20" t="s">
        <v>2553</v>
      </c>
      <c r="B86" s="20" t="s">
        <v>2552</v>
      </c>
      <c r="C86" s="4" t="s">
        <v>2551</v>
      </c>
      <c r="D86" s="77"/>
      <c r="E86" s="4"/>
      <c r="F86" s="2"/>
      <c r="G86" s="2"/>
      <c r="H86" s="2"/>
      <c r="I86" s="2"/>
      <c r="J86" s="2"/>
    </row>
    <row r="87" spans="1:10" ht="38.4">
      <c r="A87" s="20"/>
      <c r="B87" s="20" t="s">
        <v>2550</v>
      </c>
      <c r="C87" s="4"/>
      <c r="D87" s="77"/>
      <c r="E87" s="4" t="s">
        <v>355</v>
      </c>
      <c r="F87" s="2"/>
      <c r="G87" s="2"/>
      <c r="H87" s="2"/>
      <c r="I87" s="2"/>
      <c r="J87" s="2"/>
    </row>
    <row r="88" spans="1:10" ht="19.2">
      <c r="A88" s="20"/>
      <c r="B88" s="20" t="s">
        <v>356</v>
      </c>
      <c r="C88" s="4"/>
      <c r="D88" s="77"/>
      <c r="E88" s="4" t="s">
        <v>1396</v>
      </c>
      <c r="F88" s="2"/>
      <c r="G88" s="2"/>
      <c r="H88" s="2"/>
      <c r="I88" s="2"/>
      <c r="J88" s="2"/>
    </row>
    <row r="89" spans="1:10" ht="38.4">
      <c r="A89" s="20"/>
      <c r="B89" s="20" t="s">
        <v>2549</v>
      </c>
      <c r="C89" s="4" t="s">
        <v>2548</v>
      </c>
      <c r="D89" s="77"/>
      <c r="E89" s="4" t="s">
        <v>19</v>
      </c>
      <c r="F89" s="2"/>
      <c r="G89" s="2"/>
      <c r="H89" s="2"/>
      <c r="I89" s="2"/>
      <c r="J89" s="2"/>
    </row>
    <row r="90" spans="1:10" ht="67.2">
      <c r="A90" s="4" t="s">
        <v>2547</v>
      </c>
      <c r="B90" s="4" t="s">
        <v>2546</v>
      </c>
      <c r="C90" s="4" t="s">
        <v>2545</v>
      </c>
      <c r="D90" s="77"/>
      <c r="E90" s="4" t="s">
        <v>19</v>
      </c>
      <c r="F90" s="2"/>
      <c r="G90" s="2"/>
      <c r="H90" s="2"/>
      <c r="I90" s="2"/>
      <c r="J90" s="2"/>
    </row>
    <row r="91" spans="1:10" ht="38.4">
      <c r="A91" s="4" t="s">
        <v>359</v>
      </c>
      <c r="B91" s="4" t="s">
        <v>2544</v>
      </c>
      <c r="C91" s="4" t="s">
        <v>2543</v>
      </c>
      <c r="D91" s="77"/>
      <c r="E91" s="4" t="s">
        <v>2542</v>
      </c>
      <c r="F91" s="2"/>
      <c r="G91" s="2"/>
      <c r="H91" s="2"/>
      <c r="I91" s="2"/>
      <c r="J91" s="2"/>
    </row>
    <row r="92" spans="1:10" ht="28.8">
      <c r="A92" s="20" t="s">
        <v>1391</v>
      </c>
      <c r="B92" s="20" t="s">
        <v>2541</v>
      </c>
      <c r="C92" s="4" t="s">
        <v>2540</v>
      </c>
      <c r="D92" s="77"/>
      <c r="E92" s="4" t="s">
        <v>362</v>
      </c>
      <c r="F92" s="2"/>
      <c r="G92" s="2"/>
      <c r="H92" s="2"/>
      <c r="I92" s="2"/>
      <c r="J92" s="2"/>
    </row>
    <row r="93" spans="1:10" ht="28.8">
      <c r="A93" s="20"/>
      <c r="B93" s="20" t="s">
        <v>2539</v>
      </c>
      <c r="C93" s="4" t="s">
        <v>2538</v>
      </c>
      <c r="D93" s="77"/>
      <c r="E93" s="4" t="s">
        <v>362</v>
      </c>
      <c r="F93" s="2"/>
      <c r="G93" s="2"/>
      <c r="H93" s="2"/>
      <c r="I93" s="2"/>
      <c r="J93" s="2"/>
    </row>
    <row r="94" spans="1:10" ht="28.8">
      <c r="A94" s="20"/>
      <c r="B94" s="20" t="s">
        <v>2537</v>
      </c>
      <c r="C94" s="4" t="s">
        <v>2536</v>
      </c>
      <c r="D94" s="77"/>
      <c r="E94" s="4" t="s">
        <v>362</v>
      </c>
      <c r="F94" s="2"/>
      <c r="G94" s="2"/>
      <c r="H94" s="2"/>
      <c r="I94" s="2"/>
      <c r="J94" s="2"/>
    </row>
    <row r="95" spans="1:10" ht="48">
      <c r="A95" s="20"/>
      <c r="B95" s="20" t="s">
        <v>2535</v>
      </c>
      <c r="C95" s="4" t="s">
        <v>2534</v>
      </c>
      <c r="D95" s="77"/>
      <c r="E95" s="4" t="s">
        <v>366</v>
      </c>
      <c r="F95" s="2"/>
      <c r="G95" s="2"/>
      <c r="H95" s="2"/>
      <c r="I95" s="2"/>
      <c r="J95" s="2"/>
    </row>
    <row r="96" spans="1:10" ht="48">
      <c r="A96" s="20"/>
      <c r="B96" s="20" t="s">
        <v>2533</v>
      </c>
      <c r="C96" s="4" t="s">
        <v>2532</v>
      </c>
      <c r="D96" s="77"/>
      <c r="E96" s="4" t="s">
        <v>368</v>
      </c>
      <c r="F96" s="2"/>
      <c r="G96" s="2"/>
      <c r="H96" s="2"/>
      <c r="I96" s="2"/>
      <c r="J96" s="2"/>
    </row>
    <row r="97" spans="1:10" ht="28.8">
      <c r="A97" s="4" t="s">
        <v>373</v>
      </c>
      <c r="B97" s="4" t="s">
        <v>2531</v>
      </c>
      <c r="C97" s="4" t="s">
        <v>2530</v>
      </c>
      <c r="D97" s="77"/>
      <c r="E97" s="4" t="s">
        <v>19</v>
      </c>
      <c r="F97" s="2"/>
      <c r="G97" s="2"/>
      <c r="H97" s="2"/>
      <c r="I97" s="2"/>
      <c r="J97" s="2"/>
    </row>
    <row r="98" spans="1:10" ht="28.8">
      <c r="A98" s="4"/>
      <c r="B98" s="4" t="s">
        <v>370</v>
      </c>
      <c r="C98" s="4" t="s">
        <v>2529</v>
      </c>
      <c r="D98" s="77"/>
      <c r="E98" s="4" t="s">
        <v>19</v>
      </c>
      <c r="F98" s="2"/>
      <c r="G98" s="2"/>
      <c r="H98" s="2"/>
      <c r="I98" s="2"/>
      <c r="J98" s="2"/>
    </row>
    <row r="99" spans="1:10" ht="19.2">
      <c r="A99" s="4"/>
      <c r="B99" s="4" t="s">
        <v>2528</v>
      </c>
      <c r="C99" s="4" t="s">
        <v>2527</v>
      </c>
      <c r="D99" s="77"/>
      <c r="E99" s="4" t="s">
        <v>19</v>
      </c>
      <c r="F99" s="2"/>
      <c r="G99" s="2"/>
      <c r="H99" s="2"/>
      <c r="I99" s="2"/>
      <c r="J99" s="2"/>
    </row>
    <row r="100" spans="1:10" ht="19.2">
      <c r="A100" s="4"/>
      <c r="B100" s="4" t="s">
        <v>2526</v>
      </c>
      <c r="C100" s="4" t="s">
        <v>2525</v>
      </c>
      <c r="D100" s="77"/>
      <c r="E100" s="4" t="s">
        <v>19</v>
      </c>
      <c r="F100" s="2"/>
      <c r="G100" s="2"/>
      <c r="H100" s="2"/>
      <c r="I100" s="2"/>
      <c r="J100" s="2"/>
    </row>
    <row r="101" spans="1:10" ht="28.8">
      <c r="A101" s="4" t="s">
        <v>374</v>
      </c>
      <c r="B101" s="4" t="s">
        <v>2524</v>
      </c>
      <c r="C101" s="4" t="s">
        <v>2523</v>
      </c>
      <c r="D101" s="77"/>
      <c r="E101" s="4" t="s">
        <v>19</v>
      </c>
      <c r="F101" s="2"/>
      <c r="G101" s="2"/>
      <c r="H101" s="2"/>
      <c r="I101" s="2"/>
      <c r="J101" s="2"/>
    </row>
    <row r="102" spans="1:10" ht="38.4">
      <c r="A102" s="4"/>
      <c r="B102" s="4" t="s">
        <v>2522</v>
      </c>
      <c r="C102" s="4" t="s">
        <v>2521</v>
      </c>
      <c r="D102" s="77"/>
      <c r="E102" s="4" t="s">
        <v>19</v>
      </c>
      <c r="F102" s="2"/>
      <c r="G102" s="2"/>
      <c r="H102" s="2"/>
      <c r="I102" s="2"/>
      <c r="J102" s="2"/>
    </row>
    <row r="103" spans="1:10" ht="28.8">
      <c r="A103" s="4"/>
      <c r="B103" s="4" t="s">
        <v>2520</v>
      </c>
      <c r="C103" s="4" t="s">
        <v>2519</v>
      </c>
      <c r="D103" s="77"/>
      <c r="E103" s="4" t="s">
        <v>19</v>
      </c>
      <c r="F103" s="2"/>
      <c r="G103" s="2"/>
      <c r="H103" s="2"/>
      <c r="I103" s="2"/>
      <c r="J103" s="2"/>
    </row>
    <row r="104" spans="1:10" ht="48">
      <c r="A104" s="4" t="s">
        <v>377</v>
      </c>
      <c r="B104" s="4" t="s">
        <v>2518</v>
      </c>
      <c r="C104" s="4" t="s">
        <v>2517</v>
      </c>
      <c r="D104" s="77"/>
      <c r="E104" s="4" t="s">
        <v>19</v>
      </c>
      <c r="F104" s="2"/>
      <c r="G104" s="2"/>
      <c r="H104" s="2"/>
      <c r="I104" s="2"/>
      <c r="J104" s="2"/>
    </row>
    <row r="105" spans="1:10" ht="67.2">
      <c r="A105" s="8"/>
      <c r="B105" s="8" t="s">
        <v>2516</v>
      </c>
      <c r="C105" s="8"/>
      <c r="D105" s="82"/>
      <c r="E105" s="8" t="s">
        <v>19</v>
      </c>
      <c r="F105" s="2"/>
      <c r="G105" s="2"/>
      <c r="H105" s="2"/>
      <c r="I105" s="2"/>
      <c r="J105" s="2"/>
    </row>
    <row r="106" spans="1:10" ht="87" customHeight="1">
      <c r="A106" s="22"/>
      <c r="B106" s="22"/>
      <c r="C106" s="10"/>
      <c r="D106" s="81"/>
      <c r="E106" s="10"/>
      <c r="F106" s="2"/>
      <c r="G106" s="2"/>
      <c r="H106" s="2"/>
      <c r="I106" s="2"/>
      <c r="J106" s="2"/>
    </row>
    <row r="107" spans="1:10" ht="28.8">
      <c r="A107" s="20"/>
      <c r="B107" s="21" t="s">
        <v>2515</v>
      </c>
      <c r="C107" s="4" t="s">
        <v>2514</v>
      </c>
      <c r="D107" s="77"/>
      <c r="E107" s="4" t="s">
        <v>19</v>
      </c>
      <c r="F107" s="2"/>
      <c r="G107" s="2"/>
      <c r="H107" s="2"/>
      <c r="I107" s="2"/>
      <c r="J107" s="2"/>
    </row>
    <row r="108" spans="1:10" ht="38.4">
      <c r="A108" s="20" t="s">
        <v>381</v>
      </c>
      <c r="B108" s="20" t="s">
        <v>2513</v>
      </c>
      <c r="C108" s="4" t="s">
        <v>2512</v>
      </c>
      <c r="D108" s="77"/>
      <c r="E108" s="4" t="s">
        <v>380</v>
      </c>
      <c r="F108" s="2"/>
      <c r="G108" s="2"/>
      <c r="H108" s="2"/>
      <c r="I108" s="2"/>
      <c r="J108" s="2"/>
    </row>
    <row r="109" spans="1:10" ht="67.2">
      <c r="A109" s="4" t="s">
        <v>2511</v>
      </c>
      <c r="B109" s="4" t="s">
        <v>2510</v>
      </c>
      <c r="C109" s="4" t="s">
        <v>2509</v>
      </c>
      <c r="D109" s="77"/>
      <c r="E109" s="4" t="s">
        <v>19</v>
      </c>
      <c r="F109" s="2"/>
      <c r="G109" s="2"/>
      <c r="H109" s="2"/>
      <c r="I109" s="2"/>
      <c r="J109" s="2"/>
    </row>
    <row r="110" spans="1:10" ht="153.6">
      <c r="A110" s="4" t="s">
        <v>2508</v>
      </c>
      <c r="B110" s="4" t="s">
        <v>2507</v>
      </c>
      <c r="C110" s="4" t="s">
        <v>2506</v>
      </c>
      <c r="D110" s="77"/>
      <c r="E110" s="4" t="s">
        <v>19</v>
      </c>
      <c r="F110" s="2"/>
      <c r="G110" s="2"/>
      <c r="H110" s="2"/>
      <c r="I110" s="2"/>
      <c r="J110" s="2"/>
    </row>
    <row r="111" spans="1:10" ht="48">
      <c r="A111" s="4" t="s">
        <v>2505</v>
      </c>
      <c r="B111" s="4" t="s">
        <v>2504</v>
      </c>
      <c r="C111" s="4" t="s">
        <v>2503</v>
      </c>
      <c r="D111" s="77"/>
      <c r="E111" s="4" t="s">
        <v>19</v>
      </c>
      <c r="F111" s="2"/>
      <c r="G111" s="2"/>
      <c r="H111" s="2"/>
      <c r="I111" s="2"/>
      <c r="J111" s="2"/>
    </row>
    <row r="112" spans="1:10" ht="67.2">
      <c r="A112" s="20" t="s">
        <v>2502</v>
      </c>
      <c r="B112" s="20" t="s">
        <v>2501</v>
      </c>
      <c r="C112" s="4" t="s">
        <v>2500</v>
      </c>
      <c r="D112" s="77"/>
      <c r="E112" s="4" t="s">
        <v>2499</v>
      </c>
      <c r="F112" s="2"/>
      <c r="G112" s="2"/>
      <c r="H112" s="2"/>
      <c r="I112" s="2"/>
      <c r="J112" s="2"/>
    </row>
    <row r="113" spans="1:10" ht="38.4">
      <c r="A113" s="20"/>
      <c r="B113" s="20" t="s">
        <v>2498</v>
      </c>
      <c r="C113" s="4" t="s">
        <v>2497</v>
      </c>
      <c r="D113" s="77"/>
      <c r="E113" s="4" t="s">
        <v>2496</v>
      </c>
      <c r="F113" s="2"/>
      <c r="G113" s="2"/>
      <c r="H113" s="2"/>
      <c r="I113" s="2"/>
      <c r="J113" s="2"/>
    </row>
    <row r="114" spans="1:10" ht="48">
      <c r="A114" s="20"/>
      <c r="B114" s="20" t="s">
        <v>2495</v>
      </c>
      <c r="C114" s="4" t="s">
        <v>2494</v>
      </c>
      <c r="D114" s="77"/>
      <c r="E114" s="4" t="s">
        <v>2493</v>
      </c>
      <c r="F114" s="2"/>
      <c r="G114" s="2"/>
      <c r="H114" s="2"/>
      <c r="I114" s="2"/>
      <c r="J114" s="2"/>
    </row>
    <row r="115" spans="1:10" ht="134.4">
      <c r="A115" s="20" t="s">
        <v>2492</v>
      </c>
      <c r="B115" s="20" t="s">
        <v>2491</v>
      </c>
      <c r="C115" s="4" t="s">
        <v>2490</v>
      </c>
      <c r="D115" s="77"/>
      <c r="E115" s="4" t="s">
        <v>160</v>
      </c>
      <c r="F115" s="2"/>
      <c r="G115" s="2"/>
      <c r="H115" s="2"/>
      <c r="I115" s="2"/>
      <c r="J115" s="2"/>
    </row>
    <row r="116" spans="1:10" ht="28.8">
      <c r="A116" s="20" t="s">
        <v>2489</v>
      </c>
      <c r="B116" s="20" t="s">
        <v>2488</v>
      </c>
      <c r="C116" s="4" t="s">
        <v>2487</v>
      </c>
      <c r="D116" s="77"/>
      <c r="E116" s="4" t="s">
        <v>388</v>
      </c>
      <c r="F116" s="2"/>
      <c r="G116" s="2"/>
      <c r="H116" s="2"/>
      <c r="I116" s="2"/>
      <c r="J116" s="2"/>
    </row>
    <row r="117" spans="1:10" ht="38.4">
      <c r="A117" s="20"/>
      <c r="B117" s="20" t="s">
        <v>2486</v>
      </c>
      <c r="C117" s="4" t="s">
        <v>2485</v>
      </c>
      <c r="D117" s="77"/>
      <c r="E117" s="4" t="s">
        <v>390</v>
      </c>
      <c r="F117" s="2"/>
      <c r="G117" s="2"/>
      <c r="H117" s="2"/>
      <c r="I117" s="2"/>
      <c r="J117" s="2"/>
    </row>
    <row r="118" spans="1:10" ht="19.2">
      <c r="A118" s="20"/>
      <c r="B118" s="20" t="s">
        <v>2484</v>
      </c>
      <c r="C118" s="4" t="s">
        <v>2483</v>
      </c>
      <c r="D118" s="77"/>
      <c r="E118" s="4" t="s">
        <v>391</v>
      </c>
      <c r="F118" s="2"/>
      <c r="G118" s="2"/>
      <c r="H118" s="2"/>
      <c r="I118" s="2"/>
      <c r="J118" s="2"/>
    </row>
    <row r="119" spans="1:10" ht="48">
      <c r="A119" s="20"/>
      <c r="B119" s="20" t="s">
        <v>2482</v>
      </c>
      <c r="C119" s="4" t="s">
        <v>2481</v>
      </c>
      <c r="D119" s="77"/>
      <c r="E119" s="4" t="s">
        <v>392</v>
      </c>
      <c r="F119" s="2"/>
      <c r="G119" s="2"/>
      <c r="H119" s="2"/>
      <c r="I119" s="2"/>
      <c r="J119" s="2"/>
    </row>
    <row r="120" spans="1:10" ht="48">
      <c r="A120" s="20" t="s">
        <v>2480</v>
      </c>
      <c r="B120" s="20" t="s">
        <v>2479</v>
      </c>
      <c r="C120" s="4" t="s">
        <v>2478</v>
      </c>
      <c r="D120" s="77"/>
      <c r="E120" s="4" t="s">
        <v>154</v>
      </c>
      <c r="F120" s="2"/>
      <c r="G120" s="2"/>
      <c r="H120" s="2"/>
      <c r="I120" s="2"/>
      <c r="J120" s="2"/>
    </row>
    <row r="121" spans="1:10" ht="28.8">
      <c r="A121" s="20"/>
      <c r="B121" s="20" t="s">
        <v>2477</v>
      </c>
      <c r="C121" s="4" t="s">
        <v>2476</v>
      </c>
      <c r="D121" s="77"/>
      <c r="E121" s="4" t="s">
        <v>156</v>
      </c>
      <c r="F121" s="2"/>
      <c r="G121" s="2"/>
      <c r="H121" s="2"/>
      <c r="I121" s="2"/>
      <c r="J121" s="2"/>
    </row>
    <row r="122" spans="1:10" ht="38.4">
      <c r="A122" s="20"/>
      <c r="B122" s="20" t="s">
        <v>2475</v>
      </c>
      <c r="C122" s="4" t="s">
        <v>2474</v>
      </c>
      <c r="D122" s="77"/>
      <c r="E122" s="4" t="s">
        <v>2473</v>
      </c>
      <c r="F122" s="2"/>
      <c r="G122" s="2"/>
      <c r="H122" s="2"/>
      <c r="I122" s="2"/>
      <c r="J122" s="2"/>
    </row>
    <row r="123" spans="1:10" ht="28.8">
      <c r="A123" s="20" t="s">
        <v>2472</v>
      </c>
      <c r="B123" s="20" t="s">
        <v>2471</v>
      </c>
      <c r="C123" s="4" t="s">
        <v>2470</v>
      </c>
      <c r="D123" s="77"/>
      <c r="E123" s="4" t="s">
        <v>36</v>
      </c>
      <c r="F123" s="2"/>
      <c r="G123" s="2"/>
      <c r="H123" s="2"/>
      <c r="I123" s="2"/>
      <c r="J123" s="2"/>
    </row>
    <row r="124" spans="1:10" ht="67.2">
      <c r="A124" s="20" t="s">
        <v>2469</v>
      </c>
      <c r="B124" s="20" t="s">
        <v>2468</v>
      </c>
      <c r="C124" s="4" t="s">
        <v>2467</v>
      </c>
      <c r="D124" s="77"/>
      <c r="E124" s="4" t="s">
        <v>399</v>
      </c>
      <c r="F124" s="2"/>
      <c r="G124" s="2"/>
      <c r="H124" s="2"/>
      <c r="I124" s="2"/>
      <c r="J124" s="2"/>
    </row>
    <row r="125" spans="1:10" ht="19.2">
      <c r="A125" s="20"/>
      <c r="B125" s="20" t="s">
        <v>2466</v>
      </c>
      <c r="C125" s="4" t="s">
        <v>2465</v>
      </c>
      <c r="D125" s="77"/>
      <c r="E125" s="4" t="s">
        <v>1337</v>
      </c>
      <c r="F125" s="2"/>
      <c r="G125" s="2"/>
      <c r="H125" s="2"/>
      <c r="I125" s="2"/>
      <c r="J125" s="2"/>
    </row>
    <row r="126" spans="1:10" ht="28.8">
      <c r="A126" s="20"/>
      <c r="B126" s="20" t="s">
        <v>2464</v>
      </c>
      <c r="C126" s="4" t="s">
        <v>2463</v>
      </c>
      <c r="D126" s="77"/>
      <c r="E126" s="4" t="s">
        <v>403</v>
      </c>
      <c r="F126" s="2"/>
      <c r="G126" s="2"/>
      <c r="H126" s="2"/>
      <c r="I126" s="2"/>
      <c r="J126" s="2"/>
    </row>
    <row r="127" spans="1:10" ht="76.8">
      <c r="A127" s="20" t="s">
        <v>2462</v>
      </c>
      <c r="B127" s="20" t="s">
        <v>2461</v>
      </c>
      <c r="C127" s="4" t="s">
        <v>2460</v>
      </c>
      <c r="D127" s="77"/>
      <c r="E127" s="4" t="s">
        <v>405</v>
      </c>
      <c r="F127" s="2"/>
      <c r="G127" s="2"/>
      <c r="H127" s="2"/>
      <c r="I127" s="2"/>
      <c r="J127" s="2"/>
    </row>
    <row r="128" spans="1:10" ht="28.8">
      <c r="A128" s="20"/>
      <c r="B128" s="20" t="s">
        <v>2459</v>
      </c>
      <c r="C128" s="4" t="s">
        <v>2458</v>
      </c>
      <c r="D128" s="77"/>
      <c r="E128" s="4" t="s">
        <v>156</v>
      </c>
      <c r="F128" s="2"/>
      <c r="G128" s="2"/>
      <c r="H128" s="2"/>
      <c r="I128" s="2"/>
      <c r="J128" s="2"/>
    </row>
    <row r="129" spans="1:10" ht="19.2">
      <c r="A129" s="20"/>
      <c r="B129" s="20" t="s">
        <v>2457</v>
      </c>
      <c r="C129" s="4" t="s">
        <v>2456</v>
      </c>
      <c r="D129" s="77"/>
      <c r="E129" s="4" t="s">
        <v>405</v>
      </c>
      <c r="F129" s="2"/>
      <c r="G129" s="2"/>
      <c r="H129" s="2"/>
      <c r="I129" s="2"/>
      <c r="J129" s="2"/>
    </row>
    <row r="130" spans="1:10" ht="48">
      <c r="A130" s="20" t="s">
        <v>2455</v>
      </c>
      <c r="B130" s="20" t="s">
        <v>2454</v>
      </c>
      <c r="C130" s="4" t="s">
        <v>2453</v>
      </c>
      <c r="D130" s="77"/>
      <c r="E130" s="4" t="s">
        <v>410</v>
      </c>
      <c r="F130" s="2"/>
      <c r="G130" s="2"/>
      <c r="H130" s="2"/>
      <c r="I130" s="2"/>
      <c r="J130" s="2"/>
    </row>
    <row r="131" spans="1:10" ht="38.4">
      <c r="A131" s="20" t="s">
        <v>2452</v>
      </c>
      <c r="B131" s="20" t="s">
        <v>2451</v>
      </c>
      <c r="C131" s="4" t="s">
        <v>2450</v>
      </c>
      <c r="D131" s="77"/>
      <c r="E131" s="4" t="s">
        <v>416</v>
      </c>
      <c r="F131" s="2"/>
      <c r="G131" s="2"/>
      <c r="H131" s="2"/>
      <c r="I131" s="2"/>
      <c r="J131" s="2"/>
    </row>
    <row r="132" spans="1:10" ht="28.8">
      <c r="A132" s="20"/>
      <c r="B132" s="20" t="s">
        <v>2449</v>
      </c>
      <c r="C132" s="4" t="s">
        <v>2448</v>
      </c>
      <c r="D132" s="77"/>
      <c r="E132" s="4" t="s">
        <v>416</v>
      </c>
      <c r="F132" s="2"/>
      <c r="G132" s="2"/>
      <c r="H132" s="2"/>
      <c r="I132" s="2"/>
      <c r="J132" s="2"/>
    </row>
    <row r="133" spans="1:10" ht="38.4">
      <c r="A133" s="20"/>
      <c r="B133" s="20" t="s">
        <v>2447</v>
      </c>
      <c r="C133" s="4"/>
      <c r="D133" s="77"/>
      <c r="E133" s="4" t="s">
        <v>184</v>
      </c>
      <c r="F133" s="2"/>
      <c r="G133" s="2"/>
      <c r="H133" s="2"/>
      <c r="I133" s="2"/>
      <c r="J133" s="2"/>
    </row>
    <row r="134" spans="1:10" ht="28.8">
      <c r="A134" s="20"/>
      <c r="B134" s="20" t="s">
        <v>2446</v>
      </c>
      <c r="C134" s="4"/>
      <c r="D134" s="77"/>
      <c r="E134" s="4" t="s">
        <v>420</v>
      </c>
      <c r="F134" s="2"/>
      <c r="G134" s="2"/>
      <c r="H134" s="2"/>
      <c r="I134" s="2"/>
      <c r="J134" s="2"/>
    </row>
    <row r="135" spans="1:10" ht="48">
      <c r="A135" s="20"/>
      <c r="B135" s="20" t="s">
        <v>2445</v>
      </c>
      <c r="C135" s="4"/>
      <c r="D135" s="77"/>
      <c r="E135" s="4" t="s">
        <v>156</v>
      </c>
      <c r="F135" s="2"/>
      <c r="G135" s="2"/>
      <c r="H135" s="2"/>
      <c r="I135" s="2"/>
      <c r="J135" s="2"/>
    </row>
    <row r="136" spans="1:10" ht="28.8">
      <c r="A136" s="20"/>
      <c r="B136" s="20" t="s">
        <v>2444</v>
      </c>
      <c r="C136" s="4" t="s">
        <v>2443</v>
      </c>
      <c r="D136" s="77"/>
      <c r="E136" s="4" t="s">
        <v>2442</v>
      </c>
      <c r="F136" s="2"/>
      <c r="G136" s="2"/>
      <c r="H136" s="2"/>
      <c r="I136" s="2"/>
      <c r="J136" s="2"/>
    </row>
    <row r="137" spans="1:10" ht="19.2">
      <c r="A137" s="4" t="s">
        <v>2441</v>
      </c>
      <c r="B137" s="4" t="s">
        <v>2440</v>
      </c>
      <c r="C137" s="4" t="s">
        <v>2439</v>
      </c>
      <c r="D137" s="77"/>
      <c r="E137" s="4" t="s">
        <v>19</v>
      </c>
      <c r="F137" s="2"/>
      <c r="G137" s="2"/>
      <c r="H137" s="2"/>
      <c r="I137" s="2"/>
      <c r="J137" s="2"/>
    </row>
    <row r="138" spans="1:10" ht="19.2">
      <c r="A138" s="4"/>
      <c r="B138" s="4" t="s">
        <v>2438</v>
      </c>
      <c r="C138" s="4" t="s">
        <v>2437</v>
      </c>
      <c r="D138" s="77"/>
      <c r="E138" s="4" t="s">
        <v>19</v>
      </c>
      <c r="F138" s="2"/>
      <c r="G138" s="2"/>
      <c r="H138" s="2"/>
      <c r="I138" s="2"/>
      <c r="J138" s="2"/>
    </row>
    <row r="139" spans="1:10" ht="76.8">
      <c r="A139" s="4"/>
      <c r="B139" s="4" t="s">
        <v>2436</v>
      </c>
      <c r="C139" s="4" t="s">
        <v>2435</v>
      </c>
      <c r="D139" s="77"/>
      <c r="E139" s="4" t="s">
        <v>19</v>
      </c>
      <c r="F139" s="2"/>
      <c r="G139" s="2"/>
      <c r="H139" s="2"/>
      <c r="I139" s="2"/>
      <c r="J139" s="2"/>
    </row>
    <row r="140" spans="1:10" ht="38.4">
      <c r="A140" s="4"/>
      <c r="B140" s="4" t="s">
        <v>2434</v>
      </c>
      <c r="C140" s="4" t="s">
        <v>2433</v>
      </c>
      <c r="D140" s="77"/>
      <c r="E140" s="4" t="s">
        <v>19</v>
      </c>
      <c r="F140" s="2"/>
      <c r="G140" s="2"/>
      <c r="H140" s="2"/>
      <c r="I140" s="2"/>
      <c r="J140" s="2"/>
    </row>
    <row r="141" spans="1:10" ht="67.2">
      <c r="A141" s="20" t="s">
        <v>2432</v>
      </c>
      <c r="B141" s="20" t="s">
        <v>2431</v>
      </c>
      <c r="C141" s="4" t="s">
        <v>2430</v>
      </c>
      <c r="D141" s="77"/>
      <c r="E141" s="4" t="s">
        <v>2429</v>
      </c>
      <c r="F141" s="2"/>
      <c r="G141" s="2"/>
      <c r="H141" s="2"/>
      <c r="I141" s="2"/>
      <c r="J141" s="2"/>
    </row>
    <row r="142" spans="1:10" ht="38.4">
      <c r="A142" s="20" t="s">
        <v>2428</v>
      </c>
      <c r="B142" s="20" t="s">
        <v>2427</v>
      </c>
      <c r="C142" s="4" t="s">
        <v>2426</v>
      </c>
      <c r="D142" s="77"/>
      <c r="E142" s="4" t="s">
        <v>425</v>
      </c>
      <c r="F142" s="2"/>
      <c r="G142" s="2"/>
      <c r="H142" s="2"/>
      <c r="I142" s="2"/>
      <c r="J142" s="2"/>
    </row>
    <row r="143" spans="1:10" ht="48">
      <c r="A143" s="20"/>
      <c r="B143" s="20" t="s">
        <v>2425</v>
      </c>
      <c r="C143" s="4" t="s">
        <v>2424</v>
      </c>
      <c r="D143" s="77"/>
      <c r="E143" s="4" t="s">
        <v>1301</v>
      </c>
      <c r="F143" s="2"/>
      <c r="G143" s="2"/>
      <c r="H143" s="2"/>
      <c r="I143" s="2"/>
      <c r="J143" s="2"/>
    </row>
    <row r="144" spans="1:10" ht="19.2">
      <c r="A144" s="20"/>
      <c r="B144" s="20" t="s">
        <v>2423</v>
      </c>
      <c r="C144" s="4" t="s">
        <v>2422</v>
      </c>
      <c r="D144" s="77"/>
      <c r="E144" s="4"/>
      <c r="F144" s="2"/>
      <c r="G144" s="2"/>
      <c r="H144" s="2"/>
      <c r="I144" s="2"/>
      <c r="J144" s="2"/>
    </row>
    <row r="145" spans="1:10" ht="28.8">
      <c r="A145" s="20"/>
      <c r="B145" s="20" t="s">
        <v>428</v>
      </c>
      <c r="C145" s="4"/>
      <c r="D145" s="77"/>
      <c r="E145" s="4" t="s">
        <v>184</v>
      </c>
      <c r="F145" s="2"/>
      <c r="G145" s="2"/>
      <c r="H145" s="2"/>
      <c r="I145" s="2"/>
      <c r="J145" s="2"/>
    </row>
    <row r="146" spans="1:10" ht="19.2">
      <c r="A146" s="20"/>
      <c r="B146" s="20" t="s">
        <v>1298</v>
      </c>
      <c r="C146" s="4"/>
      <c r="D146" s="77"/>
      <c r="E146" s="4" t="s">
        <v>176</v>
      </c>
      <c r="F146" s="2"/>
      <c r="G146" s="2"/>
      <c r="H146" s="2"/>
      <c r="I146" s="2"/>
      <c r="J146" s="2"/>
    </row>
    <row r="147" spans="1:10" ht="19.2">
      <c r="A147" s="20"/>
      <c r="B147" s="20" t="s">
        <v>1297</v>
      </c>
      <c r="C147" s="4"/>
      <c r="D147" s="77"/>
      <c r="E147" s="4" t="s">
        <v>187</v>
      </c>
      <c r="F147" s="2"/>
      <c r="G147" s="2"/>
      <c r="H147" s="2"/>
      <c r="I147" s="2"/>
      <c r="J147" s="2"/>
    </row>
    <row r="148" spans="1:10" ht="57.6">
      <c r="A148" s="20" t="s">
        <v>2421</v>
      </c>
      <c r="B148" s="20" t="s">
        <v>2420</v>
      </c>
      <c r="C148" s="4" t="s">
        <v>2419</v>
      </c>
      <c r="D148" s="77"/>
      <c r="E148" s="4" t="s">
        <v>432</v>
      </c>
      <c r="F148" s="2"/>
      <c r="G148" s="2"/>
      <c r="H148" s="2"/>
      <c r="I148" s="2"/>
      <c r="J148" s="2"/>
    </row>
    <row r="149" spans="1:10" ht="19.2">
      <c r="A149" s="20"/>
      <c r="B149" s="20" t="s">
        <v>2418</v>
      </c>
      <c r="C149" s="4" t="s">
        <v>2417</v>
      </c>
      <c r="D149" s="77"/>
      <c r="E149" s="4"/>
      <c r="F149" s="2"/>
      <c r="G149" s="2"/>
      <c r="H149" s="2"/>
      <c r="I149" s="2"/>
      <c r="J149" s="2"/>
    </row>
    <row r="150" spans="1:10" ht="38.4">
      <c r="A150" s="20"/>
      <c r="B150" s="20" t="s">
        <v>2416</v>
      </c>
      <c r="C150" s="4"/>
      <c r="D150" s="77"/>
      <c r="E150" s="4" t="s">
        <v>437</v>
      </c>
      <c r="F150" s="2"/>
      <c r="G150" s="2"/>
      <c r="H150" s="2"/>
      <c r="I150" s="2"/>
      <c r="J150" s="2"/>
    </row>
    <row r="151" spans="1:10" ht="28.8">
      <c r="A151" s="20"/>
      <c r="B151" s="20" t="s">
        <v>2415</v>
      </c>
      <c r="C151" s="4"/>
      <c r="D151" s="77"/>
      <c r="E151" s="4" t="s">
        <v>187</v>
      </c>
      <c r="F151" s="2"/>
      <c r="G151" s="2"/>
      <c r="H151" s="2"/>
      <c r="I151" s="2"/>
      <c r="J151" s="2"/>
    </row>
    <row r="152" spans="1:10" ht="38.4">
      <c r="A152" s="20"/>
      <c r="B152" s="20" t="s">
        <v>436</v>
      </c>
      <c r="C152" s="4"/>
      <c r="D152" s="77"/>
      <c r="E152" s="4" t="s">
        <v>438</v>
      </c>
      <c r="F152" s="2"/>
      <c r="G152" s="2"/>
      <c r="H152" s="2"/>
      <c r="I152" s="2"/>
      <c r="J152" s="2"/>
    </row>
    <row r="153" spans="1:10" ht="28.8">
      <c r="A153" s="20" t="s">
        <v>2414</v>
      </c>
      <c r="B153" s="20" t="s">
        <v>2413</v>
      </c>
      <c r="C153" s="4" t="s">
        <v>2412</v>
      </c>
      <c r="D153" s="77"/>
      <c r="E153" s="4" t="s">
        <v>440</v>
      </c>
      <c r="F153" s="2"/>
      <c r="G153" s="2"/>
      <c r="H153" s="2"/>
      <c r="I153" s="2"/>
      <c r="J153" s="2"/>
    </row>
    <row r="154" spans="1:10" ht="48">
      <c r="A154" s="20"/>
      <c r="B154" s="20" t="s">
        <v>2411</v>
      </c>
      <c r="C154" s="4" t="s">
        <v>2410</v>
      </c>
      <c r="D154" s="77"/>
      <c r="E154" s="4" t="s">
        <v>442</v>
      </c>
      <c r="F154" s="2"/>
      <c r="G154" s="2"/>
      <c r="H154" s="2"/>
      <c r="I154" s="2"/>
      <c r="J154" s="2"/>
    </row>
    <row r="155" spans="1:10" ht="48">
      <c r="A155" s="20"/>
      <c r="B155" s="20" t="s">
        <v>2409</v>
      </c>
      <c r="C155" s="4" t="s">
        <v>2408</v>
      </c>
      <c r="D155" s="77"/>
      <c r="E155" s="4" t="s">
        <v>444</v>
      </c>
      <c r="F155" s="2"/>
      <c r="G155" s="2"/>
      <c r="H155" s="2"/>
      <c r="I155" s="2"/>
      <c r="J155" s="2"/>
    </row>
    <row r="156" spans="1:10" ht="38.4">
      <c r="A156" s="20" t="s">
        <v>2407</v>
      </c>
      <c r="B156" s="20" t="s">
        <v>2406</v>
      </c>
      <c r="C156" s="4" t="s">
        <v>2405</v>
      </c>
      <c r="D156" s="77"/>
      <c r="E156" s="4" t="s">
        <v>450</v>
      </c>
      <c r="F156" s="2"/>
      <c r="G156" s="2"/>
      <c r="H156" s="2"/>
      <c r="I156" s="2"/>
      <c r="J156" s="2"/>
    </row>
    <row r="157" spans="1:10" ht="28.8">
      <c r="A157" s="20"/>
      <c r="B157" s="20" t="s">
        <v>2404</v>
      </c>
      <c r="C157" s="4" t="s">
        <v>2403</v>
      </c>
      <c r="D157" s="77"/>
      <c r="E157" s="4" t="s">
        <v>191</v>
      </c>
      <c r="F157" s="2"/>
      <c r="G157" s="2"/>
      <c r="H157" s="2"/>
      <c r="I157" s="2"/>
      <c r="J157" s="2"/>
    </row>
    <row r="158" spans="1:10" ht="57.6">
      <c r="A158" s="4" t="s">
        <v>2402</v>
      </c>
      <c r="B158" s="4" t="s">
        <v>2401</v>
      </c>
      <c r="C158" s="4" t="s">
        <v>2400</v>
      </c>
      <c r="D158" s="77"/>
      <c r="E158" s="4" t="s">
        <v>19</v>
      </c>
      <c r="F158" s="2"/>
      <c r="G158" s="2"/>
      <c r="H158" s="2"/>
      <c r="I158" s="2"/>
      <c r="J158" s="2"/>
    </row>
    <row r="159" spans="1:10" ht="38.4">
      <c r="A159" s="4"/>
      <c r="B159" s="4" t="s">
        <v>2399</v>
      </c>
      <c r="C159" s="4" t="s">
        <v>2398</v>
      </c>
      <c r="D159" s="77"/>
      <c r="E159" s="4" t="s">
        <v>19</v>
      </c>
      <c r="F159" s="2"/>
      <c r="G159" s="2"/>
      <c r="H159" s="2"/>
      <c r="I159" s="2"/>
      <c r="J159" s="2"/>
    </row>
    <row r="160" spans="1:10" ht="77.400000000000006">
      <c r="A160" s="4"/>
      <c r="B160" s="4" t="s">
        <v>2397</v>
      </c>
      <c r="C160" s="4"/>
      <c r="D160" s="77"/>
      <c r="E160" s="4"/>
      <c r="F160" s="2"/>
      <c r="G160" s="2"/>
      <c r="H160" s="2"/>
      <c r="I160" s="2"/>
      <c r="J160" s="2"/>
    </row>
    <row r="161" spans="1:10" ht="48">
      <c r="A161" s="20" t="s">
        <v>2396</v>
      </c>
      <c r="B161" s="20" t="s">
        <v>2395</v>
      </c>
      <c r="C161" s="4" t="s">
        <v>2394</v>
      </c>
      <c r="D161" s="77"/>
      <c r="E161" s="4" t="s">
        <v>2393</v>
      </c>
      <c r="F161" s="2"/>
      <c r="G161" s="2"/>
      <c r="H161" s="2"/>
      <c r="I161" s="2"/>
      <c r="J161" s="2"/>
    </row>
    <row r="162" spans="1:10" ht="19.2">
      <c r="A162" s="20"/>
      <c r="B162" s="20" t="s">
        <v>2392</v>
      </c>
      <c r="C162" s="4" t="s">
        <v>2391</v>
      </c>
      <c r="D162" s="77"/>
      <c r="E162" s="4" t="s">
        <v>197</v>
      </c>
      <c r="F162" s="2"/>
      <c r="G162" s="2"/>
      <c r="H162" s="2"/>
      <c r="I162" s="2"/>
      <c r="J162" s="2"/>
    </row>
    <row r="163" spans="1:10" ht="105.6">
      <c r="A163" s="20"/>
      <c r="B163" s="20" t="s">
        <v>2390</v>
      </c>
      <c r="C163" s="4" t="s">
        <v>2389</v>
      </c>
      <c r="D163" s="77"/>
      <c r="E163" s="4" t="s">
        <v>460</v>
      </c>
      <c r="F163" s="2"/>
      <c r="G163" s="2"/>
      <c r="H163" s="2"/>
      <c r="I163" s="2"/>
      <c r="J163" s="2"/>
    </row>
    <row r="164" spans="1:10" ht="28.8">
      <c r="A164" s="20"/>
      <c r="B164" s="20" t="s">
        <v>2388</v>
      </c>
      <c r="C164" s="4" t="s">
        <v>2387</v>
      </c>
      <c r="D164" s="77"/>
      <c r="E164" s="4" t="s">
        <v>462</v>
      </c>
      <c r="F164" s="2"/>
      <c r="G164" s="2"/>
      <c r="H164" s="2"/>
      <c r="I164" s="2"/>
      <c r="J164" s="2"/>
    </row>
    <row r="165" spans="1:10" ht="38.4">
      <c r="A165" s="20"/>
      <c r="B165" s="20" t="s">
        <v>2386</v>
      </c>
      <c r="C165" s="4" t="s">
        <v>2385</v>
      </c>
      <c r="D165" s="77"/>
      <c r="E165" s="4" t="s">
        <v>2384</v>
      </c>
      <c r="F165" s="2"/>
      <c r="G165" s="2"/>
      <c r="H165" s="2"/>
      <c r="I165" s="2"/>
      <c r="J165" s="2"/>
    </row>
    <row r="166" spans="1:10" ht="28.8">
      <c r="A166" s="4" t="s">
        <v>2383</v>
      </c>
      <c r="B166" s="4" t="s">
        <v>2382</v>
      </c>
      <c r="C166" s="4" t="s">
        <v>2381</v>
      </c>
      <c r="D166" s="77"/>
      <c r="E166" s="4" t="s">
        <v>19</v>
      </c>
      <c r="F166" s="2"/>
      <c r="G166" s="2"/>
      <c r="H166" s="2"/>
      <c r="I166" s="2"/>
      <c r="J166" s="2"/>
    </row>
    <row r="167" spans="1:10" ht="38.4">
      <c r="A167" s="20" t="s">
        <v>2380</v>
      </c>
      <c r="B167" s="20" t="s">
        <v>2379</v>
      </c>
      <c r="C167" s="4" t="s">
        <v>2378</v>
      </c>
      <c r="D167" s="77"/>
      <c r="E167" s="4" t="s">
        <v>469</v>
      </c>
      <c r="F167" s="2"/>
      <c r="G167" s="2"/>
      <c r="H167" s="2"/>
      <c r="I167" s="2"/>
      <c r="J167" s="2"/>
    </row>
    <row r="168" spans="1:10" ht="19.2">
      <c r="A168" s="20"/>
      <c r="B168" s="20" t="s">
        <v>2377</v>
      </c>
      <c r="C168" s="4" t="s">
        <v>2376</v>
      </c>
      <c r="D168" s="77"/>
      <c r="E168" s="4" t="s">
        <v>472</v>
      </c>
      <c r="F168" s="2"/>
      <c r="G168" s="2"/>
      <c r="H168" s="2"/>
      <c r="I168" s="2"/>
      <c r="J168" s="2"/>
    </row>
    <row r="169" spans="1:10" ht="48">
      <c r="A169" s="20"/>
      <c r="B169" s="20" t="s">
        <v>2375</v>
      </c>
      <c r="C169" s="4" t="s">
        <v>2374</v>
      </c>
      <c r="D169" s="77"/>
      <c r="E169" s="4" t="s">
        <v>475</v>
      </c>
      <c r="F169" s="2"/>
      <c r="G169" s="2"/>
      <c r="H169" s="2"/>
      <c r="I169" s="2"/>
      <c r="J169" s="2"/>
    </row>
    <row r="170" spans="1:10" ht="19.2">
      <c r="A170" s="20" t="s">
        <v>2373</v>
      </c>
      <c r="B170" s="20" t="s">
        <v>2372</v>
      </c>
      <c r="C170" s="4" t="s">
        <v>2371</v>
      </c>
      <c r="D170" s="77"/>
      <c r="E170" s="4" t="s">
        <v>1245</v>
      </c>
      <c r="F170" s="2"/>
      <c r="G170" s="2"/>
      <c r="H170" s="2"/>
      <c r="I170" s="2"/>
      <c r="J170" s="2"/>
    </row>
    <row r="171" spans="1:10" ht="28.8">
      <c r="A171" s="20" t="s">
        <v>2370</v>
      </c>
      <c r="B171" s="20" t="s">
        <v>2369</v>
      </c>
      <c r="C171" s="4" t="s">
        <v>2368</v>
      </c>
      <c r="D171" s="77"/>
      <c r="E171" s="4" t="s">
        <v>482</v>
      </c>
      <c r="F171" s="2"/>
      <c r="G171" s="2"/>
      <c r="H171" s="2"/>
      <c r="I171" s="2"/>
      <c r="J171" s="2"/>
    </row>
    <row r="172" spans="1:10" ht="96">
      <c r="A172" s="20"/>
      <c r="B172" s="20" t="s">
        <v>2367</v>
      </c>
      <c r="C172" s="4" t="s">
        <v>2366</v>
      </c>
      <c r="D172" s="77"/>
      <c r="E172" s="4" t="s">
        <v>484</v>
      </c>
      <c r="F172" s="2"/>
      <c r="G172" s="2"/>
      <c r="H172" s="2"/>
      <c r="I172" s="2"/>
      <c r="J172" s="2"/>
    </row>
    <row r="173" spans="1:10" ht="115.2">
      <c r="A173" s="4" t="s">
        <v>2365</v>
      </c>
      <c r="B173" s="4" t="s">
        <v>2364</v>
      </c>
      <c r="C173" s="4" t="s">
        <v>2363</v>
      </c>
      <c r="D173" s="77"/>
      <c r="E173" s="4" t="s">
        <v>226</v>
      </c>
      <c r="F173" s="2"/>
      <c r="G173" s="2"/>
      <c r="H173" s="2"/>
      <c r="I173" s="2"/>
      <c r="J173" s="2"/>
    </row>
    <row r="174" spans="1:10" ht="86.4">
      <c r="A174" s="4"/>
      <c r="B174" s="4" t="s">
        <v>2362</v>
      </c>
      <c r="C174" s="4" t="s">
        <v>2361</v>
      </c>
      <c r="D174" s="77"/>
      <c r="E174" s="4" t="s">
        <v>19</v>
      </c>
      <c r="F174" s="2"/>
      <c r="G174" s="2"/>
      <c r="H174" s="2"/>
      <c r="I174" s="2"/>
      <c r="J174" s="2"/>
    </row>
    <row r="175" spans="1:10" ht="38.4">
      <c r="A175" s="4" t="s">
        <v>2360</v>
      </c>
      <c r="B175" s="4" t="s">
        <v>2359</v>
      </c>
      <c r="C175" s="4" t="s">
        <v>2358</v>
      </c>
      <c r="D175" s="77"/>
      <c r="E175" s="4" t="s">
        <v>19</v>
      </c>
      <c r="F175" s="2"/>
      <c r="G175" s="2"/>
      <c r="H175" s="2"/>
      <c r="I175" s="2"/>
      <c r="J175" s="2"/>
    </row>
    <row r="176" spans="1:10" ht="28.8">
      <c r="A176" s="20" t="s">
        <v>2357</v>
      </c>
      <c r="B176" s="20"/>
      <c r="C176" s="4" t="s">
        <v>2356</v>
      </c>
      <c r="D176" s="77"/>
      <c r="E176" s="4"/>
      <c r="F176" s="2"/>
      <c r="G176" s="2"/>
      <c r="H176" s="2"/>
      <c r="I176" s="2"/>
      <c r="J176" s="2"/>
    </row>
    <row r="177" spans="1:10" ht="76.8">
      <c r="A177" s="20" t="s">
        <v>1188</v>
      </c>
      <c r="B177" s="20" t="s">
        <v>2355</v>
      </c>
      <c r="C177" s="4" t="s">
        <v>2354</v>
      </c>
      <c r="D177" s="77"/>
      <c r="E177" s="4" t="s">
        <v>579</v>
      </c>
      <c r="F177" s="2"/>
      <c r="G177" s="2"/>
      <c r="H177" s="2"/>
      <c r="I177" s="2"/>
      <c r="J177" s="2"/>
    </row>
    <row r="178" spans="1:10" ht="38.4">
      <c r="A178" s="20"/>
      <c r="B178" s="20" t="s">
        <v>2353</v>
      </c>
      <c r="C178" s="4" t="s">
        <v>2352</v>
      </c>
      <c r="D178" s="77"/>
      <c r="E178" s="4" t="s">
        <v>579</v>
      </c>
      <c r="F178" s="2"/>
      <c r="G178" s="2"/>
      <c r="H178" s="2"/>
      <c r="I178" s="2"/>
      <c r="J178" s="2"/>
    </row>
    <row r="179" spans="1:10" ht="48">
      <c r="A179" s="20" t="s">
        <v>2351</v>
      </c>
      <c r="B179" s="20" t="s">
        <v>2350</v>
      </c>
      <c r="C179" s="4" t="s">
        <v>2349</v>
      </c>
      <c r="D179" s="77"/>
      <c r="E179" s="4" t="s">
        <v>579</v>
      </c>
      <c r="F179" s="2"/>
      <c r="G179" s="2"/>
      <c r="H179" s="2"/>
      <c r="I179" s="2"/>
      <c r="J179" s="2"/>
    </row>
    <row r="180" spans="1:10" ht="153.6">
      <c r="A180" s="20" t="s">
        <v>228</v>
      </c>
      <c r="B180" s="20" t="s">
        <v>2348</v>
      </c>
      <c r="C180" s="4" t="s">
        <v>2347</v>
      </c>
      <c r="D180" s="77"/>
      <c r="E180" s="4" t="s">
        <v>579</v>
      </c>
      <c r="F180" s="2"/>
      <c r="G180" s="2"/>
      <c r="H180" s="2"/>
      <c r="I180" s="2"/>
      <c r="J180" s="2"/>
    </row>
    <row r="181" spans="1:10" ht="124.8">
      <c r="A181" s="20" t="s">
        <v>748</v>
      </c>
      <c r="B181" s="20" t="s">
        <v>2346</v>
      </c>
      <c r="C181" s="4" t="s">
        <v>2345</v>
      </c>
      <c r="D181" s="77"/>
      <c r="E181" s="4" t="s">
        <v>2344</v>
      </c>
      <c r="F181" s="2"/>
      <c r="G181" s="2"/>
      <c r="H181" s="2"/>
      <c r="I181" s="2"/>
      <c r="J181" s="2"/>
    </row>
    <row r="182" spans="1:10" ht="115.2">
      <c r="A182" s="20" t="s">
        <v>605</v>
      </c>
      <c r="B182" s="20" t="s">
        <v>2343</v>
      </c>
      <c r="C182" s="4" t="s">
        <v>2342</v>
      </c>
      <c r="D182" s="77"/>
      <c r="E182" s="4" t="s">
        <v>2341</v>
      </c>
      <c r="F182" s="2"/>
      <c r="G182" s="2"/>
      <c r="H182" s="2"/>
      <c r="I182" s="2"/>
      <c r="J182" s="2"/>
    </row>
    <row r="183" spans="1:10" ht="28.8">
      <c r="A183" s="20" t="s">
        <v>608</v>
      </c>
      <c r="B183" s="20" t="s">
        <v>2340</v>
      </c>
      <c r="C183" s="4" t="s">
        <v>2339</v>
      </c>
      <c r="D183" s="77"/>
      <c r="E183" s="4" t="s">
        <v>2338</v>
      </c>
      <c r="F183" s="2"/>
      <c r="G183" s="2"/>
      <c r="H183" s="2"/>
      <c r="I183" s="2"/>
      <c r="J183" s="2"/>
    </row>
    <row r="184" spans="1:10" ht="28.8">
      <c r="A184" s="20" t="s">
        <v>613</v>
      </c>
      <c r="B184" s="20" t="s">
        <v>2337</v>
      </c>
      <c r="C184" s="4" t="s">
        <v>2336</v>
      </c>
      <c r="D184" s="77"/>
      <c r="E184" s="4" t="s">
        <v>19</v>
      </c>
      <c r="F184" s="2"/>
      <c r="G184" s="2"/>
      <c r="H184" s="2"/>
      <c r="I184" s="2"/>
      <c r="J184" s="2"/>
    </row>
    <row r="185" spans="1:10" ht="86.4">
      <c r="A185" s="20" t="s">
        <v>2335</v>
      </c>
      <c r="B185" s="20" t="s">
        <v>2334</v>
      </c>
      <c r="C185" s="4" t="s">
        <v>2333</v>
      </c>
      <c r="D185" s="77"/>
      <c r="E185" s="4" t="s">
        <v>579</v>
      </c>
      <c r="F185" s="2"/>
      <c r="G185" s="2"/>
      <c r="H185" s="2"/>
      <c r="I185" s="2"/>
      <c r="J185" s="2"/>
    </row>
    <row r="186" spans="1:10" ht="105.6">
      <c r="A186" s="20" t="s">
        <v>2332</v>
      </c>
      <c r="B186" s="20" t="s">
        <v>2331</v>
      </c>
      <c r="C186" s="4" t="s">
        <v>2330</v>
      </c>
      <c r="D186" s="77"/>
      <c r="E186" s="4" t="s">
        <v>579</v>
      </c>
      <c r="F186" s="2"/>
      <c r="G186" s="2"/>
      <c r="H186" s="2"/>
      <c r="I186" s="2"/>
      <c r="J186" s="2"/>
    </row>
    <row r="187" spans="1:10" ht="124.8">
      <c r="A187" s="20"/>
      <c r="B187" s="20" t="s">
        <v>2329</v>
      </c>
      <c r="C187" s="4"/>
      <c r="D187" s="77"/>
      <c r="E187" s="4"/>
      <c r="F187" s="2"/>
      <c r="G187" s="2"/>
      <c r="H187" s="2"/>
      <c r="I187" s="2"/>
      <c r="J187" s="2"/>
    </row>
    <row r="188" spans="1:10" ht="76.8">
      <c r="A188" s="20"/>
      <c r="B188" s="20" t="s">
        <v>2328</v>
      </c>
      <c r="C188" s="4"/>
      <c r="D188" s="77"/>
      <c r="E188" s="4"/>
      <c r="F188" s="2"/>
      <c r="G188" s="2"/>
      <c r="H188" s="2"/>
      <c r="I188" s="2"/>
      <c r="J188" s="2"/>
    </row>
    <row r="189" spans="1:10" ht="67.2">
      <c r="A189" s="20"/>
      <c r="B189" s="20" t="s">
        <v>2327</v>
      </c>
      <c r="C189" s="4"/>
      <c r="D189" s="77"/>
      <c r="E189" s="4"/>
      <c r="F189" s="2"/>
      <c r="G189" s="2"/>
      <c r="H189" s="2"/>
      <c r="I189" s="2"/>
      <c r="J189" s="2"/>
    </row>
    <row r="190" spans="1:10" ht="28.8">
      <c r="A190" s="20"/>
      <c r="B190" s="20" t="s">
        <v>2326</v>
      </c>
      <c r="C190" s="4"/>
      <c r="D190" s="77"/>
      <c r="E190" s="4"/>
      <c r="F190" s="2"/>
      <c r="G190" s="2"/>
      <c r="H190" s="2"/>
      <c r="I190" s="2"/>
      <c r="J190" s="2"/>
    </row>
    <row r="191" spans="1:10" ht="76.8">
      <c r="A191" s="20"/>
      <c r="B191" s="20" t="s">
        <v>2325</v>
      </c>
      <c r="C191" s="4"/>
      <c r="D191" s="77"/>
      <c r="E191" s="4"/>
      <c r="F191" s="2"/>
      <c r="G191" s="2"/>
      <c r="H191" s="2"/>
      <c r="I191" s="2"/>
      <c r="J191" s="2"/>
    </row>
    <row r="192" spans="1:10" ht="28.8">
      <c r="A192" s="20"/>
      <c r="B192" s="20" t="s">
        <v>2324</v>
      </c>
      <c r="C192" s="4"/>
      <c r="D192" s="77"/>
      <c r="E192" s="4"/>
      <c r="F192" s="2"/>
      <c r="G192" s="2"/>
      <c r="H192" s="2"/>
      <c r="I192" s="2"/>
      <c r="J192" s="2"/>
    </row>
    <row r="193" spans="1:10" ht="67.2">
      <c r="A193" s="20"/>
      <c r="B193" s="20" t="s">
        <v>2323</v>
      </c>
      <c r="C193" s="4"/>
      <c r="D193" s="77"/>
      <c r="E193" s="4"/>
      <c r="F193" s="2"/>
      <c r="G193" s="2"/>
      <c r="H193" s="2"/>
      <c r="I193" s="2"/>
      <c r="J193" s="2"/>
    </row>
    <row r="194" spans="1:10" ht="86.4">
      <c r="A194" s="20"/>
      <c r="B194" s="20" t="s">
        <v>2322</v>
      </c>
      <c r="C194" s="4" t="s">
        <v>2321</v>
      </c>
      <c r="D194" s="77"/>
      <c r="E194" s="4" t="s">
        <v>579</v>
      </c>
      <c r="F194" s="2"/>
      <c r="G194" s="2"/>
      <c r="H194" s="2"/>
      <c r="I194" s="2"/>
      <c r="J194" s="2"/>
    </row>
    <row r="195" spans="1:10" ht="105.6">
      <c r="A195" s="20" t="s">
        <v>2320</v>
      </c>
      <c r="B195" s="20" t="s">
        <v>2319</v>
      </c>
      <c r="C195" s="4" t="s">
        <v>2318</v>
      </c>
      <c r="D195" s="77"/>
      <c r="E195" s="4" t="s">
        <v>579</v>
      </c>
      <c r="F195" s="2"/>
      <c r="G195" s="2"/>
      <c r="H195" s="2"/>
      <c r="I195" s="2"/>
      <c r="J195" s="2"/>
    </row>
    <row r="196" spans="1:10" ht="163.19999999999999">
      <c r="A196" s="20" t="s">
        <v>2317</v>
      </c>
      <c r="B196" s="20" t="s">
        <v>2316</v>
      </c>
      <c r="C196" s="4" t="s">
        <v>2315</v>
      </c>
      <c r="D196" s="77"/>
      <c r="E196" s="4" t="s">
        <v>579</v>
      </c>
      <c r="F196" s="2"/>
      <c r="G196" s="2"/>
      <c r="H196" s="2"/>
      <c r="I196" s="2"/>
      <c r="J196" s="2"/>
    </row>
    <row r="197" spans="1:10" ht="38.4">
      <c r="A197" s="20" t="s">
        <v>2314</v>
      </c>
      <c r="B197" s="20" t="s">
        <v>2313</v>
      </c>
      <c r="C197" s="4" t="s">
        <v>2312</v>
      </c>
      <c r="D197" s="77"/>
      <c r="E197" s="4" t="s">
        <v>579</v>
      </c>
      <c r="F197" s="2"/>
      <c r="G197" s="2"/>
      <c r="H197" s="2"/>
      <c r="I197" s="2"/>
      <c r="J197" s="2"/>
    </row>
    <row r="198" spans="1:10" ht="57.6">
      <c r="A198" s="20" t="s">
        <v>2311</v>
      </c>
      <c r="B198" s="20" t="s">
        <v>2310</v>
      </c>
      <c r="C198" s="4" t="s">
        <v>2309</v>
      </c>
      <c r="D198" s="77"/>
      <c r="E198" s="4" t="s">
        <v>579</v>
      </c>
      <c r="F198" s="2"/>
      <c r="G198" s="2"/>
      <c r="H198" s="2"/>
      <c r="I198" s="2"/>
      <c r="J198" s="2"/>
    </row>
    <row r="199" spans="1:10" ht="48">
      <c r="A199" s="20" t="s">
        <v>2308</v>
      </c>
      <c r="B199" s="20" t="s">
        <v>2307</v>
      </c>
      <c r="C199" s="4" t="s">
        <v>2306</v>
      </c>
      <c r="D199" s="77"/>
      <c r="E199" s="4" t="s">
        <v>579</v>
      </c>
      <c r="F199" s="2"/>
      <c r="G199" s="2"/>
      <c r="H199" s="2"/>
      <c r="I199" s="2"/>
      <c r="J199" s="2"/>
    </row>
    <row r="200" spans="1:10" ht="48">
      <c r="A200" s="20" t="s">
        <v>2305</v>
      </c>
      <c r="B200" s="20" t="s">
        <v>2304</v>
      </c>
      <c r="C200" s="4" t="s">
        <v>2303</v>
      </c>
      <c r="D200" s="77"/>
      <c r="E200" s="4" t="s">
        <v>579</v>
      </c>
      <c r="F200" s="2"/>
      <c r="G200" s="2"/>
      <c r="H200" s="2"/>
      <c r="I200" s="2"/>
      <c r="J200" s="2"/>
    </row>
    <row r="201" spans="1:10" ht="48">
      <c r="A201" s="20" t="s">
        <v>2302</v>
      </c>
      <c r="B201" s="20" t="s">
        <v>2301</v>
      </c>
      <c r="C201" s="4" t="s">
        <v>2300</v>
      </c>
      <c r="D201" s="77"/>
      <c r="E201" s="4" t="s">
        <v>579</v>
      </c>
      <c r="F201" s="2"/>
      <c r="G201" s="2"/>
      <c r="H201" s="2"/>
      <c r="I201" s="2"/>
      <c r="J201" s="2"/>
    </row>
    <row r="202" spans="1:10" ht="105.6">
      <c r="A202" s="20" t="s">
        <v>750</v>
      </c>
      <c r="B202" s="20" t="s">
        <v>2299</v>
      </c>
      <c r="C202" s="4" t="s">
        <v>2298</v>
      </c>
      <c r="D202" s="77"/>
      <c r="E202" s="4" t="s">
        <v>579</v>
      </c>
      <c r="F202" s="2"/>
      <c r="G202" s="2"/>
      <c r="H202" s="2"/>
      <c r="I202" s="2"/>
      <c r="J202" s="2"/>
    </row>
    <row r="203" spans="1:10" ht="86.4">
      <c r="A203" s="20" t="s">
        <v>2297</v>
      </c>
      <c r="B203" s="20" t="s">
        <v>2296</v>
      </c>
      <c r="C203" s="4" t="s">
        <v>2295</v>
      </c>
      <c r="D203" s="77"/>
      <c r="E203" s="4" t="s">
        <v>579</v>
      </c>
      <c r="F203" s="2"/>
      <c r="G203" s="2"/>
      <c r="H203" s="2"/>
      <c r="I203" s="2"/>
      <c r="J203" s="2"/>
    </row>
    <row r="204" spans="1:10" ht="96">
      <c r="A204" s="20" t="s">
        <v>2294</v>
      </c>
      <c r="B204" s="20" t="s">
        <v>2293</v>
      </c>
      <c r="C204" s="4" t="s">
        <v>2292</v>
      </c>
      <c r="D204" s="77"/>
      <c r="E204" s="4" t="s">
        <v>579</v>
      </c>
      <c r="F204" s="2"/>
      <c r="G204" s="2"/>
      <c r="H204" s="2"/>
      <c r="I204" s="2"/>
      <c r="J204" s="2"/>
    </row>
    <row r="205" spans="1:10" ht="105.6">
      <c r="A205" s="20"/>
      <c r="B205" s="20" t="s">
        <v>2291</v>
      </c>
      <c r="C205" s="4" t="s">
        <v>2290</v>
      </c>
      <c r="D205" s="77"/>
      <c r="E205" s="4" t="s">
        <v>579</v>
      </c>
      <c r="F205" s="2"/>
      <c r="G205" s="2"/>
      <c r="H205" s="2"/>
      <c r="I205" s="2"/>
      <c r="J205" s="2"/>
    </row>
    <row r="206" spans="1:10" ht="86.4">
      <c r="A206" s="20" t="s">
        <v>2289</v>
      </c>
      <c r="B206" s="20" t="s">
        <v>2288</v>
      </c>
      <c r="C206" s="4" t="s">
        <v>2287</v>
      </c>
      <c r="D206" s="77"/>
      <c r="E206" s="4" t="s">
        <v>579</v>
      </c>
      <c r="F206" s="2"/>
      <c r="G206" s="2"/>
      <c r="H206" s="2"/>
      <c r="I206" s="2"/>
      <c r="J206" s="2"/>
    </row>
    <row r="207" spans="1:10" ht="57.6">
      <c r="A207" s="20"/>
      <c r="B207" s="20" t="s">
        <v>2286</v>
      </c>
      <c r="C207" s="4" t="s">
        <v>2285</v>
      </c>
      <c r="D207" s="77"/>
      <c r="E207" s="4" t="s">
        <v>579</v>
      </c>
      <c r="F207" s="2"/>
      <c r="G207" s="2"/>
      <c r="H207" s="2"/>
      <c r="I207" s="2"/>
      <c r="J207" s="2"/>
    </row>
    <row r="208" spans="1:10" ht="28.8">
      <c r="A208" s="20"/>
      <c r="B208" s="20" t="s">
        <v>2284</v>
      </c>
      <c r="C208" s="4" t="s">
        <v>2283</v>
      </c>
      <c r="D208" s="77"/>
      <c r="E208" s="4" t="s">
        <v>579</v>
      </c>
      <c r="F208" s="2"/>
      <c r="G208" s="2"/>
      <c r="H208" s="2"/>
      <c r="I208" s="2"/>
      <c r="J208" s="2"/>
    </row>
    <row r="209" spans="1:10" ht="96">
      <c r="A209" s="20" t="s">
        <v>2282</v>
      </c>
      <c r="B209" s="20" t="s">
        <v>2281</v>
      </c>
      <c r="C209" s="4" t="s">
        <v>2280</v>
      </c>
      <c r="D209" s="77"/>
      <c r="E209" s="4" t="s">
        <v>579</v>
      </c>
      <c r="F209" s="2"/>
      <c r="G209" s="2"/>
      <c r="H209" s="2"/>
      <c r="I209" s="2"/>
      <c r="J209" s="2"/>
    </row>
    <row r="210" spans="1:10" ht="67.2">
      <c r="A210" s="20" t="s">
        <v>2279</v>
      </c>
      <c r="B210" s="20" t="s">
        <v>2278</v>
      </c>
      <c r="C210" s="4" t="s">
        <v>2277</v>
      </c>
      <c r="D210" s="77"/>
      <c r="E210" s="4" t="s">
        <v>579</v>
      </c>
      <c r="F210" s="2"/>
      <c r="G210" s="2"/>
      <c r="H210" s="2"/>
      <c r="I210" s="2"/>
      <c r="J210" s="2"/>
    </row>
    <row r="211" spans="1:10" ht="76.8">
      <c r="A211" s="20"/>
      <c r="B211" s="20" t="s">
        <v>2276</v>
      </c>
      <c r="C211" s="4" t="s">
        <v>2275</v>
      </c>
      <c r="D211" s="77"/>
      <c r="E211" s="4" t="s">
        <v>579</v>
      </c>
      <c r="F211" s="2"/>
      <c r="G211" s="2"/>
      <c r="H211" s="2"/>
      <c r="I211" s="2"/>
      <c r="J211" s="2"/>
    </row>
    <row r="212" spans="1:10" ht="134.4">
      <c r="A212" s="20"/>
      <c r="B212" s="20" t="s">
        <v>2274</v>
      </c>
      <c r="C212" s="4" t="s">
        <v>2273</v>
      </c>
      <c r="D212" s="77"/>
      <c r="E212" s="4" t="s">
        <v>579</v>
      </c>
      <c r="F212" s="2"/>
      <c r="G212" s="2"/>
      <c r="H212" s="2"/>
      <c r="I212" s="2"/>
      <c r="J212" s="2"/>
    </row>
    <row r="213" spans="1:10" ht="201.6">
      <c r="A213" s="20" t="s">
        <v>2272</v>
      </c>
      <c r="B213" s="20" t="s">
        <v>2271</v>
      </c>
      <c r="C213" s="4" t="s">
        <v>2270</v>
      </c>
      <c r="D213" s="77"/>
      <c r="E213" s="4" t="s">
        <v>579</v>
      </c>
      <c r="F213" s="2"/>
      <c r="G213" s="2"/>
      <c r="H213" s="2"/>
      <c r="I213" s="2"/>
      <c r="J213" s="2"/>
    </row>
    <row r="214" spans="1:10" ht="86.4">
      <c r="A214" s="20" t="s">
        <v>2269</v>
      </c>
      <c r="B214" s="20" t="s">
        <v>2268</v>
      </c>
      <c r="C214" s="4" t="s">
        <v>2267</v>
      </c>
      <c r="D214" s="77"/>
      <c r="E214" s="4" t="s">
        <v>579</v>
      </c>
      <c r="F214" s="2"/>
      <c r="G214" s="2"/>
      <c r="H214" s="2"/>
      <c r="I214" s="2"/>
      <c r="J214" s="2"/>
    </row>
    <row r="215" spans="1:10" ht="86.4">
      <c r="A215" s="20" t="s">
        <v>2266</v>
      </c>
      <c r="B215" s="20" t="s">
        <v>2265</v>
      </c>
      <c r="C215" s="4" t="s">
        <v>2264</v>
      </c>
      <c r="D215" s="77"/>
      <c r="E215" s="4" t="s">
        <v>579</v>
      </c>
      <c r="F215" s="2"/>
      <c r="G215" s="2"/>
      <c r="H215" s="2"/>
      <c r="I215" s="2"/>
      <c r="J215" s="2"/>
    </row>
    <row r="216" spans="1:10" ht="163.19999999999999">
      <c r="A216" s="20" t="s">
        <v>2263</v>
      </c>
      <c r="B216" s="20" t="s">
        <v>2262</v>
      </c>
      <c r="C216" s="4" t="s">
        <v>2261</v>
      </c>
      <c r="D216" s="77"/>
      <c r="E216" s="4" t="s">
        <v>579</v>
      </c>
      <c r="F216" s="2"/>
      <c r="G216" s="2"/>
      <c r="H216" s="2"/>
      <c r="I216" s="2"/>
      <c r="J216" s="2"/>
    </row>
    <row r="217" spans="1:10" ht="76.8">
      <c r="A217" s="20"/>
      <c r="B217" s="20" t="s">
        <v>2260</v>
      </c>
      <c r="C217" s="4" t="s">
        <v>2259</v>
      </c>
      <c r="D217" s="77"/>
      <c r="E217" s="4" t="s">
        <v>579</v>
      </c>
      <c r="F217" s="2"/>
      <c r="G217" s="2"/>
      <c r="H217" s="2"/>
      <c r="I217" s="2"/>
      <c r="J217" s="2"/>
    </row>
    <row r="218" spans="1:10" ht="76.8">
      <c r="A218" s="20" t="s">
        <v>2258</v>
      </c>
      <c r="B218" s="20" t="s">
        <v>2257</v>
      </c>
      <c r="C218" s="4" t="s">
        <v>2256</v>
      </c>
      <c r="D218" s="77"/>
      <c r="E218" s="4" t="s">
        <v>579</v>
      </c>
      <c r="F218" s="2"/>
      <c r="G218" s="2"/>
      <c r="H218" s="2"/>
      <c r="I218" s="2"/>
      <c r="J218" s="2"/>
    </row>
    <row r="219" spans="1:10" ht="86.4">
      <c r="A219" s="20"/>
      <c r="B219" s="20" t="s">
        <v>2255</v>
      </c>
      <c r="C219" s="4" t="s">
        <v>2254</v>
      </c>
      <c r="D219" s="77"/>
      <c r="E219" s="4" t="s">
        <v>579</v>
      </c>
      <c r="F219" s="2"/>
      <c r="G219" s="2"/>
      <c r="H219" s="2"/>
      <c r="I219" s="2"/>
      <c r="J219" s="2"/>
    </row>
    <row r="220" spans="1:10" ht="115.2">
      <c r="A220" s="20" t="s">
        <v>2253</v>
      </c>
      <c r="B220" s="20" t="s">
        <v>2252</v>
      </c>
      <c r="C220" s="4" t="s">
        <v>2251</v>
      </c>
      <c r="D220" s="77"/>
      <c r="E220" s="4" t="s">
        <v>579</v>
      </c>
      <c r="F220" s="2"/>
      <c r="G220" s="2"/>
      <c r="H220" s="2"/>
      <c r="I220" s="2"/>
      <c r="J220" s="2"/>
    </row>
    <row r="221" spans="1:10" ht="96">
      <c r="A221" s="20" t="s">
        <v>2250</v>
      </c>
      <c r="B221" s="20" t="s">
        <v>2249</v>
      </c>
      <c r="C221" s="4" t="s">
        <v>2248</v>
      </c>
      <c r="D221" s="77"/>
      <c r="E221" s="4" t="s">
        <v>579</v>
      </c>
      <c r="F221" s="2"/>
      <c r="G221" s="2"/>
      <c r="H221" s="2"/>
      <c r="I221" s="2"/>
      <c r="J221" s="2"/>
    </row>
    <row r="222" spans="1:10" ht="67.2">
      <c r="A222" s="21"/>
      <c r="B222" s="20" t="s">
        <v>2247</v>
      </c>
      <c r="C222" s="4" t="s">
        <v>2246</v>
      </c>
      <c r="D222" s="77"/>
      <c r="E222" s="4" t="s">
        <v>579</v>
      </c>
      <c r="F222" s="2"/>
      <c r="G222" s="2"/>
      <c r="H222" s="2"/>
      <c r="I222" s="2"/>
      <c r="J222" s="2"/>
    </row>
    <row r="223" spans="1:10" ht="76.8">
      <c r="A223" s="21" t="s">
        <v>2245</v>
      </c>
      <c r="B223" s="20" t="s">
        <v>2244</v>
      </c>
      <c r="C223" s="4" t="s">
        <v>2243</v>
      </c>
      <c r="D223" s="77"/>
      <c r="E223" s="4" t="s">
        <v>924</v>
      </c>
      <c r="F223" s="2"/>
      <c r="G223" s="2"/>
      <c r="H223" s="2"/>
      <c r="I223" s="2"/>
      <c r="J223" s="2"/>
    </row>
    <row r="224" spans="1:10" ht="86.4">
      <c r="A224" s="21"/>
      <c r="B224" s="20" t="s">
        <v>2242</v>
      </c>
      <c r="C224" s="4" t="s">
        <v>2241</v>
      </c>
      <c r="D224" s="77"/>
      <c r="E224" s="4" t="s">
        <v>579</v>
      </c>
      <c r="F224" s="2"/>
      <c r="G224" s="2"/>
      <c r="H224" s="2"/>
      <c r="I224" s="2"/>
      <c r="J224" s="2"/>
    </row>
    <row r="225" spans="1:10" ht="163.19999999999999">
      <c r="A225" s="20" t="s">
        <v>2240</v>
      </c>
      <c r="B225" s="20" t="s">
        <v>2239</v>
      </c>
      <c r="C225" s="4" t="s">
        <v>2238</v>
      </c>
      <c r="D225" s="77"/>
      <c r="E225" s="4" t="s">
        <v>579</v>
      </c>
      <c r="F225" s="2"/>
      <c r="G225" s="2"/>
      <c r="H225" s="2"/>
      <c r="I225" s="2"/>
      <c r="J225" s="2"/>
    </row>
    <row r="226" spans="1:10" ht="96">
      <c r="A226" s="20"/>
      <c r="B226" s="20" t="s">
        <v>2237</v>
      </c>
      <c r="C226" s="4" t="s">
        <v>2236</v>
      </c>
      <c r="D226" s="77"/>
      <c r="E226" s="4" t="s">
        <v>579</v>
      </c>
      <c r="F226" s="2"/>
      <c r="G226" s="2"/>
      <c r="H226" s="2"/>
      <c r="I226" s="2"/>
      <c r="J226" s="2"/>
    </row>
    <row r="227" spans="1:10" ht="240">
      <c r="A227" s="20" t="s">
        <v>2235</v>
      </c>
      <c r="B227" s="20" t="s">
        <v>2234</v>
      </c>
      <c r="C227" s="4" t="s">
        <v>2233</v>
      </c>
      <c r="D227" s="77"/>
      <c r="E227" s="4" t="s">
        <v>579</v>
      </c>
      <c r="F227" s="2"/>
      <c r="G227" s="2"/>
      <c r="H227" s="2"/>
      <c r="I227" s="2"/>
      <c r="J227" s="2"/>
    </row>
    <row r="228" spans="1:10" ht="57.6">
      <c r="A228" s="20"/>
      <c r="B228" s="20" t="s">
        <v>2232</v>
      </c>
      <c r="C228" s="4" t="s">
        <v>2231</v>
      </c>
      <c r="D228" s="77"/>
      <c r="E228" s="4" t="s">
        <v>579</v>
      </c>
      <c r="F228" s="2"/>
      <c r="G228" s="2"/>
      <c r="H228" s="2"/>
      <c r="I228" s="2"/>
      <c r="J228" s="2"/>
    </row>
    <row r="229" spans="1:10" ht="57.6">
      <c r="A229" s="20" t="s">
        <v>2230</v>
      </c>
      <c r="B229" s="20" t="s">
        <v>2229</v>
      </c>
      <c r="C229" s="4" t="s">
        <v>2228</v>
      </c>
      <c r="D229" s="77"/>
      <c r="E229" s="4" t="s">
        <v>579</v>
      </c>
      <c r="F229" s="2"/>
      <c r="G229" s="2"/>
      <c r="H229" s="2"/>
      <c r="I229" s="2"/>
      <c r="J229" s="2"/>
    </row>
    <row r="230" spans="1:10" ht="153.6">
      <c r="A230" s="20" t="s">
        <v>2227</v>
      </c>
      <c r="B230" s="20" t="s">
        <v>2226</v>
      </c>
      <c r="C230" s="4" t="s">
        <v>2225</v>
      </c>
      <c r="D230" s="77"/>
      <c r="E230" s="4" t="s">
        <v>579</v>
      </c>
      <c r="F230" s="2"/>
      <c r="G230" s="2"/>
      <c r="H230" s="2"/>
      <c r="I230" s="2"/>
      <c r="J230" s="2"/>
    </row>
    <row r="231" spans="1:10" ht="115.2">
      <c r="A231" s="20" t="s">
        <v>2224</v>
      </c>
      <c r="B231" s="20" t="s">
        <v>2223</v>
      </c>
      <c r="C231" s="4" t="s">
        <v>2222</v>
      </c>
      <c r="D231" s="77"/>
      <c r="E231" s="4" t="s">
        <v>579</v>
      </c>
      <c r="F231" s="2"/>
      <c r="G231" s="2"/>
      <c r="H231" s="2"/>
      <c r="I231" s="2"/>
      <c r="J231" s="2"/>
    </row>
    <row r="232" spans="1:10" ht="67.2">
      <c r="A232" s="20" t="s">
        <v>2221</v>
      </c>
      <c r="B232" s="20" t="s">
        <v>2220</v>
      </c>
      <c r="C232" s="4" t="s">
        <v>2219</v>
      </c>
      <c r="D232" s="77"/>
      <c r="E232" s="4" t="s">
        <v>579</v>
      </c>
      <c r="F232" s="2"/>
      <c r="G232" s="2"/>
      <c r="H232" s="2"/>
      <c r="I232" s="2"/>
      <c r="J232" s="2"/>
    </row>
    <row r="233" spans="1:10" ht="172.8">
      <c r="A233" s="20" t="s">
        <v>2218</v>
      </c>
      <c r="B233" s="20" t="s">
        <v>2217</v>
      </c>
      <c r="C233" s="4" t="s">
        <v>2216</v>
      </c>
      <c r="D233" s="77"/>
      <c r="E233" s="4" t="s">
        <v>579</v>
      </c>
      <c r="F233" s="2"/>
      <c r="G233" s="2"/>
      <c r="H233" s="2"/>
      <c r="I233" s="2"/>
      <c r="J233" s="2"/>
    </row>
    <row r="234" spans="1:10" ht="86.4">
      <c r="A234" s="23"/>
      <c r="B234" s="23" t="s">
        <v>2215</v>
      </c>
      <c r="C234" s="8" t="s">
        <v>2214</v>
      </c>
      <c r="D234" s="82"/>
      <c r="E234" s="8" t="s">
        <v>579</v>
      </c>
      <c r="F234" s="2"/>
      <c r="G234" s="2"/>
      <c r="H234" s="2"/>
      <c r="I234" s="2"/>
      <c r="J234" s="2"/>
    </row>
    <row r="235" spans="1:10" ht="409.6">
      <c r="A235" s="22"/>
      <c r="B235" s="22" t="s">
        <v>2213</v>
      </c>
      <c r="C235" s="10"/>
      <c r="D235" s="81"/>
      <c r="E235" s="10"/>
      <c r="F235" s="2"/>
      <c r="G235" s="2"/>
      <c r="H235" s="2"/>
      <c r="I235" s="2"/>
      <c r="J235" s="2"/>
    </row>
    <row r="236" spans="1:10" ht="18">
      <c r="A236" s="2"/>
      <c r="B236" s="2"/>
      <c r="C236" s="2"/>
      <c r="D236" s="2"/>
      <c r="E236" s="2"/>
    </row>
    <row r="237" spans="1:10" ht="18">
      <c r="A237" s="2"/>
      <c r="B237" s="2"/>
      <c r="C237" s="2"/>
      <c r="D237" s="2"/>
      <c r="E237" s="2"/>
    </row>
    <row r="238" spans="1:10" ht="18">
      <c r="A238" s="2"/>
      <c r="B238" s="2"/>
      <c r="C238" s="2"/>
      <c r="D238" s="2"/>
      <c r="E238" s="2"/>
    </row>
    <row r="239" spans="1:10" ht="18">
      <c r="D239" s="2"/>
      <c r="E239" s="2"/>
    </row>
    <row r="240" spans="1:10" ht="18">
      <c r="D240" s="2"/>
      <c r="E240" s="2"/>
    </row>
    <row r="241" spans="4:10" ht="18">
      <c r="D241" s="2"/>
      <c r="E241" s="2"/>
    </row>
    <row r="242" spans="4:10" ht="18">
      <c r="D242" s="2"/>
      <c r="E242" s="2"/>
    </row>
    <row r="243" spans="4:10" ht="18">
      <c r="D243" s="2"/>
      <c r="E243" s="2"/>
    </row>
    <row r="244" spans="4:10" ht="18">
      <c r="D244" s="2"/>
      <c r="E244" s="2"/>
    </row>
    <row r="245" spans="4:10" ht="18">
      <c r="D245" s="2"/>
      <c r="E245" s="2"/>
    </row>
    <row r="246" spans="4:10" ht="18">
      <c r="D246" s="2"/>
      <c r="E246" s="2"/>
    </row>
    <row r="247" spans="4:10" ht="18">
      <c r="D247" s="2"/>
      <c r="E247" s="2"/>
    </row>
    <row r="248" spans="4:10" ht="18">
      <c r="D248" s="2"/>
      <c r="E248" s="2"/>
    </row>
    <row r="249" spans="4:10" ht="18">
      <c r="I249" s="2"/>
      <c r="J249" s="2"/>
    </row>
    <row r="250" spans="4:10" ht="18">
      <c r="I250" s="2"/>
      <c r="J250" s="2"/>
    </row>
    <row r="251" spans="4:10" ht="18">
      <c r="I251" s="2"/>
      <c r="J251" s="2"/>
    </row>
    <row r="252" spans="4:10" ht="18">
      <c r="I252" s="2"/>
      <c r="J252" s="2"/>
    </row>
    <row r="253" spans="4:10" ht="18">
      <c r="I253" s="2"/>
      <c r="J253" s="2"/>
    </row>
    <row r="254" spans="4:10" ht="18">
      <c r="I254" s="2"/>
      <c r="J254" s="2"/>
    </row>
    <row r="255" spans="4:10" ht="18">
      <c r="I255" s="2"/>
      <c r="J255" s="2"/>
    </row>
    <row r="256" spans="4:10" ht="18">
      <c r="I256" s="2"/>
      <c r="J256" s="2"/>
    </row>
    <row r="257" spans="9:10" ht="18">
      <c r="I257" s="2"/>
      <c r="J257" s="2"/>
    </row>
    <row r="258" spans="9:10" ht="18">
      <c r="I258" s="2"/>
      <c r="J258" s="2"/>
    </row>
    <row r="259" spans="9:10" ht="18">
      <c r="I259" s="2"/>
      <c r="J259" s="2"/>
    </row>
    <row r="260" spans="9:10" ht="18">
      <c r="I260" s="2"/>
      <c r="J260" s="2"/>
    </row>
    <row r="261" spans="9:10" ht="18">
      <c r="I261" s="2"/>
      <c r="J261" s="2"/>
    </row>
    <row r="262" spans="9:10" ht="18">
      <c r="I262" s="2"/>
      <c r="J262" s="2"/>
    </row>
    <row r="263" spans="9:10" ht="18">
      <c r="J263" s="2"/>
    </row>
    <row r="264" spans="9:10" ht="18">
      <c r="J264" s="2"/>
    </row>
    <row r="265" spans="9:10" ht="18">
      <c r="J265" s="2"/>
    </row>
    <row r="266" spans="9:10" ht="18">
      <c r="J266" s="2"/>
    </row>
    <row r="267" spans="9:10" ht="18">
      <c r="J267" s="2"/>
    </row>
    <row r="268" spans="9:10" ht="18">
      <c r="J268" s="2"/>
    </row>
    <row r="269" spans="9:10" ht="18">
      <c r="J269" s="2"/>
    </row>
    <row r="270" spans="9:10" ht="18">
      <c r="J270" s="2"/>
    </row>
    <row r="271" spans="9:10" ht="18">
      <c r="J271" s="2"/>
    </row>
    <row r="272" spans="9:10" ht="18">
      <c r="J272" s="2"/>
    </row>
    <row r="273" spans="10:10" ht="18">
      <c r="J273" s="2"/>
    </row>
    <row r="274" spans="10:10" ht="18">
      <c r="J274" s="2"/>
    </row>
    <row r="275" spans="10:10" ht="18">
      <c r="J275" s="2"/>
    </row>
    <row r="276" spans="10:10" ht="18">
      <c r="J276" s="2"/>
    </row>
    <row r="277" spans="10:10" ht="18">
      <c r="J277" s="2"/>
    </row>
    <row r="278" spans="10:10" ht="18">
      <c r="J278" s="2"/>
    </row>
    <row r="279" spans="10:10" ht="18">
      <c r="J279" s="2"/>
    </row>
    <row r="280" spans="10:10" ht="18">
      <c r="J280" s="2"/>
    </row>
    <row r="281" spans="10:10" ht="18">
      <c r="J281" s="2"/>
    </row>
    <row r="282" spans="10:10" ht="18">
      <c r="J282" s="2"/>
    </row>
    <row r="283" spans="10:10" ht="18">
      <c r="J283" s="2"/>
    </row>
    <row r="284" spans="10:10" ht="18">
      <c r="J284" s="2"/>
    </row>
    <row r="285" spans="10:10" ht="18">
      <c r="J285" s="2"/>
    </row>
    <row r="286" spans="10:10" ht="18">
      <c r="J286" s="2"/>
    </row>
    <row r="287" spans="10:10" ht="18">
      <c r="J287" s="2"/>
    </row>
    <row r="288" spans="10:10" ht="18">
      <c r="J288" s="2"/>
    </row>
    <row r="289" spans="10:10" ht="18">
      <c r="J289" s="2"/>
    </row>
    <row r="290" spans="10:10" ht="18">
      <c r="J290" s="2"/>
    </row>
    <row r="291" spans="10:10" ht="18">
      <c r="J291" s="2"/>
    </row>
    <row r="292" spans="10:10" ht="18">
      <c r="J292" s="2"/>
    </row>
    <row r="293" spans="10:10" ht="18">
      <c r="J293" s="2"/>
    </row>
    <row r="294" spans="10:10" ht="18">
      <c r="J294" s="2"/>
    </row>
    <row r="295" spans="10:10" ht="18">
      <c r="J295" s="2"/>
    </row>
    <row r="296" spans="10:10" ht="18">
      <c r="J296" s="2"/>
    </row>
    <row r="297" spans="10:10" ht="18">
      <c r="J297" s="2"/>
    </row>
    <row r="298" spans="10:10" ht="18">
      <c r="J298" s="2"/>
    </row>
    <row r="299" spans="10:10" ht="18">
      <c r="J299" s="2"/>
    </row>
    <row r="300" spans="10:10" ht="18">
      <c r="J300" s="2"/>
    </row>
    <row r="301" spans="10:10" ht="18">
      <c r="J301" s="2"/>
    </row>
    <row r="302" spans="10:10" ht="18">
      <c r="J302" s="2"/>
    </row>
    <row r="303" spans="10:10" ht="18">
      <c r="J303" s="2"/>
    </row>
    <row r="304" spans="10:10" ht="18">
      <c r="J304" s="2"/>
    </row>
    <row r="305" spans="10:10" ht="18">
      <c r="J305" s="2"/>
    </row>
    <row r="306" spans="10:10" ht="18">
      <c r="J306" s="2"/>
    </row>
    <row r="307" spans="10:10" ht="18">
      <c r="J307" s="2"/>
    </row>
    <row r="308" spans="10:10" ht="18">
      <c r="J308" s="2"/>
    </row>
    <row r="309" spans="10:10" ht="18">
      <c r="J309" s="2"/>
    </row>
    <row r="310" spans="10:10" ht="18">
      <c r="J310" s="2"/>
    </row>
    <row r="311" spans="10:10" ht="18">
      <c r="J311" s="2"/>
    </row>
    <row r="312" spans="10:10" ht="18">
      <c r="J312" s="2"/>
    </row>
    <row r="313" spans="10:10" ht="18">
      <c r="J313" s="2"/>
    </row>
    <row r="314" spans="10:10" ht="18">
      <c r="J314" s="2"/>
    </row>
    <row r="315" spans="10:10" ht="18">
      <c r="J315" s="2"/>
    </row>
    <row r="316" spans="10:10" ht="18">
      <c r="J316" s="2"/>
    </row>
    <row r="317" spans="10:10" ht="18">
      <c r="J317" s="2"/>
    </row>
    <row r="318" spans="10:10" ht="18">
      <c r="J318" s="2"/>
    </row>
    <row r="319" spans="10:10" ht="18">
      <c r="J319" s="2"/>
    </row>
    <row r="320" spans="10:10" ht="18">
      <c r="J320" s="2"/>
    </row>
    <row r="321" spans="10:10" ht="18">
      <c r="J321" s="2"/>
    </row>
    <row r="322" spans="10:10" ht="18">
      <c r="J322" s="2"/>
    </row>
    <row r="323" spans="10:10" ht="18">
      <c r="J323" s="2"/>
    </row>
    <row r="324" spans="10:10" ht="18">
      <c r="J324" s="2"/>
    </row>
    <row r="325" spans="10:10" ht="18">
      <c r="J325" s="2"/>
    </row>
    <row r="326" spans="10:10" ht="18">
      <c r="J326" s="2"/>
    </row>
    <row r="327" spans="10:10" ht="18">
      <c r="J327" s="2"/>
    </row>
    <row r="328" spans="10:10" ht="18">
      <c r="J328" s="2"/>
    </row>
    <row r="329" spans="10:10" ht="18">
      <c r="J329" s="2"/>
    </row>
    <row r="330" spans="10:10" ht="18">
      <c r="J330" s="2"/>
    </row>
    <row r="331" spans="10:10" ht="18">
      <c r="J331" s="2"/>
    </row>
    <row r="332" spans="10:10" ht="18">
      <c r="J332" s="2"/>
    </row>
    <row r="333" spans="10:10" ht="18">
      <c r="J333" s="2"/>
    </row>
    <row r="334" spans="10:10" ht="18">
      <c r="J334" s="2"/>
    </row>
    <row r="335" spans="10:10" ht="18">
      <c r="J335" s="2"/>
    </row>
    <row r="336" spans="10:10" ht="18">
      <c r="J336" s="2"/>
    </row>
    <row r="337" spans="10:10" ht="18">
      <c r="J337" s="2"/>
    </row>
    <row r="338" spans="10:10" ht="18">
      <c r="J338" s="2"/>
    </row>
    <row r="339" spans="10:10" ht="18">
      <c r="J339" s="2"/>
    </row>
    <row r="340" spans="10:10" ht="18">
      <c r="J340" s="2"/>
    </row>
    <row r="341" spans="10:10" ht="18">
      <c r="J341" s="2"/>
    </row>
    <row r="342" spans="10:10" ht="18">
      <c r="J342" s="2"/>
    </row>
    <row r="343" spans="10:10" ht="18">
      <c r="J343" s="2"/>
    </row>
    <row r="344" spans="10:10" ht="18">
      <c r="J344" s="2"/>
    </row>
    <row r="345" spans="10:10" ht="18">
      <c r="J345" s="2"/>
    </row>
    <row r="346" spans="10:10" ht="18">
      <c r="J346" s="2"/>
    </row>
    <row r="347" spans="10:10" ht="18">
      <c r="J347" s="2"/>
    </row>
    <row r="348" spans="10:10" ht="18">
      <c r="J348" s="2"/>
    </row>
    <row r="349" spans="10:10" ht="18">
      <c r="J349" s="2"/>
    </row>
    <row r="350" spans="10:10" ht="18">
      <c r="J350" s="2"/>
    </row>
  </sheetData>
  <mergeCells count="4">
    <mergeCell ref="A1:E1"/>
    <mergeCell ref="A2:E2"/>
    <mergeCell ref="B3:E3"/>
    <mergeCell ref="D4:E4"/>
  </mergeCells>
  <phoneticPr fontId="6"/>
  <dataValidations count="1">
    <dataValidation type="list" allowBlank="1" showInputMessage="1" showErrorMessage="1" sqref="D8:D235" xr:uid="{7BA21A02-60F8-4EB1-A403-3A62D26AEC3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27039-6304-4C66-A0D2-B62CA43F7A2D}">
  <dimension ref="A1:J329"/>
  <sheetViews>
    <sheetView workbookViewId="0">
      <selection sqref="A1:E1"/>
    </sheetView>
  </sheetViews>
  <sheetFormatPr defaultColWidth="7.69921875" defaultRowHeight="13.2"/>
  <cols>
    <col min="1" max="1" width="11" style="3" customWidth="1"/>
    <col min="2" max="2" width="39.8984375" style="3" customWidth="1"/>
    <col min="3" max="3" width="11" style="3" customWidth="1"/>
    <col min="4" max="4" width="5.69921875" style="3" customWidth="1"/>
    <col min="5" max="5" width="13.59765625" style="3" customWidth="1"/>
    <col min="6" max="6" width="12.09765625" style="3" customWidth="1"/>
    <col min="7" max="16384" width="7.69921875" style="3"/>
  </cols>
  <sheetData>
    <row r="1" spans="1:10" s="52" customFormat="1" ht="20.100000000000001" customHeight="1">
      <c r="A1" s="65" t="s">
        <v>845</v>
      </c>
      <c r="B1" s="65"/>
      <c r="C1" s="65"/>
      <c r="D1" s="65"/>
      <c r="E1" s="65"/>
    </row>
    <row r="2" spans="1:10" s="52" customFormat="1" ht="15" customHeight="1">
      <c r="A2" s="68" t="s">
        <v>3122</v>
      </c>
      <c r="B2" s="67"/>
      <c r="C2" s="67"/>
      <c r="D2" s="67"/>
      <c r="E2" s="67"/>
    </row>
    <row r="3" spans="1:10" s="52" customFormat="1" ht="20.100000000000001" customHeight="1">
      <c r="A3" s="59" t="s">
        <v>1</v>
      </c>
      <c r="B3" s="58"/>
      <c r="C3" s="61"/>
      <c r="D3" s="61"/>
      <c r="E3" s="57"/>
    </row>
    <row r="4" spans="1:10" s="52" customFormat="1" ht="20.100000000000001" customHeight="1">
      <c r="A4" s="60" t="s">
        <v>846</v>
      </c>
      <c r="B4" s="59"/>
      <c r="C4" s="59" t="s">
        <v>847</v>
      </c>
      <c r="D4" s="58"/>
      <c r="E4" s="57"/>
    </row>
    <row r="5" spans="1:10" s="52" customFormat="1" ht="9.9" customHeight="1">
      <c r="A5" s="54"/>
      <c r="B5" s="54"/>
      <c r="C5" s="54"/>
      <c r="D5" s="54"/>
      <c r="E5" s="54"/>
    </row>
    <row r="6" spans="1:10" s="52" customFormat="1" ht="18" customHeight="1">
      <c r="A6" s="54" t="s">
        <v>838</v>
      </c>
      <c r="B6" s="56"/>
      <c r="C6" s="55"/>
      <c r="D6" s="54"/>
      <c r="E6" s="53"/>
    </row>
    <row r="7" spans="1:10" ht="26.1" customHeight="1">
      <c r="A7" s="51" t="s">
        <v>848</v>
      </c>
      <c r="B7" s="51" t="s">
        <v>849</v>
      </c>
      <c r="C7" s="51" t="s">
        <v>2</v>
      </c>
      <c r="D7" s="51" t="s">
        <v>3</v>
      </c>
      <c r="E7" s="51" t="s">
        <v>850</v>
      </c>
      <c r="F7" s="32"/>
      <c r="G7" s="32"/>
      <c r="H7" s="32"/>
      <c r="I7" s="32"/>
      <c r="J7" s="32"/>
    </row>
    <row r="8" spans="1:10" ht="18">
      <c r="A8" s="20" t="s">
        <v>2733</v>
      </c>
      <c r="B8" s="20"/>
      <c r="C8" s="4" t="s">
        <v>3121</v>
      </c>
      <c r="D8" s="77"/>
      <c r="E8" s="4"/>
      <c r="F8" s="2"/>
      <c r="G8" s="2"/>
      <c r="H8" s="2"/>
      <c r="I8" s="2"/>
      <c r="J8" s="2"/>
    </row>
    <row r="9" spans="1:10" ht="124.8">
      <c r="A9" s="20"/>
      <c r="B9" s="20" t="s">
        <v>3120</v>
      </c>
      <c r="C9" s="4" t="s">
        <v>3119</v>
      </c>
      <c r="D9" s="77"/>
      <c r="E9" s="4" t="s">
        <v>4</v>
      </c>
      <c r="F9" s="2"/>
      <c r="G9" s="2"/>
      <c r="H9" s="2"/>
      <c r="I9" s="2"/>
      <c r="J9" s="2"/>
    </row>
    <row r="10" spans="1:10" ht="28.8">
      <c r="A10" s="20"/>
      <c r="B10" s="20" t="s">
        <v>3118</v>
      </c>
      <c r="C10" s="4" t="s">
        <v>3117</v>
      </c>
      <c r="D10" s="77"/>
      <c r="E10" s="4" t="s">
        <v>4</v>
      </c>
      <c r="F10" s="2"/>
      <c r="G10" s="2"/>
      <c r="H10" s="2"/>
      <c r="I10" s="2"/>
      <c r="J10" s="2"/>
    </row>
    <row r="11" spans="1:10" ht="67.2">
      <c r="A11" s="20"/>
      <c r="B11" s="20" t="s">
        <v>3116</v>
      </c>
      <c r="C11" s="4" t="s">
        <v>3115</v>
      </c>
      <c r="D11" s="77"/>
      <c r="E11" s="4" t="s">
        <v>6</v>
      </c>
      <c r="F11" s="2"/>
      <c r="G11" s="2"/>
      <c r="H11" s="2"/>
      <c r="I11" s="2"/>
      <c r="J11" s="2"/>
    </row>
    <row r="12" spans="1:10" ht="57.6">
      <c r="A12" s="20"/>
      <c r="B12" s="20" t="s">
        <v>3114</v>
      </c>
      <c r="C12" s="4" t="s">
        <v>3113</v>
      </c>
      <c r="D12" s="77"/>
      <c r="E12" s="4" t="s">
        <v>8</v>
      </c>
      <c r="F12" s="2"/>
      <c r="G12" s="2"/>
      <c r="H12" s="2"/>
      <c r="I12" s="2"/>
      <c r="J12" s="2"/>
    </row>
    <row r="13" spans="1:10" ht="19.2">
      <c r="A13" s="20" t="s">
        <v>1878</v>
      </c>
      <c r="B13" s="20"/>
      <c r="C13" s="4"/>
      <c r="D13" s="77"/>
      <c r="E13" s="4"/>
      <c r="F13" s="2"/>
      <c r="G13" s="2"/>
      <c r="H13" s="2"/>
      <c r="I13" s="2"/>
      <c r="J13" s="2"/>
    </row>
    <row r="14" spans="1:10" ht="19.2">
      <c r="A14" s="20" t="s">
        <v>1215</v>
      </c>
      <c r="B14" s="20" t="s">
        <v>3112</v>
      </c>
      <c r="C14" s="4" t="s">
        <v>2721</v>
      </c>
      <c r="D14" s="77"/>
      <c r="E14" s="4"/>
      <c r="F14" s="2"/>
      <c r="G14" s="2"/>
      <c r="H14" s="2"/>
      <c r="I14" s="2"/>
      <c r="J14" s="2"/>
    </row>
    <row r="15" spans="1:10" ht="76.8">
      <c r="A15" s="20" t="s">
        <v>3111</v>
      </c>
      <c r="B15" s="20" t="s">
        <v>3110</v>
      </c>
      <c r="C15" s="4" t="s">
        <v>3102</v>
      </c>
      <c r="D15" s="77"/>
      <c r="E15" s="4" t="s">
        <v>10</v>
      </c>
      <c r="F15" s="2"/>
      <c r="G15" s="2"/>
      <c r="H15" s="2"/>
      <c r="I15" s="2"/>
      <c r="J15" s="2"/>
    </row>
    <row r="16" spans="1:10" ht="96">
      <c r="A16" s="20" t="s">
        <v>3109</v>
      </c>
      <c r="B16" s="20" t="s">
        <v>3108</v>
      </c>
      <c r="C16" s="4" t="s">
        <v>3102</v>
      </c>
      <c r="D16" s="77"/>
      <c r="E16" s="4" t="s">
        <v>10</v>
      </c>
      <c r="F16" s="2"/>
      <c r="G16" s="2"/>
      <c r="H16" s="2"/>
      <c r="I16" s="2"/>
      <c r="J16" s="2"/>
    </row>
    <row r="17" spans="1:10" ht="76.8">
      <c r="A17" s="20" t="s">
        <v>3107</v>
      </c>
      <c r="B17" s="20" t="s">
        <v>3106</v>
      </c>
      <c r="C17" s="4" t="s">
        <v>3102</v>
      </c>
      <c r="D17" s="77"/>
      <c r="E17" s="4" t="s">
        <v>10</v>
      </c>
      <c r="F17" s="2"/>
      <c r="G17" s="2"/>
      <c r="H17" s="2"/>
      <c r="I17" s="2"/>
      <c r="J17" s="2"/>
    </row>
    <row r="18" spans="1:10" ht="76.8">
      <c r="A18" s="20" t="s">
        <v>3105</v>
      </c>
      <c r="B18" s="20" t="s">
        <v>3104</v>
      </c>
      <c r="C18" s="4" t="s">
        <v>3102</v>
      </c>
      <c r="D18" s="77"/>
      <c r="E18" s="4" t="s">
        <v>10</v>
      </c>
      <c r="F18" s="2"/>
      <c r="G18" s="2"/>
      <c r="H18" s="2"/>
      <c r="I18" s="2"/>
      <c r="J18" s="2"/>
    </row>
    <row r="19" spans="1:10" ht="76.8">
      <c r="A19" s="20" t="s">
        <v>3103</v>
      </c>
      <c r="B19" s="20" t="s">
        <v>2710</v>
      </c>
      <c r="C19" s="4" t="s">
        <v>3102</v>
      </c>
      <c r="D19" s="77"/>
      <c r="E19" s="4" t="s">
        <v>10</v>
      </c>
      <c r="F19" s="2"/>
      <c r="G19" s="2"/>
      <c r="H19" s="2"/>
      <c r="I19" s="2"/>
      <c r="J19" s="2"/>
    </row>
    <row r="20" spans="1:10" ht="76.8">
      <c r="A20" s="20" t="s">
        <v>3101</v>
      </c>
      <c r="B20" s="20" t="s">
        <v>3100</v>
      </c>
      <c r="C20" s="4" t="s">
        <v>3099</v>
      </c>
      <c r="D20" s="77"/>
      <c r="E20" s="4" t="s">
        <v>10</v>
      </c>
      <c r="F20" s="2"/>
      <c r="G20" s="2"/>
      <c r="H20" s="2"/>
      <c r="I20" s="2"/>
      <c r="J20" s="2"/>
    </row>
    <row r="21" spans="1:10" ht="48">
      <c r="A21" s="20" t="s">
        <v>3098</v>
      </c>
      <c r="B21" s="20" t="s">
        <v>3097</v>
      </c>
      <c r="C21" s="4" t="s">
        <v>3096</v>
      </c>
      <c r="D21" s="77"/>
      <c r="E21" s="4" t="s">
        <v>26</v>
      </c>
      <c r="F21" s="2"/>
      <c r="G21" s="2"/>
      <c r="H21" s="2"/>
      <c r="I21" s="2"/>
      <c r="J21" s="2"/>
    </row>
    <row r="22" spans="1:10" ht="86.4">
      <c r="A22" s="20" t="s">
        <v>3095</v>
      </c>
      <c r="B22" s="20" t="s">
        <v>3094</v>
      </c>
      <c r="C22" s="4" t="s">
        <v>3093</v>
      </c>
      <c r="D22" s="77"/>
      <c r="E22" s="4" t="s">
        <v>10</v>
      </c>
      <c r="F22" s="2"/>
      <c r="G22" s="2"/>
      <c r="H22" s="2"/>
      <c r="I22" s="2"/>
      <c r="J22" s="2"/>
    </row>
    <row r="23" spans="1:10" ht="19.2">
      <c r="A23" s="20" t="s">
        <v>1516</v>
      </c>
      <c r="B23" s="20" t="s">
        <v>3092</v>
      </c>
      <c r="C23" s="4" t="s">
        <v>2678</v>
      </c>
      <c r="D23" s="77"/>
      <c r="E23" s="4"/>
      <c r="F23" s="2"/>
      <c r="G23" s="2"/>
      <c r="H23" s="2"/>
      <c r="I23" s="2"/>
      <c r="J23" s="2"/>
    </row>
    <row r="24" spans="1:10" ht="28.8">
      <c r="A24" s="20"/>
      <c r="B24" s="20" t="s">
        <v>3091</v>
      </c>
      <c r="C24" s="4" t="s">
        <v>3089</v>
      </c>
      <c r="D24" s="77"/>
      <c r="E24" s="4" t="s">
        <v>28</v>
      </c>
      <c r="F24" s="2"/>
      <c r="G24" s="2"/>
      <c r="H24" s="2"/>
      <c r="I24" s="2"/>
      <c r="J24" s="2"/>
    </row>
    <row r="25" spans="1:10" ht="28.8">
      <c r="A25" s="20"/>
      <c r="B25" s="20" t="s">
        <v>3090</v>
      </c>
      <c r="C25" s="4" t="s">
        <v>3089</v>
      </c>
      <c r="D25" s="77"/>
      <c r="E25" s="4" t="s">
        <v>28</v>
      </c>
      <c r="F25" s="2"/>
      <c r="G25" s="2"/>
      <c r="H25" s="2"/>
      <c r="I25" s="2"/>
      <c r="J25" s="2"/>
    </row>
    <row r="26" spans="1:10" ht="105.6">
      <c r="A26" s="20"/>
      <c r="B26" s="20" t="s">
        <v>3088</v>
      </c>
      <c r="C26" s="4" t="s">
        <v>3087</v>
      </c>
      <c r="D26" s="77"/>
      <c r="E26" s="4" t="s">
        <v>28</v>
      </c>
      <c r="F26" s="2"/>
      <c r="G26" s="2"/>
      <c r="H26" s="2"/>
      <c r="I26" s="2"/>
      <c r="J26" s="2"/>
    </row>
    <row r="27" spans="1:10" ht="19.2">
      <c r="A27" s="20"/>
      <c r="B27" s="20" t="s">
        <v>3086</v>
      </c>
      <c r="C27" s="4" t="s">
        <v>3085</v>
      </c>
      <c r="D27" s="77"/>
      <c r="E27" s="4" t="s">
        <v>33</v>
      </c>
      <c r="F27" s="2"/>
      <c r="G27" s="2"/>
      <c r="H27" s="2"/>
      <c r="I27" s="2"/>
      <c r="J27" s="2"/>
    </row>
    <row r="28" spans="1:10" ht="48">
      <c r="A28" s="20"/>
      <c r="B28" s="20" t="s">
        <v>3084</v>
      </c>
      <c r="C28" s="4" t="s">
        <v>3083</v>
      </c>
      <c r="D28" s="77"/>
      <c r="E28" s="4" t="s">
        <v>28</v>
      </c>
      <c r="F28" s="2"/>
      <c r="G28" s="2"/>
      <c r="H28" s="2"/>
      <c r="I28" s="2"/>
      <c r="J28" s="2"/>
    </row>
    <row r="29" spans="1:10" ht="57.6">
      <c r="A29" s="20"/>
      <c r="B29" s="20" t="s">
        <v>3082</v>
      </c>
      <c r="C29" s="4" t="s">
        <v>3081</v>
      </c>
      <c r="D29" s="77"/>
      <c r="E29" s="4" t="s">
        <v>28</v>
      </c>
      <c r="F29" s="2"/>
      <c r="G29" s="2"/>
      <c r="H29" s="2"/>
      <c r="I29" s="2"/>
      <c r="J29" s="2"/>
    </row>
    <row r="30" spans="1:10" ht="19.2">
      <c r="A30" s="20" t="s">
        <v>1864</v>
      </c>
      <c r="B30" s="20"/>
      <c r="C30" s="4" t="s">
        <v>2678</v>
      </c>
      <c r="D30" s="77"/>
      <c r="E30" s="4"/>
      <c r="F30" s="2"/>
      <c r="G30" s="2"/>
      <c r="H30" s="2"/>
      <c r="I30" s="2"/>
      <c r="J30" s="2"/>
    </row>
    <row r="31" spans="1:10" ht="76.8">
      <c r="A31" s="20" t="s">
        <v>1862</v>
      </c>
      <c r="B31" s="20" t="s">
        <v>3080</v>
      </c>
      <c r="C31" s="4" t="s">
        <v>3079</v>
      </c>
      <c r="D31" s="77"/>
      <c r="E31" s="4" t="s">
        <v>1502</v>
      </c>
      <c r="F31" s="2"/>
      <c r="G31" s="2"/>
      <c r="H31" s="2"/>
      <c r="I31" s="2"/>
      <c r="J31" s="2"/>
    </row>
    <row r="32" spans="1:10" ht="38.4">
      <c r="A32" s="20"/>
      <c r="B32" s="20" t="s">
        <v>3078</v>
      </c>
      <c r="C32" s="4" t="s">
        <v>3077</v>
      </c>
      <c r="D32" s="77"/>
      <c r="E32" s="4" t="s">
        <v>3076</v>
      </c>
      <c r="F32" s="2"/>
      <c r="G32" s="2"/>
      <c r="H32" s="2"/>
      <c r="I32" s="2"/>
      <c r="J32" s="2"/>
    </row>
    <row r="33" spans="1:10" ht="38.4">
      <c r="A33" s="4" t="s">
        <v>2673</v>
      </c>
      <c r="B33" s="4" t="s">
        <v>3075</v>
      </c>
      <c r="C33" s="4" t="s">
        <v>3074</v>
      </c>
      <c r="D33" s="77"/>
      <c r="E33" s="4" t="s">
        <v>19</v>
      </c>
      <c r="F33" s="2"/>
      <c r="G33" s="2"/>
      <c r="H33" s="2"/>
      <c r="I33" s="2"/>
      <c r="J33" s="2"/>
    </row>
    <row r="34" spans="1:10" ht="38.4">
      <c r="A34" s="4" t="s">
        <v>3073</v>
      </c>
      <c r="B34" s="4" t="s">
        <v>3072</v>
      </c>
      <c r="C34" s="4" t="s">
        <v>3071</v>
      </c>
      <c r="D34" s="77"/>
      <c r="E34" s="4" t="s">
        <v>19</v>
      </c>
      <c r="F34" s="2"/>
      <c r="G34" s="2"/>
      <c r="H34" s="2"/>
      <c r="I34" s="2"/>
      <c r="J34" s="2"/>
    </row>
    <row r="35" spans="1:10" ht="38.4">
      <c r="A35" s="4" t="s">
        <v>3070</v>
      </c>
      <c r="B35" s="4" t="s">
        <v>3069</v>
      </c>
      <c r="C35" s="4" t="s">
        <v>3068</v>
      </c>
      <c r="D35" s="77"/>
      <c r="E35" s="4" t="s">
        <v>19</v>
      </c>
      <c r="F35" s="2"/>
      <c r="G35" s="2"/>
      <c r="H35" s="2"/>
      <c r="I35" s="2"/>
      <c r="J35" s="2"/>
    </row>
    <row r="36" spans="1:10" ht="38.4">
      <c r="A36" s="20" t="s">
        <v>3067</v>
      </c>
      <c r="B36" s="20" t="s">
        <v>3066</v>
      </c>
      <c r="C36" s="4" t="s">
        <v>3065</v>
      </c>
      <c r="D36" s="77"/>
      <c r="E36" s="4" t="s">
        <v>45</v>
      </c>
      <c r="F36" s="2"/>
      <c r="G36" s="2"/>
      <c r="H36" s="2"/>
      <c r="I36" s="2"/>
      <c r="J36" s="2"/>
    </row>
    <row r="37" spans="1:10" ht="38.4">
      <c r="A37" s="4" t="s">
        <v>2661</v>
      </c>
      <c r="B37" s="4" t="s">
        <v>3064</v>
      </c>
      <c r="C37" s="4" t="s">
        <v>3063</v>
      </c>
      <c r="D37" s="77"/>
      <c r="E37" s="4" t="s">
        <v>19</v>
      </c>
      <c r="F37" s="2"/>
      <c r="G37" s="2"/>
      <c r="H37" s="2"/>
      <c r="I37" s="2"/>
      <c r="J37" s="2"/>
    </row>
    <row r="38" spans="1:10" ht="38.4">
      <c r="A38" s="4"/>
      <c r="B38" s="4" t="s">
        <v>3062</v>
      </c>
      <c r="C38" s="4" t="s">
        <v>3061</v>
      </c>
      <c r="D38" s="77"/>
      <c r="E38" s="4" t="s">
        <v>19</v>
      </c>
      <c r="F38" s="2"/>
      <c r="G38" s="2"/>
      <c r="H38" s="2"/>
      <c r="I38" s="2"/>
      <c r="J38" s="2"/>
    </row>
    <row r="39" spans="1:10" ht="38.4">
      <c r="A39" s="20" t="s">
        <v>3060</v>
      </c>
      <c r="B39" s="20" t="s">
        <v>3059</v>
      </c>
      <c r="C39" s="4" t="s">
        <v>3058</v>
      </c>
      <c r="D39" s="77"/>
      <c r="E39" s="4" t="s">
        <v>66</v>
      </c>
      <c r="F39" s="2"/>
      <c r="G39" s="2"/>
      <c r="H39" s="2"/>
      <c r="I39" s="2"/>
      <c r="J39" s="2"/>
    </row>
    <row r="40" spans="1:10" ht="38.4">
      <c r="A40" s="4" t="s">
        <v>2653</v>
      </c>
      <c r="B40" s="4" t="s">
        <v>3057</v>
      </c>
      <c r="C40" s="4" t="s">
        <v>3056</v>
      </c>
      <c r="D40" s="77"/>
      <c r="E40" s="4" t="s">
        <v>19</v>
      </c>
      <c r="F40" s="2"/>
      <c r="G40" s="2"/>
      <c r="H40" s="2"/>
      <c r="I40" s="2"/>
      <c r="J40" s="2"/>
    </row>
    <row r="41" spans="1:10" ht="38.4">
      <c r="A41" s="4" t="s">
        <v>3055</v>
      </c>
      <c r="B41" s="4" t="s">
        <v>3054</v>
      </c>
      <c r="C41" s="4" t="s">
        <v>3053</v>
      </c>
      <c r="D41" s="77"/>
      <c r="E41" s="4" t="s">
        <v>19</v>
      </c>
      <c r="F41" s="2"/>
      <c r="G41" s="2"/>
      <c r="H41" s="2"/>
      <c r="I41" s="2"/>
      <c r="J41" s="2"/>
    </row>
    <row r="42" spans="1:10" ht="38.4">
      <c r="A42" s="4"/>
      <c r="B42" s="4" t="s">
        <v>3052</v>
      </c>
      <c r="C42" s="4" t="s">
        <v>3051</v>
      </c>
      <c r="D42" s="77"/>
      <c r="E42" s="4" t="s">
        <v>19</v>
      </c>
      <c r="F42" s="2"/>
      <c r="G42" s="2"/>
      <c r="H42" s="2"/>
      <c r="I42" s="2"/>
      <c r="J42" s="2"/>
    </row>
    <row r="43" spans="1:10" ht="38.4">
      <c r="A43" s="4"/>
      <c r="B43" s="4" t="s">
        <v>3050</v>
      </c>
      <c r="C43" s="4" t="s">
        <v>3049</v>
      </c>
      <c r="D43" s="77"/>
      <c r="E43" s="4" t="s">
        <v>19</v>
      </c>
      <c r="F43" s="2"/>
      <c r="G43" s="2"/>
      <c r="H43" s="2"/>
      <c r="I43" s="2"/>
      <c r="J43" s="2"/>
    </row>
    <row r="44" spans="1:10" ht="38.4">
      <c r="A44" s="20" t="s">
        <v>3048</v>
      </c>
      <c r="B44" s="20" t="s">
        <v>3047</v>
      </c>
      <c r="C44" s="4" t="s">
        <v>3046</v>
      </c>
      <c r="D44" s="77"/>
      <c r="E44" s="4" t="s">
        <v>73</v>
      </c>
      <c r="F44" s="2"/>
      <c r="G44" s="2"/>
      <c r="H44" s="2"/>
      <c r="I44" s="2"/>
      <c r="J44" s="2"/>
    </row>
    <row r="45" spans="1:10" ht="38.4">
      <c r="A45" s="20"/>
      <c r="B45" s="20" t="s">
        <v>3045</v>
      </c>
      <c r="C45" s="4" t="s">
        <v>3044</v>
      </c>
      <c r="D45" s="77"/>
      <c r="E45" s="4" t="s">
        <v>73</v>
      </c>
      <c r="F45" s="2"/>
      <c r="G45" s="2"/>
      <c r="H45" s="2"/>
      <c r="I45" s="2"/>
      <c r="J45" s="2"/>
    </row>
    <row r="46" spans="1:10" ht="57.6">
      <c r="A46" s="4" t="s">
        <v>3043</v>
      </c>
      <c r="B46" s="4" t="s">
        <v>3042</v>
      </c>
      <c r="C46" s="4" t="s">
        <v>3041</v>
      </c>
      <c r="D46" s="77"/>
      <c r="E46" s="4" t="s">
        <v>19</v>
      </c>
      <c r="F46" s="2"/>
      <c r="G46" s="2"/>
      <c r="H46" s="2"/>
      <c r="I46" s="2"/>
      <c r="J46" s="2"/>
    </row>
    <row r="47" spans="1:10" ht="57.6">
      <c r="A47" s="20"/>
      <c r="B47" s="4" t="s">
        <v>2635</v>
      </c>
      <c r="C47" s="4" t="s">
        <v>3040</v>
      </c>
      <c r="D47" s="77"/>
      <c r="E47" s="4" t="s">
        <v>19</v>
      </c>
      <c r="F47" s="2"/>
      <c r="G47" s="2"/>
      <c r="H47" s="2"/>
      <c r="I47" s="2"/>
      <c r="J47" s="2"/>
    </row>
    <row r="48" spans="1:10" ht="28.8">
      <c r="A48" s="20" t="s">
        <v>3039</v>
      </c>
      <c r="B48" s="20" t="s">
        <v>3038</v>
      </c>
      <c r="C48" s="4" t="s">
        <v>3037</v>
      </c>
      <c r="D48" s="77"/>
      <c r="E48" s="4" t="s">
        <v>81</v>
      </c>
      <c r="F48" s="2"/>
      <c r="G48" s="2"/>
      <c r="H48" s="2"/>
      <c r="I48" s="2"/>
      <c r="J48" s="2"/>
    </row>
    <row r="49" spans="1:10" ht="67.2">
      <c r="A49" s="20"/>
      <c r="B49" s="20" t="s">
        <v>3036</v>
      </c>
      <c r="C49" s="4" t="s">
        <v>3035</v>
      </c>
      <c r="D49" s="77"/>
      <c r="E49" s="4" t="s">
        <v>81</v>
      </c>
      <c r="F49" s="2"/>
      <c r="G49" s="2"/>
      <c r="H49" s="2"/>
      <c r="I49" s="2"/>
      <c r="J49" s="2"/>
    </row>
    <row r="50" spans="1:10" ht="86.4">
      <c r="A50" s="20"/>
      <c r="B50" s="20" t="s">
        <v>3034</v>
      </c>
      <c r="C50" s="4" t="s">
        <v>3033</v>
      </c>
      <c r="D50" s="77"/>
      <c r="E50" s="4" t="s">
        <v>314</v>
      </c>
      <c r="F50" s="2"/>
      <c r="G50" s="2"/>
      <c r="H50" s="2"/>
      <c r="I50" s="2"/>
      <c r="J50" s="2"/>
    </row>
    <row r="51" spans="1:10" ht="28.8">
      <c r="A51" s="20"/>
      <c r="B51" s="20" t="s">
        <v>3032</v>
      </c>
      <c r="C51" s="4" t="s">
        <v>3031</v>
      </c>
      <c r="D51" s="77"/>
      <c r="E51" s="4" t="s">
        <v>85</v>
      </c>
      <c r="F51" s="2"/>
      <c r="G51" s="2"/>
      <c r="H51" s="2"/>
      <c r="I51" s="2"/>
      <c r="J51" s="2"/>
    </row>
    <row r="52" spans="1:10" ht="38.4">
      <c r="A52" s="20"/>
      <c r="B52" s="20" t="s">
        <v>3030</v>
      </c>
      <c r="C52" s="4" t="s">
        <v>3029</v>
      </c>
      <c r="D52" s="77"/>
      <c r="E52" s="4" t="s">
        <v>94</v>
      </c>
      <c r="F52" s="2"/>
      <c r="G52" s="2"/>
      <c r="H52" s="2"/>
      <c r="I52" s="2"/>
      <c r="J52" s="2"/>
    </row>
    <row r="53" spans="1:10" ht="96">
      <c r="A53" s="4" t="s">
        <v>2620</v>
      </c>
      <c r="B53" s="4" t="s">
        <v>3028</v>
      </c>
      <c r="C53" s="4" t="s">
        <v>3027</v>
      </c>
      <c r="D53" s="77"/>
      <c r="E53" s="4" t="s">
        <v>19</v>
      </c>
      <c r="F53" s="2"/>
      <c r="G53" s="2"/>
      <c r="H53" s="2"/>
      <c r="I53" s="2"/>
      <c r="J53" s="2"/>
    </row>
    <row r="54" spans="1:10" ht="48">
      <c r="A54" s="20" t="s">
        <v>2617</v>
      </c>
      <c r="B54" s="20" t="s">
        <v>3026</v>
      </c>
      <c r="C54" s="4" t="s">
        <v>3025</v>
      </c>
      <c r="D54" s="77"/>
      <c r="E54" s="4" t="s">
        <v>99</v>
      </c>
      <c r="F54" s="2"/>
      <c r="G54" s="2"/>
      <c r="H54" s="2"/>
      <c r="I54" s="2"/>
      <c r="J54" s="2"/>
    </row>
    <row r="55" spans="1:10" ht="48">
      <c r="A55" s="20"/>
      <c r="B55" s="20" t="s">
        <v>3024</v>
      </c>
      <c r="C55" s="4" t="s">
        <v>3023</v>
      </c>
      <c r="D55" s="77"/>
      <c r="E55" s="4" t="s">
        <v>320</v>
      </c>
      <c r="F55" s="2"/>
      <c r="G55" s="2"/>
      <c r="H55" s="2"/>
      <c r="I55" s="2"/>
      <c r="J55" s="2"/>
    </row>
    <row r="56" spans="1:10" ht="38.4">
      <c r="A56" s="4" t="s">
        <v>2612</v>
      </c>
      <c r="B56" s="4" t="s">
        <v>3022</v>
      </c>
      <c r="C56" s="4" t="s">
        <v>3021</v>
      </c>
      <c r="D56" s="77"/>
      <c r="E56" s="4" t="s">
        <v>19</v>
      </c>
      <c r="F56" s="2"/>
      <c r="G56" s="2"/>
      <c r="H56" s="2"/>
      <c r="I56" s="2"/>
      <c r="J56" s="2"/>
    </row>
    <row r="57" spans="1:10" ht="28.8">
      <c r="A57" s="4"/>
      <c r="B57" s="4" t="s">
        <v>3020</v>
      </c>
      <c r="C57" s="4" t="s">
        <v>3019</v>
      </c>
      <c r="D57" s="77"/>
      <c r="E57" s="4" t="s">
        <v>19</v>
      </c>
      <c r="F57" s="2"/>
      <c r="G57" s="2"/>
      <c r="H57" s="2"/>
      <c r="I57" s="2"/>
      <c r="J57" s="2"/>
    </row>
    <row r="58" spans="1:10" ht="38.4">
      <c r="A58" s="6"/>
      <c r="B58" s="4" t="s">
        <v>3018</v>
      </c>
      <c r="C58" s="4" t="s">
        <v>3017</v>
      </c>
      <c r="D58" s="77"/>
      <c r="E58" s="4" t="s">
        <v>19</v>
      </c>
      <c r="F58" s="2"/>
      <c r="G58" s="2"/>
      <c r="H58" s="2"/>
      <c r="I58" s="2"/>
      <c r="J58" s="2"/>
    </row>
    <row r="59" spans="1:10" ht="38.4">
      <c r="A59" s="6"/>
      <c r="B59" s="4" t="s">
        <v>3016</v>
      </c>
      <c r="C59" s="4" t="s">
        <v>3015</v>
      </c>
      <c r="D59" s="77"/>
      <c r="E59" s="4" t="s">
        <v>19</v>
      </c>
      <c r="F59" s="2"/>
      <c r="G59" s="2"/>
      <c r="H59" s="2"/>
      <c r="I59" s="2"/>
      <c r="J59" s="2"/>
    </row>
    <row r="60" spans="1:10" ht="38.4">
      <c r="A60" s="6"/>
      <c r="B60" s="4" t="s">
        <v>3014</v>
      </c>
      <c r="C60" s="4" t="s">
        <v>3013</v>
      </c>
      <c r="D60" s="77"/>
      <c r="E60" s="4" t="s">
        <v>19</v>
      </c>
      <c r="F60" s="2"/>
      <c r="G60" s="2"/>
      <c r="H60" s="2"/>
      <c r="I60" s="2"/>
      <c r="J60" s="2"/>
    </row>
    <row r="61" spans="1:10" ht="48">
      <c r="A61" s="20" t="s">
        <v>2601</v>
      </c>
      <c r="B61" s="20" t="s">
        <v>3012</v>
      </c>
      <c r="C61" s="4" t="s">
        <v>3011</v>
      </c>
      <c r="D61" s="77"/>
      <c r="E61" s="4" t="s">
        <v>3010</v>
      </c>
      <c r="F61" s="2"/>
      <c r="G61" s="2"/>
      <c r="H61" s="2"/>
      <c r="I61" s="2"/>
      <c r="J61" s="2"/>
    </row>
    <row r="62" spans="1:10" ht="86.4">
      <c r="A62" s="21"/>
      <c r="B62" s="20" t="s">
        <v>2598</v>
      </c>
      <c r="C62" s="4" t="s">
        <v>3009</v>
      </c>
      <c r="D62" s="77"/>
      <c r="E62" s="4" t="s">
        <v>109</v>
      </c>
      <c r="F62" s="2"/>
      <c r="G62" s="2"/>
      <c r="H62" s="2"/>
      <c r="I62" s="2"/>
      <c r="J62" s="2"/>
    </row>
    <row r="63" spans="1:10" ht="48">
      <c r="A63" s="21"/>
      <c r="B63" s="20" t="s">
        <v>3008</v>
      </c>
      <c r="C63" s="4" t="s">
        <v>3007</v>
      </c>
      <c r="D63" s="77"/>
      <c r="E63" s="4" t="s">
        <v>340</v>
      </c>
      <c r="F63" s="2"/>
      <c r="G63" s="2"/>
      <c r="H63" s="2"/>
      <c r="I63" s="2"/>
      <c r="J63" s="2"/>
    </row>
    <row r="64" spans="1:10" ht="57.6">
      <c r="A64" s="21"/>
      <c r="B64" s="20" t="s">
        <v>2595</v>
      </c>
      <c r="C64" s="4" t="s">
        <v>3006</v>
      </c>
      <c r="D64" s="77"/>
      <c r="E64" s="4" t="s">
        <v>341</v>
      </c>
      <c r="F64" s="2"/>
      <c r="G64" s="2"/>
      <c r="H64" s="2"/>
      <c r="I64" s="2"/>
      <c r="J64" s="2"/>
    </row>
    <row r="65" spans="1:10" ht="57.6">
      <c r="A65" s="21"/>
      <c r="B65" s="20" t="s">
        <v>2593</v>
      </c>
      <c r="C65" s="4" t="s">
        <v>3005</v>
      </c>
      <c r="D65" s="77"/>
      <c r="E65" s="4" t="s">
        <v>1409</v>
      </c>
      <c r="F65" s="2"/>
      <c r="G65" s="2"/>
      <c r="H65" s="2"/>
      <c r="I65" s="2"/>
      <c r="J65" s="2"/>
    </row>
    <row r="66" spans="1:10" ht="38.4">
      <c r="A66" s="20"/>
      <c r="B66" s="20" t="s">
        <v>2591</v>
      </c>
      <c r="C66" s="4" t="s">
        <v>3004</v>
      </c>
      <c r="D66" s="77"/>
      <c r="E66" s="4" t="s">
        <v>130</v>
      </c>
      <c r="F66" s="2"/>
      <c r="G66" s="2"/>
      <c r="H66" s="2"/>
      <c r="I66" s="2"/>
      <c r="J66" s="2"/>
    </row>
    <row r="67" spans="1:10" ht="38.4">
      <c r="A67" s="20"/>
      <c r="B67" s="20" t="s">
        <v>2589</v>
      </c>
      <c r="C67" s="4" t="s">
        <v>3003</v>
      </c>
      <c r="D67" s="77"/>
      <c r="E67" s="4" t="s">
        <v>346</v>
      </c>
      <c r="F67" s="2"/>
      <c r="G67" s="2"/>
      <c r="H67" s="2"/>
      <c r="I67" s="2"/>
      <c r="J67" s="2"/>
    </row>
    <row r="68" spans="1:10" ht="57.6">
      <c r="A68" s="20"/>
      <c r="B68" s="20" t="s">
        <v>2587</v>
      </c>
      <c r="C68" s="4" t="s">
        <v>3002</v>
      </c>
      <c r="D68" s="77"/>
      <c r="E68" s="4" t="s">
        <v>347</v>
      </c>
      <c r="F68" s="2"/>
      <c r="G68" s="2"/>
      <c r="H68" s="2"/>
      <c r="I68" s="2"/>
      <c r="J68" s="2"/>
    </row>
    <row r="69" spans="1:10" ht="57.6">
      <c r="A69" s="20"/>
      <c r="B69" s="20" t="s">
        <v>3001</v>
      </c>
      <c r="C69" s="4" t="s">
        <v>3000</v>
      </c>
      <c r="D69" s="77"/>
      <c r="E69" s="4" t="s">
        <v>349</v>
      </c>
      <c r="F69" s="2"/>
      <c r="G69" s="2"/>
      <c r="H69" s="2"/>
      <c r="I69" s="2"/>
      <c r="J69" s="2"/>
    </row>
    <row r="70" spans="1:10" ht="38.4">
      <c r="A70" s="20"/>
      <c r="B70" s="20" t="s">
        <v>2556</v>
      </c>
      <c r="C70" s="4" t="s">
        <v>2999</v>
      </c>
      <c r="D70" s="77"/>
      <c r="E70" s="4" t="s">
        <v>2998</v>
      </c>
      <c r="F70" s="2"/>
      <c r="G70" s="2"/>
      <c r="H70" s="2"/>
      <c r="I70" s="2"/>
      <c r="J70" s="2"/>
    </row>
    <row r="71" spans="1:10" ht="48">
      <c r="A71" s="20" t="s">
        <v>2582</v>
      </c>
      <c r="B71" s="20" t="s">
        <v>2997</v>
      </c>
      <c r="C71" s="4" t="s">
        <v>2996</v>
      </c>
      <c r="D71" s="77"/>
      <c r="E71" s="4" t="s">
        <v>2579</v>
      </c>
      <c r="F71" s="2"/>
      <c r="G71" s="2"/>
      <c r="H71" s="2"/>
      <c r="I71" s="2"/>
      <c r="J71" s="2"/>
    </row>
    <row r="72" spans="1:10" ht="57.6">
      <c r="A72" s="20"/>
      <c r="B72" s="20" t="s">
        <v>2578</v>
      </c>
      <c r="C72" s="4" t="s">
        <v>2995</v>
      </c>
      <c r="D72" s="77"/>
      <c r="E72" s="4" t="s">
        <v>2576</v>
      </c>
      <c r="F72" s="2"/>
      <c r="G72" s="2"/>
      <c r="H72" s="2"/>
      <c r="I72" s="2"/>
      <c r="J72" s="2"/>
    </row>
    <row r="73" spans="1:10" ht="67.2">
      <c r="A73" s="20"/>
      <c r="B73" s="20" t="s">
        <v>2575</v>
      </c>
      <c r="C73" s="4" t="s">
        <v>2994</v>
      </c>
      <c r="D73" s="77"/>
      <c r="E73" s="4" t="s">
        <v>340</v>
      </c>
      <c r="F73" s="2"/>
      <c r="G73" s="2"/>
      <c r="H73" s="2"/>
      <c r="I73" s="2"/>
      <c r="J73" s="2"/>
    </row>
    <row r="74" spans="1:10" ht="67.2">
      <c r="A74" s="20"/>
      <c r="B74" s="20" t="s">
        <v>2573</v>
      </c>
      <c r="C74" s="4" t="s">
        <v>2993</v>
      </c>
      <c r="D74" s="77"/>
      <c r="E74" s="4" t="s">
        <v>2571</v>
      </c>
      <c r="F74" s="2"/>
      <c r="G74" s="2"/>
      <c r="H74" s="2"/>
      <c r="I74" s="2"/>
      <c r="J74" s="2"/>
    </row>
    <row r="75" spans="1:10" ht="67.2">
      <c r="A75" s="20"/>
      <c r="B75" s="20" t="s">
        <v>2570</v>
      </c>
      <c r="C75" s="4" t="s">
        <v>2992</v>
      </c>
      <c r="D75" s="77"/>
      <c r="E75" s="4" t="s">
        <v>2568</v>
      </c>
      <c r="F75" s="2"/>
      <c r="G75" s="2"/>
      <c r="H75" s="2"/>
      <c r="I75" s="2"/>
      <c r="J75" s="2"/>
    </row>
    <row r="76" spans="1:10" ht="67.2">
      <c r="A76" s="20"/>
      <c r="B76" s="20" t="s">
        <v>2567</v>
      </c>
      <c r="C76" s="4" t="s">
        <v>2991</v>
      </c>
      <c r="D76" s="77"/>
      <c r="E76" s="4" t="s">
        <v>2565</v>
      </c>
      <c r="F76" s="2"/>
      <c r="G76" s="2"/>
      <c r="H76" s="2"/>
      <c r="I76" s="2"/>
      <c r="J76" s="2"/>
    </row>
    <row r="77" spans="1:10" ht="67.2">
      <c r="A77" s="20"/>
      <c r="B77" s="20" t="s">
        <v>2564</v>
      </c>
      <c r="C77" s="4" t="s">
        <v>2990</v>
      </c>
      <c r="D77" s="77"/>
      <c r="E77" s="4" t="s">
        <v>2562</v>
      </c>
      <c r="F77" s="2"/>
      <c r="G77" s="2"/>
      <c r="H77" s="2"/>
      <c r="I77" s="2"/>
      <c r="J77" s="2"/>
    </row>
    <row r="78" spans="1:10" ht="57.6">
      <c r="A78" s="20"/>
      <c r="B78" s="20" t="s">
        <v>2561</v>
      </c>
      <c r="C78" s="4" t="s">
        <v>2989</v>
      </c>
      <c r="D78" s="77"/>
      <c r="E78" s="4" t="s">
        <v>2559</v>
      </c>
      <c r="F78" s="2"/>
      <c r="G78" s="2"/>
      <c r="H78" s="2"/>
      <c r="I78" s="2"/>
      <c r="J78" s="2"/>
    </row>
    <row r="79" spans="1:10" ht="67.2">
      <c r="A79" s="20"/>
      <c r="B79" s="20" t="s">
        <v>2558</v>
      </c>
      <c r="C79" s="4" t="s">
        <v>2988</v>
      </c>
      <c r="D79" s="77"/>
      <c r="E79" s="4" t="s">
        <v>349</v>
      </c>
      <c r="F79" s="2"/>
      <c r="G79" s="2"/>
      <c r="H79" s="2"/>
      <c r="I79" s="2"/>
      <c r="J79" s="2"/>
    </row>
    <row r="80" spans="1:10" ht="48">
      <c r="A80" s="20"/>
      <c r="B80" s="20" t="s">
        <v>2556</v>
      </c>
      <c r="C80" s="4" t="s">
        <v>2987</v>
      </c>
      <c r="D80" s="77"/>
      <c r="E80" s="4" t="s">
        <v>2986</v>
      </c>
      <c r="F80" s="2"/>
      <c r="G80" s="2"/>
      <c r="H80" s="2"/>
      <c r="I80" s="2"/>
      <c r="J80" s="2"/>
    </row>
    <row r="81" spans="1:10" ht="38.4">
      <c r="A81" s="21" t="s">
        <v>2553</v>
      </c>
      <c r="B81" s="20" t="s">
        <v>2985</v>
      </c>
      <c r="C81" s="4" t="s">
        <v>2984</v>
      </c>
      <c r="D81" s="77"/>
      <c r="E81" s="4"/>
      <c r="F81" s="2"/>
      <c r="G81" s="2"/>
      <c r="H81" s="2"/>
      <c r="I81" s="2"/>
      <c r="J81" s="2"/>
    </row>
    <row r="82" spans="1:10" ht="38.4">
      <c r="A82" s="21"/>
      <c r="B82" s="20" t="s">
        <v>2983</v>
      </c>
      <c r="C82" s="4"/>
      <c r="D82" s="77"/>
      <c r="E82" s="4" t="s">
        <v>355</v>
      </c>
      <c r="F82" s="2"/>
      <c r="G82" s="2"/>
      <c r="H82" s="2"/>
      <c r="I82" s="2"/>
      <c r="J82" s="2"/>
    </row>
    <row r="83" spans="1:10" ht="19.2">
      <c r="A83" s="21"/>
      <c r="B83" s="20" t="s">
        <v>1397</v>
      </c>
      <c r="C83" s="4"/>
      <c r="D83" s="77"/>
      <c r="E83" s="4" t="s">
        <v>1396</v>
      </c>
      <c r="F83" s="2"/>
      <c r="G83" s="2"/>
      <c r="H83" s="2"/>
      <c r="I83" s="2"/>
      <c r="J83" s="2"/>
    </row>
    <row r="84" spans="1:10" ht="38.4">
      <c r="A84" s="21"/>
      <c r="B84" s="20" t="s">
        <v>2549</v>
      </c>
      <c r="C84" s="4" t="s">
        <v>2982</v>
      </c>
      <c r="D84" s="77"/>
      <c r="E84" s="4" t="s">
        <v>19</v>
      </c>
      <c r="F84" s="2"/>
      <c r="G84" s="2"/>
      <c r="H84" s="2"/>
      <c r="I84" s="2"/>
      <c r="J84" s="2"/>
    </row>
    <row r="85" spans="1:10" ht="67.2">
      <c r="A85" s="4" t="s">
        <v>2547</v>
      </c>
      <c r="B85" s="4" t="s">
        <v>2981</v>
      </c>
      <c r="C85" s="4" t="s">
        <v>2980</v>
      </c>
      <c r="D85" s="77"/>
      <c r="E85" s="4" t="s">
        <v>19</v>
      </c>
      <c r="F85" s="2"/>
      <c r="G85" s="2"/>
      <c r="H85" s="2"/>
      <c r="I85" s="2"/>
      <c r="J85" s="2"/>
    </row>
    <row r="86" spans="1:10" ht="38.4">
      <c r="A86" s="4" t="s">
        <v>359</v>
      </c>
      <c r="B86" s="4" t="s">
        <v>2979</v>
      </c>
      <c r="C86" s="4" t="s">
        <v>2978</v>
      </c>
      <c r="D86" s="77"/>
      <c r="E86" s="4" t="s">
        <v>19</v>
      </c>
      <c r="F86" s="2"/>
      <c r="G86" s="2"/>
      <c r="H86" s="2"/>
      <c r="I86" s="2"/>
      <c r="J86" s="2"/>
    </row>
    <row r="87" spans="1:10" ht="38.4">
      <c r="A87" s="20" t="s">
        <v>358</v>
      </c>
      <c r="B87" s="20" t="s">
        <v>2977</v>
      </c>
      <c r="C87" s="4" t="s">
        <v>2976</v>
      </c>
      <c r="D87" s="77"/>
      <c r="E87" s="4" t="s">
        <v>362</v>
      </c>
      <c r="F87" s="2"/>
      <c r="G87" s="2"/>
      <c r="H87" s="2"/>
      <c r="I87" s="2"/>
      <c r="J87" s="2"/>
    </row>
    <row r="88" spans="1:10" ht="38.4">
      <c r="A88" s="20"/>
      <c r="B88" s="20" t="s">
        <v>2975</v>
      </c>
      <c r="C88" s="4" t="s">
        <v>2974</v>
      </c>
      <c r="D88" s="77"/>
      <c r="E88" s="4" t="s">
        <v>362</v>
      </c>
      <c r="F88" s="2"/>
      <c r="G88" s="2"/>
      <c r="H88" s="2"/>
      <c r="I88" s="2"/>
      <c r="J88" s="2"/>
    </row>
    <row r="89" spans="1:10" ht="38.4">
      <c r="A89" s="20"/>
      <c r="B89" s="20" t="s">
        <v>2973</v>
      </c>
      <c r="C89" s="4" t="s">
        <v>2972</v>
      </c>
      <c r="D89" s="77"/>
      <c r="E89" s="4" t="s">
        <v>362</v>
      </c>
      <c r="F89" s="2"/>
      <c r="G89" s="2"/>
      <c r="H89" s="2"/>
      <c r="I89" s="2"/>
      <c r="J89" s="2"/>
    </row>
    <row r="90" spans="1:10" ht="48">
      <c r="A90" s="20"/>
      <c r="B90" s="20" t="s">
        <v>2971</v>
      </c>
      <c r="C90" s="4" t="s">
        <v>2970</v>
      </c>
      <c r="D90" s="77"/>
      <c r="E90" s="4" t="s">
        <v>366</v>
      </c>
      <c r="F90" s="2"/>
      <c r="G90" s="2"/>
      <c r="H90" s="2"/>
      <c r="I90" s="2"/>
      <c r="J90" s="2"/>
    </row>
    <row r="91" spans="1:10" ht="48">
      <c r="A91" s="20"/>
      <c r="B91" s="20" t="s">
        <v>2969</v>
      </c>
      <c r="C91" s="4" t="s">
        <v>2968</v>
      </c>
      <c r="D91" s="77"/>
      <c r="E91" s="4" t="s">
        <v>368</v>
      </c>
      <c r="F91" s="2"/>
      <c r="G91" s="2"/>
      <c r="H91" s="2"/>
      <c r="I91" s="2"/>
      <c r="J91" s="2"/>
    </row>
    <row r="92" spans="1:10" ht="38.4">
      <c r="A92" s="4" t="s">
        <v>373</v>
      </c>
      <c r="B92" s="4" t="s">
        <v>2967</v>
      </c>
      <c r="C92" s="4" t="s">
        <v>2966</v>
      </c>
      <c r="D92" s="77"/>
      <c r="E92" s="4" t="s">
        <v>19</v>
      </c>
      <c r="F92" s="2"/>
      <c r="G92" s="2"/>
      <c r="H92" s="2"/>
      <c r="I92" s="2"/>
      <c r="J92" s="2"/>
    </row>
    <row r="93" spans="1:10" ht="38.4">
      <c r="A93" s="4"/>
      <c r="B93" s="4" t="s">
        <v>370</v>
      </c>
      <c r="C93" s="4" t="s">
        <v>2965</v>
      </c>
      <c r="D93" s="77"/>
      <c r="E93" s="4" t="s">
        <v>19</v>
      </c>
      <c r="F93" s="2"/>
      <c r="G93" s="2"/>
      <c r="H93" s="2"/>
      <c r="I93" s="2"/>
      <c r="J93" s="2"/>
    </row>
    <row r="94" spans="1:10" ht="38.4">
      <c r="A94" s="4"/>
      <c r="B94" s="4" t="s">
        <v>2528</v>
      </c>
      <c r="C94" s="4" t="s">
        <v>2964</v>
      </c>
      <c r="D94" s="77"/>
      <c r="E94" s="4" t="s">
        <v>19</v>
      </c>
      <c r="F94" s="2"/>
      <c r="G94" s="2"/>
      <c r="H94" s="2"/>
      <c r="I94" s="2"/>
      <c r="J94" s="2"/>
    </row>
    <row r="95" spans="1:10" ht="38.4">
      <c r="A95" s="4"/>
      <c r="B95" s="4" t="s">
        <v>2963</v>
      </c>
      <c r="C95" s="4" t="s">
        <v>2962</v>
      </c>
      <c r="D95" s="77"/>
      <c r="E95" s="4" t="s">
        <v>19</v>
      </c>
      <c r="F95" s="2"/>
      <c r="G95" s="2"/>
      <c r="H95" s="2"/>
      <c r="I95" s="2"/>
      <c r="J95" s="2"/>
    </row>
    <row r="96" spans="1:10" ht="38.4">
      <c r="A96" s="4" t="s">
        <v>374</v>
      </c>
      <c r="B96" s="4" t="s">
        <v>2961</v>
      </c>
      <c r="C96" s="4" t="s">
        <v>2960</v>
      </c>
      <c r="D96" s="77"/>
      <c r="E96" s="4" t="s">
        <v>19</v>
      </c>
      <c r="F96" s="2"/>
      <c r="G96" s="2"/>
      <c r="H96" s="2"/>
      <c r="I96" s="2"/>
      <c r="J96" s="2"/>
    </row>
    <row r="97" spans="1:10" ht="38.4">
      <c r="A97" s="4"/>
      <c r="B97" s="4" t="s">
        <v>2959</v>
      </c>
      <c r="C97" s="4" t="s">
        <v>2958</v>
      </c>
      <c r="D97" s="77"/>
      <c r="E97" s="4" t="s">
        <v>19</v>
      </c>
      <c r="F97" s="2"/>
      <c r="G97" s="2"/>
      <c r="H97" s="2"/>
      <c r="I97" s="2"/>
      <c r="J97" s="2"/>
    </row>
    <row r="98" spans="1:10" ht="38.4">
      <c r="A98" s="4"/>
      <c r="B98" s="4" t="s">
        <v>2957</v>
      </c>
      <c r="C98" s="4" t="s">
        <v>2956</v>
      </c>
      <c r="D98" s="77"/>
      <c r="E98" s="4" t="s">
        <v>19</v>
      </c>
      <c r="F98" s="2"/>
      <c r="G98" s="2"/>
      <c r="H98" s="2"/>
      <c r="I98" s="2"/>
      <c r="J98" s="2"/>
    </row>
    <row r="99" spans="1:10" ht="48">
      <c r="A99" s="4" t="s">
        <v>377</v>
      </c>
      <c r="B99" s="4" t="s">
        <v>2955</v>
      </c>
      <c r="C99" s="4" t="s">
        <v>2954</v>
      </c>
      <c r="D99" s="77"/>
      <c r="E99" s="4" t="s">
        <v>19</v>
      </c>
      <c r="F99" s="2"/>
      <c r="G99" s="2"/>
      <c r="H99" s="2"/>
      <c r="I99" s="2"/>
      <c r="J99" s="2"/>
    </row>
    <row r="100" spans="1:10" ht="67.2">
      <c r="A100" s="8"/>
      <c r="B100" s="8" t="s">
        <v>2953</v>
      </c>
      <c r="C100" s="8" t="s">
        <v>2952</v>
      </c>
      <c r="D100" s="82"/>
      <c r="E100" s="8" t="s">
        <v>19</v>
      </c>
      <c r="F100" s="2"/>
      <c r="G100" s="2"/>
      <c r="H100" s="2"/>
      <c r="I100" s="2"/>
      <c r="J100" s="2"/>
    </row>
    <row r="101" spans="1:10" ht="82.5" customHeight="1">
      <c r="A101" s="10"/>
      <c r="B101" s="10"/>
      <c r="C101" s="10"/>
      <c r="D101" s="81"/>
      <c r="E101" s="10"/>
      <c r="F101" s="2"/>
      <c r="G101" s="2"/>
      <c r="H101" s="2"/>
      <c r="I101" s="2"/>
      <c r="J101" s="2"/>
    </row>
    <row r="102" spans="1:10" ht="38.4">
      <c r="A102" s="20"/>
      <c r="B102" s="4" t="s">
        <v>2951</v>
      </c>
      <c r="C102" s="4" t="s">
        <v>2950</v>
      </c>
      <c r="D102" s="77"/>
      <c r="E102" s="4" t="s">
        <v>19</v>
      </c>
      <c r="F102" s="2"/>
      <c r="G102" s="2"/>
      <c r="H102" s="2"/>
      <c r="I102" s="2"/>
      <c r="J102" s="2"/>
    </row>
    <row r="103" spans="1:10" ht="38.4">
      <c r="A103" s="20" t="s">
        <v>381</v>
      </c>
      <c r="B103" s="20" t="s">
        <v>2949</v>
      </c>
      <c r="C103" s="4" t="s">
        <v>2948</v>
      </c>
      <c r="D103" s="77"/>
      <c r="E103" s="4" t="s">
        <v>380</v>
      </c>
      <c r="F103" s="2"/>
      <c r="G103" s="2"/>
      <c r="H103" s="2"/>
      <c r="I103" s="2"/>
      <c r="J103" s="2"/>
    </row>
    <row r="104" spans="1:10" ht="67.2">
      <c r="A104" s="20" t="s">
        <v>2511</v>
      </c>
      <c r="B104" s="20" t="s">
        <v>2947</v>
      </c>
      <c r="C104" s="4" t="s">
        <v>2946</v>
      </c>
      <c r="D104" s="77"/>
      <c r="E104" s="4" t="s">
        <v>19</v>
      </c>
      <c r="F104" s="2"/>
      <c r="G104" s="2"/>
      <c r="H104" s="2"/>
      <c r="I104" s="2"/>
      <c r="J104" s="2"/>
    </row>
    <row r="105" spans="1:10" ht="153.6">
      <c r="A105" s="4" t="s">
        <v>2508</v>
      </c>
      <c r="B105" s="4" t="s">
        <v>2945</v>
      </c>
      <c r="C105" s="4" t="s">
        <v>2944</v>
      </c>
      <c r="D105" s="77"/>
      <c r="E105" s="4" t="s">
        <v>19</v>
      </c>
      <c r="F105" s="2"/>
      <c r="G105" s="2"/>
      <c r="H105" s="2"/>
      <c r="I105" s="2"/>
      <c r="J105" s="2"/>
    </row>
    <row r="106" spans="1:10" ht="48">
      <c r="A106" s="4" t="s">
        <v>2505</v>
      </c>
      <c r="B106" s="4" t="s">
        <v>2943</v>
      </c>
      <c r="C106" s="4" t="s">
        <v>2942</v>
      </c>
      <c r="D106" s="77"/>
      <c r="E106" s="4" t="s">
        <v>19</v>
      </c>
      <c r="F106" s="2"/>
      <c r="G106" s="2"/>
      <c r="H106" s="2"/>
      <c r="I106" s="2"/>
      <c r="J106" s="2"/>
    </row>
    <row r="107" spans="1:10" ht="67.2">
      <c r="A107" s="20" t="s">
        <v>2502</v>
      </c>
      <c r="B107" s="20" t="s">
        <v>2941</v>
      </c>
      <c r="C107" s="4" t="s">
        <v>2940</v>
      </c>
      <c r="D107" s="77"/>
      <c r="E107" s="4" t="s">
        <v>2939</v>
      </c>
      <c r="F107" s="2"/>
      <c r="G107" s="2"/>
      <c r="H107" s="2"/>
      <c r="I107" s="2"/>
      <c r="J107" s="2"/>
    </row>
    <row r="108" spans="1:10" ht="38.4">
      <c r="A108" s="20"/>
      <c r="B108" s="20" t="s">
        <v>2938</v>
      </c>
      <c r="C108" s="4" t="s">
        <v>2937</v>
      </c>
      <c r="D108" s="77"/>
      <c r="E108" s="4" t="s">
        <v>2496</v>
      </c>
      <c r="F108" s="2"/>
      <c r="G108" s="2"/>
      <c r="H108" s="2"/>
      <c r="I108" s="2"/>
      <c r="J108" s="2"/>
    </row>
    <row r="109" spans="1:10" ht="48">
      <c r="A109" s="20"/>
      <c r="B109" s="20" t="s">
        <v>2936</v>
      </c>
      <c r="C109" s="4" t="s">
        <v>2935</v>
      </c>
      <c r="D109" s="77"/>
      <c r="E109" s="4" t="s">
        <v>2493</v>
      </c>
      <c r="F109" s="2"/>
      <c r="G109" s="2"/>
      <c r="H109" s="2"/>
      <c r="I109" s="2"/>
      <c r="J109" s="2"/>
    </row>
    <row r="110" spans="1:10" ht="134.4">
      <c r="A110" s="20" t="s">
        <v>2492</v>
      </c>
      <c r="B110" s="20" t="s">
        <v>2934</v>
      </c>
      <c r="C110" s="4" t="s">
        <v>2933</v>
      </c>
      <c r="D110" s="77"/>
      <c r="E110" s="4" t="s">
        <v>160</v>
      </c>
      <c r="F110" s="2"/>
      <c r="G110" s="2"/>
      <c r="H110" s="2"/>
      <c r="I110" s="2"/>
      <c r="J110" s="2"/>
    </row>
    <row r="111" spans="1:10" ht="38.4">
      <c r="A111" s="20" t="s">
        <v>2932</v>
      </c>
      <c r="B111" s="20" t="s">
        <v>2931</v>
      </c>
      <c r="C111" s="4" t="s">
        <v>2930</v>
      </c>
      <c r="D111" s="77"/>
      <c r="E111" s="4" t="s">
        <v>388</v>
      </c>
      <c r="F111" s="2"/>
      <c r="G111" s="2"/>
      <c r="H111" s="2"/>
      <c r="I111" s="2"/>
      <c r="J111" s="2"/>
    </row>
    <row r="112" spans="1:10" ht="38.4">
      <c r="A112" s="20"/>
      <c r="B112" s="20" t="s">
        <v>2929</v>
      </c>
      <c r="C112" s="4" t="s">
        <v>2928</v>
      </c>
      <c r="D112" s="77"/>
      <c r="E112" s="4" t="s">
        <v>390</v>
      </c>
      <c r="F112" s="2"/>
      <c r="G112" s="2"/>
      <c r="H112" s="2"/>
      <c r="I112" s="2"/>
      <c r="J112" s="2"/>
    </row>
    <row r="113" spans="1:10" ht="38.4">
      <c r="A113" s="20"/>
      <c r="B113" s="20" t="s">
        <v>2927</v>
      </c>
      <c r="C113" s="4" t="s">
        <v>2926</v>
      </c>
      <c r="D113" s="77"/>
      <c r="E113" s="4" t="s">
        <v>391</v>
      </c>
      <c r="F113" s="2"/>
      <c r="G113" s="2"/>
      <c r="H113" s="2"/>
      <c r="I113" s="2"/>
      <c r="J113" s="2"/>
    </row>
    <row r="114" spans="1:10" ht="48">
      <c r="A114" s="20"/>
      <c r="B114" s="20" t="s">
        <v>2925</v>
      </c>
      <c r="C114" s="4" t="s">
        <v>2924</v>
      </c>
      <c r="D114" s="77"/>
      <c r="E114" s="4" t="s">
        <v>392</v>
      </c>
      <c r="F114" s="2"/>
      <c r="G114" s="2"/>
      <c r="H114" s="2"/>
      <c r="I114" s="2"/>
      <c r="J114" s="2"/>
    </row>
    <row r="115" spans="1:10" ht="48">
      <c r="A115" s="20" t="s">
        <v>2480</v>
      </c>
      <c r="B115" s="20" t="s">
        <v>2923</v>
      </c>
      <c r="C115" s="4" t="s">
        <v>2922</v>
      </c>
      <c r="D115" s="77"/>
      <c r="E115" s="4" t="s">
        <v>154</v>
      </c>
      <c r="F115" s="2"/>
      <c r="G115" s="2"/>
      <c r="H115" s="2"/>
      <c r="I115" s="2"/>
      <c r="J115" s="2"/>
    </row>
    <row r="116" spans="1:10" ht="48">
      <c r="A116" s="20"/>
      <c r="B116" s="20" t="s">
        <v>2921</v>
      </c>
      <c r="C116" s="4" t="s">
        <v>2920</v>
      </c>
      <c r="D116" s="77"/>
      <c r="E116" s="4" t="s">
        <v>156</v>
      </c>
      <c r="F116" s="2"/>
      <c r="G116" s="2"/>
      <c r="H116" s="2"/>
      <c r="I116" s="2"/>
      <c r="J116" s="2"/>
    </row>
    <row r="117" spans="1:10" ht="48">
      <c r="A117" s="20"/>
      <c r="B117" s="20" t="s">
        <v>2919</v>
      </c>
      <c r="C117" s="4" t="s">
        <v>2918</v>
      </c>
      <c r="D117" s="77"/>
      <c r="E117" s="4" t="s">
        <v>158</v>
      </c>
      <c r="F117" s="2"/>
      <c r="G117" s="2"/>
      <c r="H117" s="2"/>
      <c r="I117" s="2"/>
      <c r="J117" s="2"/>
    </row>
    <row r="118" spans="1:10" ht="38.4">
      <c r="A118" s="20" t="s">
        <v>2472</v>
      </c>
      <c r="B118" s="20" t="s">
        <v>2917</v>
      </c>
      <c r="C118" s="4" t="s">
        <v>2916</v>
      </c>
      <c r="D118" s="77"/>
      <c r="E118" s="4" t="s">
        <v>36</v>
      </c>
      <c r="F118" s="2"/>
      <c r="G118" s="2"/>
      <c r="H118" s="2"/>
      <c r="I118" s="2"/>
      <c r="J118" s="2"/>
    </row>
    <row r="119" spans="1:10" ht="57.6">
      <c r="A119" s="20" t="s">
        <v>2469</v>
      </c>
      <c r="B119" s="20" t="s">
        <v>2915</v>
      </c>
      <c r="C119" s="4" t="s">
        <v>2914</v>
      </c>
      <c r="D119" s="77"/>
      <c r="E119" s="4" t="s">
        <v>2913</v>
      </c>
      <c r="F119" s="2"/>
      <c r="G119" s="2"/>
      <c r="H119" s="2"/>
      <c r="I119" s="2"/>
      <c r="J119" s="2"/>
    </row>
    <row r="120" spans="1:10" ht="38.4">
      <c r="A120" s="20"/>
      <c r="B120" s="20" t="s">
        <v>2912</v>
      </c>
      <c r="C120" s="4" t="s">
        <v>2911</v>
      </c>
      <c r="D120" s="77"/>
      <c r="E120" s="4" t="s">
        <v>1337</v>
      </c>
      <c r="F120" s="2"/>
      <c r="G120" s="2"/>
      <c r="H120" s="2"/>
      <c r="I120" s="2"/>
      <c r="J120" s="2"/>
    </row>
    <row r="121" spans="1:10" ht="38.4">
      <c r="A121" s="20"/>
      <c r="B121" s="20" t="s">
        <v>2910</v>
      </c>
      <c r="C121" s="4" t="s">
        <v>2909</v>
      </c>
      <c r="D121" s="77"/>
      <c r="E121" s="4" t="s">
        <v>403</v>
      </c>
      <c r="F121" s="2"/>
      <c r="G121" s="2"/>
      <c r="H121" s="2"/>
      <c r="I121" s="2"/>
      <c r="J121" s="2"/>
    </row>
    <row r="122" spans="1:10" ht="76.8">
      <c r="A122" s="20" t="s">
        <v>2462</v>
      </c>
      <c r="B122" s="20" t="s">
        <v>2908</v>
      </c>
      <c r="C122" s="4" t="s">
        <v>2907</v>
      </c>
      <c r="D122" s="77"/>
      <c r="E122" s="4" t="s">
        <v>405</v>
      </c>
      <c r="F122" s="2"/>
      <c r="G122" s="2"/>
      <c r="H122" s="2"/>
      <c r="I122" s="2"/>
      <c r="J122" s="2"/>
    </row>
    <row r="123" spans="1:10" ht="48">
      <c r="A123" s="20"/>
      <c r="B123" s="20" t="s">
        <v>2906</v>
      </c>
      <c r="C123" s="4" t="s">
        <v>2905</v>
      </c>
      <c r="D123" s="77"/>
      <c r="E123" s="4" t="s">
        <v>156</v>
      </c>
      <c r="F123" s="2"/>
      <c r="G123" s="2"/>
      <c r="H123" s="2"/>
      <c r="I123" s="2"/>
      <c r="J123" s="2"/>
    </row>
    <row r="124" spans="1:10" ht="48">
      <c r="A124" s="20"/>
      <c r="B124" s="20" t="s">
        <v>2904</v>
      </c>
      <c r="C124" s="4" t="s">
        <v>2903</v>
      </c>
      <c r="D124" s="77"/>
      <c r="E124" s="4" t="s">
        <v>405</v>
      </c>
      <c r="F124" s="2"/>
      <c r="G124" s="2"/>
      <c r="H124" s="2"/>
      <c r="I124" s="2"/>
      <c r="J124" s="2"/>
    </row>
    <row r="125" spans="1:10" ht="48">
      <c r="A125" s="20" t="s">
        <v>2455</v>
      </c>
      <c r="B125" s="20" t="s">
        <v>2902</v>
      </c>
      <c r="C125" s="4" t="s">
        <v>2901</v>
      </c>
      <c r="D125" s="77"/>
      <c r="E125" s="4" t="s">
        <v>410</v>
      </c>
      <c r="F125" s="2"/>
      <c r="G125" s="2"/>
      <c r="H125" s="2"/>
      <c r="I125" s="2"/>
      <c r="J125" s="2"/>
    </row>
    <row r="126" spans="1:10" ht="48">
      <c r="A126" s="20" t="s">
        <v>2452</v>
      </c>
      <c r="B126" s="20" t="s">
        <v>2900</v>
      </c>
      <c r="C126" s="4" t="s">
        <v>2899</v>
      </c>
      <c r="D126" s="77"/>
      <c r="E126" s="4" t="s">
        <v>416</v>
      </c>
      <c r="F126" s="2"/>
      <c r="G126" s="2"/>
      <c r="H126" s="2"/>
      <c r="I126" s="2"/>
      <c r="J126" s="2"/>
    </row>
    <row r="127" spans="1:10" ht="38.4">
      <c r="A127" s="20"/>
      <c r="B127" s="20" t="s">
        <v>2898</v>
      </c>
      <c r="C127" s="4" t="s">
        <v>2897</v>
      </c>
      <c r="D127" s="77"/>
      <c r="E127" s="4" t="s">
        <v>416</v>
      </c>
      <c r="F127" s="2"/>
      <c r="G127" s="2"/>
      <c r="H127" s="2"/>
      <c r="I127" s="2"/>
      <c r="J127" s="2"/>
    </row>
    <row r="128" spans="1:10" ht="38.4">
      <c r="A128" s="20"/>
      <c r="B128" s="20" t="s">
        <v>2896</v>
      </c>
      <c r="C128" s="4"/>
      <c r="D128" s="77"/>
      <c r="E128" s="4" t="s">
        <v>184</v>
      </c>
      <c r="F128" s="2"/>
      <c r="G128" s="2"/>
      <c r="H128" s="2"/>
      <c r="I128" s="2"/>
      <c r="J128" s="2"/>
    </row>
    <row r="129" spans="1:10" ht="38.4">
      <c r="A129" s="20"/>
      <c r="B129" s="20" t="s">
        <v>2895</v>
      </c>
      <c r="C129" s="4"/>
      <c r="D129" s="77"/>
      <c r="E129" s="4" t="s">
        <v>2894</v>
      </c>
      <c r="F129" s="2"/>
      <c r="G129" s="2"/>
      <c r="H129" s="2"/>
      <c r="I129" s="2"/>
      <c r="J129" s="2"/>
    </row>
    <row r="130" spans="1:10" ht="48">
      <c r="A130" s="20"/>
      <c r="B130" s="20" t="s">
        <v>2893</v>
      </c>
      <c r="C130" s="4"/>
      <c r="D130" s="77"/>
      <c r="E130" s="4" t="s">
        <v>156</v>
      </c>
      <c r="F130" s="2"/>
      <c r="G130" s="2"/>
      <c r="H130" s="2"/>
      <c r="I130" s="2"/>
      <c r="J130" s="2"/>
    </row>
    <row r="131" spans="1:10" ht="38.4">
      <c r="A131" s="20"/>
      <c r="B131" s="20" t="s">
        <v>2892</v>
      </c>
      <c r="C131" s="4" t="s">
        <v>2891</v>
      </c>
      <c r="D131" s="77"/>
      <c r="E131" s="4" t="s">
        <v>2442</v>
      </c>
      <c r="F131" s="2"/>
      <c r="G131" s="2"/>
      <c r="H131" s="2"/>
      <c r="I131" s="2"/>
      <c r="J131" s="2"/>
    </row>
    <row r="132" spans="1:10" ht="28.8">
      <c r="A132" s="20" t="s">
        <v>2890</v>
      </c>
      <c r="B132" s="20" t="s">
        <v>2889</v>
      </c>
      <c r="C132" s="4" t="s">
        <v>2888</v>
      </c>
      <c r="D132" s="77"/>
      <c r="E132" s="4" t="s">
        <v>19</v>
      </c>
      <c r="F132" s="2"/>
      <c r="G132" s="2"/>
      <c r="H132" s="2"/>
      <c r="I132" s="2"/>
      <c r="J132" s="2"/>
    </row>
    <row r="133" spans="1:10" ht="67.2">
      <c r="A133" s="20" t="s">
        <v>2432</v>
      </c>
      <c r="B133" s="20" t="s">
        <v>2887</v>
      </c>
      <c r="C133" s="4" t="s">
        <v>2886</v>
      </c>
      <c r="D133" s="77"/>
      <c r="E133" s="4" t="s">
        <v>2429</v>
      </c>
      <c r="F133" s="2"/>
      <c r="G133" s="2"/>
      <c r="H133" s="2"/>
      <c r="I133" s="2"/>
      <c r="J133" s="2"/>
    </row>
    <row r="134" spans="1:10" ht="38.4">
      <c r="A134" s="20" t="s">
        <v>2428</v>
      </c>
      <c r="B134" s="20" t="s">
        <v>2885</v>
      </c>
      <c r="C134" s="4" t="s">
        <v>2884</v>
      </c>
      <c r="D134" s="77"/>
      <c r="E134" s="4" t="s">
        <v>425</v>
      </c>
      <c r="F134" s="2"/>
      <c r="G134" s="2"/>
      <c r="H134" s="2"/>
      <c r="I134" s="2"/>
      <c r="J134" s="2"/>
    </row>
    <row r="135" spans="1:10" ht="48">
      <c r="A135" s="20"/>
      <c r="B135" s="20" t="s">
        <v>2883</v>
      </c>
      <c r="C135" s="4" t="s">
        <v>2882</v>
      </c>
      <c r="D135" s="77"/>
      <c r="E135" s="4" t="s">
        <v>1301</v>
      </c>
      <c r="F135" s="2"/>
      <c r="G135" s="2"/>
      <c r="H135" s="2"/>
      <c r="I135" s="2"/>
      <c r="J135" s="2"/>
    </row>
    <row r="136" spans="1:10" ht="38.4">
      <c r="A136" s="20"/>
      <c r="B136" s="20" t="s">
        <v>2881</v>
      </c>
      <c r="C136" s="4" t="s">
        <v>2880</v>
      </c>
      <c r="D136" s="77"/>
      <c r="E136" s="4"/>
      <c r="F136" s="2"/>
      <c r="G136" s="2"/>
      <c r="H136" s="2"/>
      <c r="I136" s="2"/>
      <c r="J136" s="2"/>
    </row>
    <row r="137" spans="1:10" ht="28.8">
      <c r="A137" s="20"/>
      <c r="B137" s="20" t="s">
        <v>428</v>
      </c>
      <c r="C137" s="4"/>
      <c r="D137" s="77"/>
      <c r="E137" s="4" t="s">
        <v>184</v>
      </c>
      <c r="F137" s="2"/>
      <c r="G137" s="2"/>
      <c r="H137" s="2"/>
      <c r="I137" s="2"/>
      <c r="J137" s="2"/>
    </row>
    <row r="138" spans="1:10" ht="19.2">
      <c r="A138" s="20"/>
      <c r="B138" s="20" t="s">
        <v>429</v>
      </c>
      <c r="C138" s="4"/>
      <c r="D138" s="77"/>
      <c r="E138" s="4" t="s">
        <v>176</v>
      </c>
      <c r="F138" s="2"/>
      <c r="G138" s="2"/>
      <c r="H138" s="2"/>
      <c r="I138" s="2"/>
      <c r="J138" s="2"/>
    </row>
    <row r="139" spans="1:10" ht="19.2">
      <c r="A139" s="20"/>
      <c r="B139" s="20" t="s">
        <v>1297</v>
      </c>
      <c r="C139" s="4"/>
      <c r="D139" s="77"/>
      <c r="E139" s="4" t="s">
        <v>187</v>
      </c>
      <c r="F139" s="2"/>
      <c r="G139" s="2"/>
      <c r="H139" s="2"/>
      <c r="I139" s="2"/>
      <c r="J139" s="2"/>
    </row>
    <row r="140" spans="1:10" ht="57.6">
      <c r="A140" s="20" t="s">
        <v>2421</v>
      </c>
      <c r="B140" s="20" t="s">
        <v>2879</v>
      </c>
      <c r="C140" s="4" t="s">
        <v>2878</v>
      </c>
      <c r="D140" s="77"/>
      <c r="E140" s="4" t="s">
        <v>432</v>
      </c>
      <c r="F140" s="2"/>
      <c r="G140" s="2"/>
      <c r="H140" s="2"/>
      <c r="I140" s="2"/>
      <c r="J140" s="2"/>
    </row>
    <row r="141" spans="1:10" ht="38.4">
      <c r="A141" s="20"/>
      <c r="B141" s="20" t="s">
        <v>2877</v>
      </c>
      <c r="C141" s="4" t="s">
        <v>2876</v>
      </c>
      <c r="D141" s="77"/>
      <c r="E141" s="4"/>
      <c r="F141" s="2"/>
      <c r="G141" s="2"/>
      <c r="H141" s="2"/>
      <c r="I141" s="2"/>
      <c r="J141" s="2"/>
    </row>
    <row r="142" spans="1:10" ht="38.4">
      <c r="A142" s="20"/>
      <c r="B142" s="20" t="s">
        <v>2875</v>
      </c>
      <c r="C142" s="4"/>
      <c r="D142" s="77"/>
      <c r="E142" s="4" t="s">
        <v>437</v>
      </c>
      <c r="F142" s="2"/>
      <c r="G142" s="2"/>
      <c r="H142" s="2"/>
      <c r="I142" s="2"/>
      <c r="J142" s="2"/>
    </row>
    <row r="143" spans="1:10" ht="28.8">
      <c r="A143" s="20"/>
      <c r="B143" s="20" t="s">
        <v>2874</v>
      </c>
      <c r="C143" s="4"/>
      <c r="D143" s="77"/>
      <c r="E143" s="4" t="s">
        <v>187</v>
      </c>
      <c r="F143" s="2"/>
      <c r="G143" s="2"/>
      <c r="H143" s="2"/>
      <c r="I143" s="2"/>
      <c r="J143" s="2"/>
    </row>
    <row r="144" spans="1:10" ht="57.6">
      <c r="A144" s="20"/>
      <c r="B144" s="20" t="s">
        <v>436</v>
      </c>
      <c r="C144" s="4"/>
      <c r="D144" s="77"/>
      <c r="E144" s="4" t="s">
        <v>2873</v>
      </c>
      <c r="F144" s="2"/>
      <c r="G144" s="2"/>
      <c r="H144" s="2"/>
      <c r="I144" s="2"/>
      <c r="J144" s="2"/>
    </row>
    <row r="145" spans="1:10" ht="38.4">
      <c r="A145" s="20" t="s">
        <v>2414</v>
      </c>
      <c r="B145" s="20" t="s">
        <v>2872</v>
      </c>
      <c r="C145" s="4" t="s">
        <v>2871</v>
      </c>
      <c r="D145" s="77"/>
      <c r="E145" s="4" t="s">
        <v>440</v>
      </c>
      <c r="F145" s="2"/>
      <c r="G145" s="2"/>
      <c r="H145" s="2"/>
      <c r="I145" s="2"/>
      <c r="J145" s="2"/>
    </row>
    <row r="146" spans="1:10" ht="48">
      <c r="A146" s="20"/>
      <c r="B146" s="20" t="s">
        <v>2870</v>
      </c>
      <c r="C146" s="4" t="s">
        <v>2869</v>
      </c>
      <c r="D146" s="77"/>
      <c r="E146" s="4" t="s">
        <v>442</v>
      </c>
      <c r="F146" s="2"/>
      <c r="G146" s="2"/>
      <c r="H146" s="2"/>
      <c r="I146" s="2"/>
      <c r="J146" s="2"/>
    </row>
    <row r="147" spans="1:10" ht="48">
      <c r="A147" s="20"/>
      <c r="B147" s="20" t="s">
        <v>2868</v>
      </c>
      <c r="C147" s="4" t="s">
        <v>2867</v>
      </c>
      <c r="D147" s="77"/>
      <c r="E147" s="4" t="s">
        <v>444</v>
      </c>
      <c r="F147" s="2"/>
      <c r="G147" s="2"/>
      <c r="H147" s="2"/>
      <c r="I147" s="2"/>
      <c r="J147" s="2"/>
    </row>
    <row r="148" spans="1:10" ht="38.4">
      <c r="A148" s="20" t="s">
        <v>2407</v>
      </c>
      <c r="B148" s="20" t="s">
        <v>2866</v>
      </c>
      <c r="C148" s="4" t="s">
        <v>2865</v>
      </c>
      <c r="D148" s="77"/>
      <c r="E148" s="4" t="s">
        <v>450</v>
      </c>
      <c r="F148" s="2"/>
      <c r="G148" s="2"/>
      <c r="H148" s="2"/>
      <c r="I148" s="2"/>
      <c r="J148" s="2"/>
    </row>
    <row r="149" spans="1:10" ht="57.6">
      <c r="A149" s="4" t="s">
        <v>2402</v>
      </c>
      <c r="B149" s="4" t="s">
        <v>2864</v>
      </c>
      <c r="C149" s="4" t="s">
        <v>2863</v>
      </c>
      <c r="D149" s="77"/>
      <c r="E149" s="4" t="s">
        <v>19</v>
      </c>
      <c r="F149" s="2"/>
      <c r="G149" s="2"/>
      <c r="H149" s="2"/>
      <c r="I149" s="2"/>
      <c r="J149" s="2"/>
    </row>
    <row r="150" spans="1:10" ht="38.4">
      <c r="A150" s="4"/>
      <c r="B150" s="4" t="s">
        <v>2862</v>
      </c>
      <c r="C150" s="4" t="s">
        <v>2861</v>
      </c>
      <c r="D150" s="77"/>
      <c r="E150" s="4" t="s">
        <v>19</v>
      </c>
      <c r="F150" s="2"/>
      <c r="G150" s="2"/>
      <c r="H150" s="2"/>
      <c r="I150" s="2"/>
      <c r="J150" s="2"/>
    </row>
    <row r="151" spans="1:10" ht="76.8">
      <c r="A151" s="4"/>
      <c r="B151" s="4" t="s">
        <v>2860</v>
      </c>
      <c r="C151" s="4"/>
      <c r="D151" s="77"/>
      <c r="E151" s="4"/>
      <c r="F151" s="2"/>
      <c r="G151" s="2"/>
      <c r="H151" s="2"/>
      <c r="I151" s="2"/>
      <c r="J151" s="2"/>
    </row>
    <row r="152" spans="1:10" ht="48">
      <c r="A152" s="20" t="s">
        <v>2396</v>
      </c>
      <c r="B152" s="20" t="s">
        <v>2859</v>
      </c>
      <c r="C152" s="4" t="s">
        <v>2858</v>
      </c>
      <c r="D152" s="77"/>
      <c r="E152" s="4" t="s">
        <v>2393</v>
      </c>
      <c r="F152" s="2"/>
      <c r="G152" s="2"/>
      <c r="H152" s="2"/>
      <c r="I152" s="2"/>
      <c r="J152" s="2"/>
    </row>
    <row r="153" spans="1:10" ht="38.4">
      <c r="A153" s="20"/>
      <c r="B153" s="20" t="s">
        <v>2857</v>
      </c>
      <c r="C153" s="4" t="s">
        <v>2856</v>
      </c>
      <c r="D153" s="77"/>
      <c r="E153" s="4" t="s">
        <v>197</v>
      </c>
      <c r="F153" s="2"/>
      <c r="G153" s="2"/>
      <c r="H153" s="2"/>
      <c r="I153" s="2"/>
      <c r="J153" s="2"/>
    </row>
    <row r="154" spans="1:10" ht="105.6">
      <c r="A154" s="20"/>
      <c r="B154" s="20" t="s">
        <v>2855</v>
      </c>
      <c r="C154" s="4" t="s">
        <v>2854</v>
      </c>
      <c r="D154" s="77"/>
      <c r="E154" s="4" t="s">
        <v>460</v>
      </c>
      <c r="F154" s="2"/>
      <c r="G154" s="2"/>
      <c r="H154" s="2"/>
      <c r="I154" s="2"/>
      <c r="J154" s="2"/>
    </row>
    <row r="155" spans="1:10" ht="38.4">
      <c r="A155" s="20"/>
      <c r="B155" s="20" t="s">
        <v>2853</v>
      </c>
      <c r="C155" s="4" t="s">
        <v>2852</v>
      </c>
      <c r="D155" s="77"/>
      <c r="E155" s="4" t="s">
        <v>462</v>
      </c>
      <c r="F155" s="2"/>
      <c r="G155" s="2"/>
      <c r="H155" s="2"/>
      <c r="I155" s="2"/>
      <c r="J155" s="2"/>
    </row>
    <row r="156" spans="1:10" ht="38.4">
      <c r="A156" s="20"/>
      <c r="B156" s="20" t="s">
        <v>2851</v>
      </c>
      <c r="C156" s="4" t="s">
        <v>2850</v>
      </c>
      <c r="D156" s="77"/>
      <c r="E156" s="4" t="s">
        <v>1259</v>
      </c>
      <c r="F156" s="2"/>
      <c r="G156" s="2"/>
      <c r="H156" s="2"/>
      <c r="I156" s="2"/>
      <c r="J156" s="2"/>
    </row>
    <row r="157" spans="1:10" ht="38.4">
      <c r="A157" s="4" t="s">
        <v>2383</v>
      </c>
      <c r="B157" s="4" t="s">
        <v>2849</v>
      </c>
      <c r="C157" s="4" t="s">
        <v>2848</v>
      </c>
      <c r="D157" s="77"/>
      <c r="E157" s="4" t="s">
        <v>19</v>
      </c>
      <c r="F157" s="2"/>
      <c r="G157" s="2"/>
      <c r="H157" s="2"/>
      <c r="I157" s="2"/>
      <c r="J157" s="2"/>
    </row>
    <row r="158" spans="1:10" ht="38.4">
      <c r="A158" s="20" t="s">
        <v>2380</v>
      </c>
      <c r="B158" s="20" t="s">
        <v>2847</v>
      </c>
      <c r="C158" s="4" t="s">
        <v>2846</v>
      </c>
      <c r="D158" s="77"/>
      <c r="E158" s="4" t="s">
        <v>469</v>
      </c>
      <c r="F158" s="2"/>
      <c r="G158" s="2"/>
      <c r="H158" s="2"/>
      <c r="I158" s="2"/>
      <c r="J158" s="2"/>
    </row>
    <row r="159" spans="1:10" ht="38.4">
      <c r="A159" s="20"/>
      <c r="B159" s="20" t="s">
        <v>2845</v>
      </c>
      <c r="C159" s="4" t="s">
        <v>2844</v>
      </c>
      <c r="D159" s="77"/>
      <c r="E159" s="4" t="s">
        <v>472</v>
      </c>
      <c r="F159" s="2"/>
      <c r="G159" s="2"/>
      <c r="H159" s="2"/>
      <c r="I159" s="2"/>
      <c r="J159" s="2"/>
    </row>
    <row r="160" spans="1:10" ht="48">
      <c r="A160" s="20"/>
      <c r="B160" s="20" t="s">
        <v>2843</v>
      </c>
      <c r="C160" s="4" t="s">
        <v>2842</v>
      </c>
      <c r="D160" s="77"/>
      <c r="E160" s="4" t="s">
        <v>475</v>
      </c>
      <c r="F160" s="2"/>
      <c r="G160" s="2"/>
      <c r="H160" s="2"/>
      <c r="I160" s="2"/>
      <c r="J160" s="2"/>
    </row>
    <row r="161" spans="1:10" ht="38.4">
      <c r="A161" s="20" t="s">
        <v>2841</v>
      </c>
      <c r="B161" s="20" t="s">
        <v>2840</v>
      </c>
      <c r="C161" s="4" t="s">
        <v>2839</v>
      </c>
      <c r="D161" s="77"/>
      <c r="E161" s="4" t="s">
        <v>2838</v>
      </c>
      <c r="F161" s="2"/>
      <c r="G161" s="2"/>
      <c r="H161" s="2"/>
      <c r="I161" s="2"/>
      <c r="J161" s="2"/>
    </row>
    <row r="162" spans="1:10" ht="96">
      <c r="A162" s="20"/>
      <c r="B162" s="20" t="s">
        <v>2837</v>
      </c>
      <c r="C162" s="4" t="s">
        <v>2836</v>
      </c>
      <c r="D162" s="77"/>
      <c r="E162" s="4" t="s">
        <v>484</v>
      </c>
      <c r="F162" s="2"/>
      <c r="G162" s="2"/>
      <c r="H162" s="2"/>
      <c r="I162" s="2"/>
      <c r="J162" s="2"/>
    </row>
    <row r="163" spans="1:10" ht="115.2">
      <c r="A163" s="4" t="s">
        <v>2835</v>
      </c>
      <c r="B163" s="4" t="s">
        <v>2364</v>
      </c>
      <c r="C163" s="4" t="s">
        <v>2363</v>
      </c>
      <c r="D163" s="77"/>
      <c r="E163" s="4" t="s">
        <v>226</v>
      </c>
      <c r="F163" s="2"/>
      <c r="G163" s="2"/>
      <c r="H163" s="2"/>
      <c r="I163" s="2"/>
      <c r="J163" s="2"/>
    </row>
    <row r="164" spans="1:10" ht="86.4">
      <c r="A164" s="4"/>
      <c r="B164" s="4" t="s">
        <v>2362</v>
      </c>
      <c r="C164" s="4" t="s">
        <v>2361</v>
      </c>
      <c r="D164" s="77"/>
      <c r="E164" s="4" t="s">
        <v>19</v>
      </c>
      <c r="F164" s="2"/>
      <c r="G164" s="2"/>
      <c r="H164" s="2"/>
      <c r="I164" s="2"/>
      <c r="J164" s="2"/>
    </row>
    <row r="165" spans="1:10" ht="38.4">
      <c r="A165" s="4" t="s">
        <v>2360</v>
      </c>
      <c r="B165" s="4" t="s">
        <v>2834</v>
      </c>
      <c r="C165" s="4" t="s">
        <v>2833</v>
      </c>
      <c r="D165" s="77"/>
      <c r="E165" s="4" t="s">
        <v>19</v>
      </c>
      <c r="F165" s="2"/>
      <c r="G165" s="2"/>
      <c r="H165" s="2"/>
      <c r="I165" s="2"/>
      <c r="J165" s="2"/>
    </row>
    <row r="166" spans="1:10" ht="28.8">
      <c r="A166" s="20" t="s">
        <v>2357</v>
      </c>
      <c r="B166" s="20"/>
      <c r="C166" s="4" t="s">
        <v>2832</v>
      </c>
      <c r="D166" s="77"/>
      <c r="E166" s="4"/>
      <c r="F166" s="2"/>
      <c r="G166" s="2"/>
      <c r="H166" s="2"/>
      <c r="I166" s="2"/>
      <c r="J166" s="2"/>
    </row>
    <row r="167" spans="1:10" ht="38.4">
      <c r="A167" s="20" t="s">
        <v>1188</v>
      </c>
      <c r="B167" s="20" t="s">
        <v>2831</v>
      </c>
      <c r="C167" s="4" t="s">
        <v>2830</v>
      </c>
      <c r="D167" s="77"/>
      <c r="E167" s="4" t="s">
        <v>579</v>
      </c>
      <c r="F167" s="2"/>
      <c r="G167" s="2"/>
      <c r="H167" s="2"/>
      <c r="I167" s="2"/>
      <c r="J167" s="2"/>
    </row>
    <row r="168" spans="1:10" ht="38.4">
      <c r="A168" s="20"/>
      <c r="B168" s="20" t="s">
        <v>2829</v>
      </c>
      <c r="C168" s="4" t="s">
        <v>2828</v>
      </c>
      <c r="D168" s="77"/>
      <c r="E168" s="4" t="s">
        <v>579</v>
      </c>
      <c r="F168" s="2"/>
      <c r="G168" s="2"/>
      <c r="H168" s="2"/>
      <c r="I168" s="2"/>
      <c r="J168" s="2"/>
    </row>
    <row r="169" spans="1:10" ht="48">
      <c r="A169" s="21" t="s">
        <v>2827</v>
      </c>
      <c r="B169" s="20" t="s">
        <v>2826</v>
      </c>
      <c r="C169" s="4" t="s">
        <v>2825</v>
      </c>
      <c r="D169" s="77"/>
      <c r="E169" s="4" t="s">
        <v>579</v>
      </c>
      <c r="F169" s="2"/>
      <c r="G169" s="2"/>
      <c r="H169" s="2"/>
      <c r="I169" s="2"/>
      <c r="J169" s="2"/>
    </row>
    <row r="170" spans="1:10" ht="57.6">
      <c r="A170" s="20"/>
      <c r="B170" s="20" t="s">
        <v>2824</v>
      </c>
      <c r="C170" s="4"/>
      <c r="D170" s="77"/>
      <c r="E170" s="4" t="s">
        <v>579</v>
      </c>
      <c r="F170" s="2"/>
      <c r="G170" s="2"/>
      <c r="H170" s="2"/>
      <c r="I170" s="2"/>
      <c r="J170" s="2"/>
    </row>
    <row r="171" spans="1:10" ht="172.8">
      <c r="A171" s="20" t="s">
        <v>228</v>
      </c>
      <c r="B171" s="20" t="s">
        <v>2823</v>
      </c>
      <c r="C171" s="4" t="s">
        <v>2822</v>
      </c>
      <c r="D171" s="77"/>
      <c r="E171" s="4" t="s">
        <v>579</v>
      </c>
      <c r="F171" s="2"/>
      <c r="G171" s="2"/>
      <c r="H171" s="2"/>
      <c r="I171" s="2"/>
      <c r="J171" s="2"/>
    </row>
    <row r="172" spans="1:10" ht="115.2">
      <c r="A172" s="20" t="s">
        <v>748</v>
      </c>
      <c r="B172" s="20" t="s">
        <v>2821</v>
      </c>
      <c r="C172" s="4" t="s">
        <v>2820</v>
      </c>
      <c r="D172" s="77"/>
      <c r="E172" s="4" t="s">
        <v>2819</v>
      </c>
      <c r="F172" s="2"/>
      <c r="G172" s="2"/>
      <c r="H172" s="2"/>
      <c r="I172" s="2"/>
      <c r="J172" s="2"/>
    </row>
    <row r="173" spans="1:10" ht="115.2">
      <c r="A173" s="20" t="s">
        <v>605</v>
      </c>
      <c r="B173" s="20" t="s">
        <v>2818</v>
      </c>
      <c r="C173" s="4" t="s">
        <v>2817</v>
      </c>
      <c r="D173" s="77"/>
      <c r="E173" s="4" t="s">
        <v>2341</v>
      </c>
      <c r="F173" s="2"/>
      <c r="G173" s="2"/>
      <c r="H173" s="2"/>
      <c r="I173" s="2"/>
      <c r="J173" s="2"/>
    </row>
    <row r="174" spans="1:10" ht="38.4">
      <c r="A174" s="20" t="s">
        <v>608</v>
      </c>
      <c r="B174" s="20" t="s">
        <v>2816</v>
      </c>
      <c r="C174" s="4" t="s">
        <v>2815</v>
      </c>
      <c r="D174" s="77"/>
      <c r="E174" s="4" t="s">
        <v>2341</v>
      </c>
      <c r="F174" s="2"/>
      <c r="G174" s="2"/>
      <c r="H174" s="2"/>
      <c r="I174" s="2"/>
      <c r="J174" s="2"/>
    </row>
    <row r="175" spans="1:10" ht="28.8">
      <c r="A175" s="20" t="s">
        <v>613</v>
      </c>
      <c r="B175" s="20" t="s">
        <v>2337</v>
      </c>
      <c r="C175" s="4" t="s">
        <v>2814</v>
      </c>
      <c r="D175" s="77"/>
      <c r="E175" s="4" t="s">
        <v>19</v>
      </c>
      <c r="F175" s="2"/>
      <c r="G175" s="2"/>
      <c r="H175" s="2"/>
      <c r="I175" s="2"/>
      <c r="J175" s="2"/>
    </row>
    <row r="176" spans="1:10" ht="105.6">
      <c r="A176" s="20" t="s">
        <v>2332</v>
      </c>
      <c r="B176" s="20" t="s">
        <v>2813</v>
      </c>
      <c r="C176" s="4" t="s">
        <v>2812</v>
      </c>
      <c r="D176" s="77"/>
      <c r="E176" s="4" t="s">
        <v>579</v>
      </c>
      <c r="F176" s="2"/>
      <c r="G176" s="2"/>
      <c r="H176" s="2"/>
      <c r="I176" s="2"/>
      <c r="J176" s="2"/>
    </row>
    <row r="177" spans="1:10" ht="115.2">
      <c r="A177" s="20"/>
      <c r="B177" s="20" t="s">
        <v>2811</v>
      </c>
      <c r="C177" s="4"/>
      <c r="D177" s="77"/>
      <c r="E177" s="4"/>
      <c r="F177" s="2"/>
      <c r="G177" s="2"/>
      <c r="H177" s="2"/>
      <c r="I177" s="2"/>
      <c r="J177" s="2"/>
    </row>
    <row r="178" spans="1:10" ht="57.6">
      <c r="A178" s="20"/>
      <c r="B178" s="20" t="s">
        <v>2810</v>
      </c>
      <c r="C178" s="4"/>
      <c r="D178" s="77"/>
      <c r="E178" s="4"/>
      <c r="F178" s="2"/>
      <c r="G178" s="2"/>
      <c r="H178" s="2"/>
      <c r="I178" s="2"/>
      <c r="J178" s="2"/>
    </row>
    <row r="179" spans="1:10" ht="67.2">
      <c r="A179" s="20"/>
      <c r="B179" s="20" t="s">
        <v>2809</v>
      </c>
      <c r="C179" s="4"/>
      <c r="D179" s="77"/>
      <c r="E179" s="4"/>
      <c r="F179" s="2"/>
      <c r="G179" s="2"/>
      <c r="H179" s="2"/>
      <c r="I179" s="2"/>
      <c r="J179" s="2"/>
    </row>
    <row r="180" spans="1:10" ht="105.6">
      <c r="A180" s="20"/>
      <c r="B180" s="20" t="s">
        <v>2808</v>
      </c>
      <c r="C180" s="4" t="s">
        <v>2807</v>
      </c>
      <c r="D180" s="77"/>
      <c r="E180" s="4" t="s">
        <v>579</v>
      </c>
      <c r="F180" s="2"/>
      <c r="G180" s="2"/>
      <c r="H180" s="2"/>
      <c r="I180" s="2"/>
      <c r="J180" s="2"/>
    </row>
    <row r="181" spans="1:10" ht="124.8">
      <c r="A181" s="83" t="s">
        <v>2806</v>
      </c>
      <c r="B181" s="20" t="s">
        <v>2805</v>
      </c>
      <c r="C181" s="4" t="s">
        <v>2804</v>
      </c>
      <c r="D181" s="77"/>
      <c r="E181" s="4" t="s">
        <v>579</v>
      </c>
      <c r="F181" s="2"/>
      <c r="G181" s="2"/>
      <c r="H181" s="2"/>
      <c r="I181" s="2"/>
      <c r="J181" s="2"/>
    </row>
    <row r="182" spans="1:10" ht="182.4">
      <c r="A182" s="20" t="s">
        <v>2317</v>
      </c>
      <c r="B182" s="20" t="s">
        <v>2803</v>
      </c>
      <c r="C182" s="4" t="s">
        <v>2802</v>
      </c>
      <c r="D182" s="77"/>
      <c r="E182" s="4" t="s">
        <v>579</v>
      </c>
      <c r="F182" s="2"/>
      <c r="G182" s="2"/>
      <c r="H182" s="2"/>
      <c r="I182" s="2"/>
      <c r="J182" s="2"/>
    </row>
    <row r="183" spans="1:10" ht="38.4">
      <c r="A183" s="20" t="s">
        <v>2314</v>
      </c>
      <c r="B183" s="20" t="s">
        <v>2801</v>
      </c>
      <c r="C183" s="4" t="s">
        <v>2800</v>
      </c>
      <c r="D183" s="77"/>
      <c r="E183" s="4" t="s">
        <v>579</v>
      </c>
      <c r="F183" s="2"/>
      <c r="G183" s="2"/>
      <c r="H183" s="2"/>
      <c r="I183" s="2"/>
      <c r="J183" s="2"/>
    </row>
    <row r="184" spans="1:10" ht="67.2">
      <c r="A184" s="20" t="s">
        <v>2311</v>
      </c>
      <c r="B184" s="20" t="s">
        <v>2799</v>
      </c>
      <c r="C184" s="4" t="s">
        <v>2798</v>
      </c>
      <c r="D184" s="77"/>
      <c r="E184" s="4" t="s">
        <v>579</v>
      </c>
      <c r="F184" s="2"/>
      <c r="G184" s="2"/>
      <c r="H184" s="2"/>
      <c r="I184" s="2"/>
      <c r="J184" s="2"/>
    </row>
    <row r="185" spans="1:10" ht="48">
      <c r="A185" s="20" t="s">
        <v>2797</v>
      </c>
      <c r="B185" s="20" t="s">
        <v>2796</v>
      </c>
      <c r="C185" s="4" t="s">
        <v>2795</v>
      </c>
      <c r="D185" s="77"/>
      <c r="E185" s="4" t="s">
        <v>579</v>
      </c>
      <c r="F185" s="2"/>
      <c r="G185" s="2"/>
      <c r="H185" s="2"/>
      <c r="I185" s="2"/>
      <c r="J185" s="2"/>
    </row>
    <row r="186" spans="1:10" ht="76.8">
      <c r="A186" s="20" t="s">
        <v>2297</v>
      </c>
      <c r="B186" s="20" t="s">
        <v>2794</v>
      </c>
      <c r="C186" s="4" t="s">
        <v>2793</v>
      </c>
      <c r="D186" s="77"/>
      <c r="E186" s="4" t="s">
        <v>579</v>
      </c>
      <c r="F186" s="2"/>
      <c r="G186" s="2"/>
      <c r="H186" s="2"/>
      <c r="I186" s="2"/>
      <c r="J186" s="2"/>
    </row>
    <row r="187" spans="1:10" ht="86.4">
      <c r="A187" s="20" t="s">
        <v>2792</v>
      </c>
      <c r="B187" s="20" t="s">
        <v>2791</v>
      </c>
      <c r="C187" s="4" t="s">
        <v>2790</v>
      </c>
      <c r="D187" s="77"/>
      <c r="E187" s="4" t="s">
        <v>579</v>
      </c>
      <c r="F187" s="2"/>
      <c r="G187" s="2"/>
      <c r="H187" s="2"/>
      <c r="I187" s="2"/>
      <c r="J187" s="2"/>
    </row>
    <row r="188" spans="1:10" ht="57.6">
      <c r="A188" s="21"/>
      <c r="B188" s="20" t="s">
        <v>2286</v>
      </c>
      <c r="C188" s="4" t="s">
        <v>2789</v>
      </c>
      <c r="D188" s="77"/>
      <c r="E188" s="4" t="s">
        <v>579</v>
      </c>
      <c r="F188" s="2"/>
      <c r="G188" s="2"/>
      <c r="H188" s="2"/>
      <c r="I188" s="2"/>
      <c r="J188" s="2"/>
    </row>
    <row r="189" spans="1:10" ht="28.8">
      <c r="A189" s="21"/>
      <c r="B189" s="20" t="s">
        <v>2788</v>
      </c>
      <c r="C189" s="4" t="s">
        <v>2787</v>
      </c>
      <c r="D189" s="77"/>
      <c r="E189" s="4" t="s">
        <v>579</v>
      </c>
      <c r="F189" s="2"/>
      <c r="G189" s="2"/>
      <c r="H189" s="2"/>
      <c r="I189" s="2"/>
      <c r="J189" s="2"/>
    </row>
    <row r="190" spans="1:10" ht="86.4">
      <c r="A190" s="21" t="s">
        <v>2786</v>
      </c>
      <c r="B190" s="20" t="s">
        <v>2785</v>
      </c>
      <c r="C190" s="4" t="s">
        <v>2784</v>
      </c>
      <c r="D190" s="77"/>
      <c r="E190" s="4" t="s">
        <v>579</v>
      </c>
      <c r="F190" s="2"/>
      <c r="G190" s="2"/>
      <c r="H190" s="2"/>
      <c r="I190" s="2"/>
      <c r="J190" s="2"/>
    </row>
    <row r="191" spans="1:10" ht="105.6">
      <c r="A191" s="21"/>
      <c r="B191" s="20" t="s">
        <v>2783</v>
      </c>
      <c r="C191" s="4" t="s">
        <v>2782</v>
      </c>
      <c r="D191" s="77"/>
      <c r="E191" s="4" t="s">
        <v>579</v>
      </c>
      <c r="F191" s="2"/>
      <c r="G191" s="2"/>
      <c r="H191" s="2"/>
      <c r="I191" s="2"/>
      <c r="J191" s="2"/>
    </row>
    <row r="192" spans="1:10" ht="144">
      <c r="A192" s="21"/>
      <c r="B192" s="20" t="s">
        <v>2781</v>
      </c>
      <c r="C192" s="4" t="s">
        <v>2780</v>
      </c>
      <c r="D192" s="77"/>
      <c r="E192" s="4" t="s">
        <v>579</v>
      </c>
      <c r="F192" s="2"/>
      <c r="G192" s="2"/>
      <c r="H192" s="2"/>
      <c r="I192" s="2"/>
      <c r="J192" s="2"/>
    </row>
    <row r="193" spans="1:10" ht="48">
      <c r="A193" s="20" t="s">
        <v>2779</v>
      </c>
      <c r="B193" s="20" t="s">
        <v>2778</v>
      </c>
      <c r="C193" s="4" t="s">
        <v>2777</v>
      </c>
      <c r="D193" s="77"/>
      <c r="E193" s="4" t="s">
        <v>579</v>
      </c>
      <c r="F193" s="2"/>
      <c r="G193" s="2"/>
      <c r="H193" s="2"/>
      <c r="I193" s="2"/>
      <c r="J193" s="2"/>
    </row>
    <row r="194" spans="1:10" ht="48">
      <c r="A194" s="20"/>
      <c r="B194" s="20" t="s">
        <v>2776</v>
      </c>
      <c r="C194" s="4" t="s">
        <v>2775</v>
      </c>
      <c r="D194" s="77"/>
      <c r="E194" s="4" t="s">
        <v>579</v>
      </c>
      <c r="F194" s="2"/>
      <c r="G194" s="2"/>
      <c r="H194" s="2"/>
      <c r="I194" s="2"/>
      <c r="J194" s="2"/>
    </row>
    <row r="195" spans="1:10" ht="211.2">
      <c r="A195" s="20" t="s">
        <v>2774</v>
      </c>
      <c r="B195" s="20" t="s">
        <v>2773</v>
      </c>
      <c r="C195" s="4" t="s">
        <v>2772</v>
      </c>
      <c r="D195" s="77"/>
      <c r="E195" s="4" t="s">
        <v>579</v>
      </c>
      <c r="F195" s="2"/>
      <c r="G195" s="2"/>
      <c r="H195" s="2"/>
      <c r="I195" s="2"/>
      <c r="J195" s="2"/>
    </row>
    <row r="196" spans="1:10" ht="134.4">
      <c r="A196" s="20" t="s">
        <v>2771</v>
      </c>
      <c r="B196" s="20" t="s">
        <v>2770</v>
      </c>
      <c r="C196" s="4" t="s">
        <v>2769</v>
      </c>
      <c r="D196" s="77"/>
      <c r="E196" s="4" t="s">
        <v>579</v>
      </c>
      <c r="F196" s="2"/>
      <c r="G196" s="2"/>
      <c r="H196" s="2"/>
      <c r="I196" s="2"/>
      <c r="J196" s="2"/>
    </row>
    <row r="197" spans="1:10" ht="96">
      <c r="A197" s="20" t="s">
        <v>2768</v>
      </c>
      <c r="B197" s="20" t="s">
        <v>2767</v>
      </c>
      <c r="C197" s="4" t="s">
        <v>2766</v>
      </c>
      <c r="D197" s="77"/>
      <c r="E197" s="4" t="s">
        <v>579</v>
      </c>
      <c r="F197" s="2"/>
      <c r="G197" s="2"/>
      <c r="H197" s="2"/>
      <c r="I197" s="2"/>
      <c r="J197" s="2"/>
    </row>
    <row r="198" spans="1:10" ht="172.8">
      <c r="A198" s="20" t="s">
        <v>2765</v>
      </c>
      <c r="B198" s="20" t="s">
        <v>2764</v>
      </c>
      <c r="C198" s="4" t="s">
        <v>2763</v>
      </c>
      <c r="D198" s="77"/>
      <c r="E198" s="4" t="s">
        <v>579</v>
      </c>
      <c r="F198" s="2"/>
      <c r="G198" s="2"/>
      <c r="H198" s="2"/>
      <c r="I198" s="2"/>
      <c r="J198" s="2"/>
    </row>
    <row r="199" spans="1:10" ht="76.8">
      <c r="A199" s="20"/>
      <c r="B199" s="20" t="s">
        <v>2260</v>
      </c>
      <c r="C199" s="4" t="s">
        <v>2762</v>
      </c>
      <c r="D199" s="77"/>
      <c r="E199" s="4" t="s">
        <v>579</v>
      </c>
      <c r="F199" s="2"/>
      <c r="G199" s="2"/>
      <c r="H199" s="2"/>
      <c r="I199" s="2"/>
      <c r="J199" s="2"/>
    </row>
    <row r="200" spans="1:10" ht="105.6">
      <c r="A200" s="20" t="s">
        <v>2761</v>
      </c>
      <c r="B200" s="20" t="s">
        <v>2760</v>
      </c>
      <c r="C200" s="4" t="s">
        <v>2759</v>
      </c>
      <c r="D200" s="77"/>
      <c r="E200" s="4" t="s">
        <v>579</v>
      </c>
      <c r="F200" s="2"/>
      <c r="G200" s="2"/>
      <c r="H200" s="2"/>
      <c r="I200" s="2"/>
      <c r="J200" s="2"/>
    </row>
    <row r="201" spans="1:10" ht="76.8">
      <c r="A201" s="20"/>
      <c r="B201" s="20" t="s">
        <v>2758</v>
      </c>
      <c r="C201" s="4" t="s">
        <v>2757</v>
      </c>
      <c r="D201" s="77"/>
      <c r="E201" s="4" t="s">
        <v>579</v>
      </c>
      <c r="F201" s="2"/>
      <c r="G201" s="2"/>
      <c r="H201" s="2"/>
      <c r="I201" s="2"/>
      <c r="J201" s="2"/>
    </row>
    <row r="202" spans="1:10" ht="76.8">
      <c r="A202" s="20" t="s">
        <v>786</v>
      </c>
      <c r="B202" s="20" t="s">
        <v>2756</v>
      </c>
      <c r="C202" s="4" t="s">
        <v>2755</v>
      </c>
      <c r="D202" s="77"/>
      <c r="E202" s="4" t="s">
        <v>924</v>
      </c>
      <c r="F202" s="2"/>
      <c r="G202" s="2"/>
      <c r="H202" s="2"/>
      <c r="I202" s="2"/>
      <c r="J202" s="2"/>
    </row>
    <row r="203" spans="1:10" ht="86.4">
      <c r="A203" s="20"/>
      <c r="B203" s="20" t="s">
        <v>2754</v>
      </c>
      <c r="C203" s="4" t="s">
        <v>2753</v>
      </c>
      <c r="D203" s="77"/>
      <c r="E203" s="4" t="s">
        <v>579</v>
      </c>
      <c r="F203" s="2"/>
      <c r="G203" s="2"/>
      <c r="H203" s="2"/>
      <c r="I203" s="2"/>
      <c r="J203" s="2"/>
    </row>
    <row r="204" spans="1:10" ht="172.8">
      <c r="A204" s="20" t="s">
        <v>2752</v>
      </c>
      <c r="B204" s="20" t="s">
        <v>2751</v>
      </c>
      <c r="C204" s="4" t="s">
        <v>2750</v>
      </c>
      <c r="D204" s="77"/>
      <c r="E204" s="4" t="s">
        <v>579</v>
      </c>
      <c r="F204" s="2"/>
      <c r="G204" s="2"/>
      <c r="H204" s="2"/>
      <c r="I204" s="2"/>
      <c r="J204" s="2"/>
    </row>
    <row r="205" spans="1:10" ht="153.6">
      <c r="A205" s="20" t="s">
        <v>2749</v>
      </c>
      <c r="B205" s="20" t="s">
        <v>2748</v>
      </c>
      <c r="C205" s="4" t="s">
        <v>2747</v>
      </c>
      <c r="D205" s="77"/>
      <c r="E205" s="4" t="s">
        <v>579</v>
      </c>
      <c r="F205" s="2"/>
      <c r="G205" s="2"/>
      <c r="H205" s="2"/>
      <c r="I205" s="2"/>
      <c r="J205" s="2"/>
    </row>
    <row r="206" spans="1:10" ht="115.2">
      <c r="A206" s="20" t="s">
        <v>2746</v>
      </c>
      <c r="B206" s="20" t="s">
        <v>2745</v>
      </c>
      <c r="C206" s="4" t="s">
        <v>2744</v>
      </c>
      <c r="D206" s="77"/>
      <c r="E206" s="4" t="s">
        <v>579</v>
      </c>
      <c r="F206" s="2"/>
      <c r="G206" s="2"/>
      <c r="H206" s="2"/>
      <c r="I206" s="2"/>
      <c r="J206" s="2"/>
    </row>
    <row r="207" spans="1:10" ht="67.2">
      <c r="A207" s="20" t="s">
        <v>2743</v>
      </c>
      <c r="B207" s="20" t="s">
        <v>2742</v>
      </c>
      <c r="C207" s="4" t="s">
        <v>2741</v>
      </c>
      <c r="D207" s="77"/>
      <c r="E207" s="4" t="s">
        <v>579</v>
      </c>
      <c r="F207" s="2"/>
      <c r="G207" s="2"/>
      <c r="H207" s="2"/>
      <c r="I207" s="2"/>
      <c r="J207" s="2"/>
    </row>
    <row r="208" spans="1:10" ht="172.8">
      <c r="A208" s="20" t="s">
        <v>2740</v>
      </c>
      <c r="B208" s="20" t="s">
        <v>2739</v>
      </c>
      <c r="C208" s="4" t="s">
        <v>2738</v>
      </c>
      <c r="D208" s="77"/>
      <c r="E208" s="4" t="s">
        <v>579</v>
      </c>
      <c r="F208" s="2"/>
      <c r="G208" s="2"/>
      <c r="H208" s="2"/>
      <c r="I208" s="2"/>
      <c r="J208" s="2"/>
    </row>
    <row r="209" spans="1:10" ht="86.4">
      <c r="A209" s="23"/>
      <c r="B209" s="23" t="s">
        <v>2737</v>
      </c>
      <c r="C209" s="8" t="s">
        <v>2736</v>
      </c>
      <c r="D209" s="82"/>
      <c r="E209" s="8"/>
      <c r="F209" s="2"/>
      <c r="G209" s="2"/>
      <c r="H209" s="2"/>
      <c r="I209" s="2"/>
      <c r="J209" s="2"/>
    </row>
    <row r="210" spans="1:10" ht="268.8">
      <c r="A210" s="22"/>
      <c r="B210" s="22" t="s">
        <v>2735</v>
      </c>
      <c r="C210" s="10"/>
      <c r="D210" s="81"/>
      <c r="E210" s="10"/>
      <c r="F210" s="2"/>
      <c r="G210" s="2"/>
      <c r="H210" s="2"/>
      <c r="I210" s="2"/>
      <c r="J210" s="2"/>
    </row>
    <row r="211" spans="1:10" ht="18">
      <c r="I211" s="2"/>
      <c r="J211" s="2"/>
    </row>
    <row r="212" spans="1:10" ht="18">
      <c r="I212" s="2"/>
      <c r="J212" s="2"/>
    </row>
    <row r="213" spans="1:10" ht="18">
      <c r="I213" s="2"/>
      <c r="J213" s="2"/>
    </row>
    <row r="214" spans="1:10" ht="18">
      <c r="I214" s="2"/>
      <c r="J214" s="2"/>
    </row>
    <row r="215" spans="1:10" ht="18">
      <c r="I215" s="2"/>
      <c r="J215" s="2"/>
    </row>
    <row r="216" spans="1:10" ht="18">
      <c r="I216" s="2"/>
      <c r="J216" s="2"/>
    </row>
    <row r="217" spans="1:10" ht="18">
      <c r="I217" s="2"/>
      <c r="J217" s="2"/>
    </row>
    <row r="218" spans="1:10" ht="18">
      <c r="I218" s="2"/>
      <c r="J218" s="2"/>
    </row>
    <row r="219" spans="1:10" ht="18">
      <c r="I219" s="2"/>
      <c r="J219" s="2"/>
    </row>
    <row r="220" spans="1:10" ht="18">
      <c r="I220" s="2"/>
      <c r="J220" s="2"/>
    </row>
    <row r="221" spans="1:10" ht="18">
      <c r="I221" s="2"/>
      <c r="J221" s="2"/>
    </row>
    <row r="222" spans="1:10" ht="18">
      <c r="I222" s="2"/>
      <c r="J222" s="2"/>
    </row>
    <row r="223" spans="1:10" ht="18">
      <c r="I223" s="2"/>
      <c r="J223" s="2"/>
    </row>
    <row r="224" spans="1:10" ht="18">
      <c r="I224" s="2"/>
      <c r="J224" s="2"/>
    </row>
    <row r="225" spans="9:10" ht="18">
      <c r="I225" s="2"/>
      <c r="J225" s="2"/>
    </row>
    <row r="226" spans="9:10" ht="18">
      <c r="I226" s="2"/>
      <c r="J226" s="2"/>
    </row>
    <row r="227" spans="9:10" ht="18">
      <c r="I227" s="2"/>
      <c r="J227" s="2"/>
    </row>
    <row r="228" spans="9:10" ht="18">
      <c r="I228" s="2"/>
      <c r="J228" s="2"/>
    </row>
    <row r="229" spans="9:10" ht="18">
      <c r="I229" s="2"/>
      <c r="J229" s="2"/>
    </row>
    <row r="230" spans="9:10" ht="18">
      <c r="I230" s="2"/>
      <c r="J230" s="2"/>
    </row>
    <row r="231" spans="9:10" ht="18">
      <c r="I231" s="2"/>
      <c r="J231" s="2"/>
    </row>
    <row r="232" spans="9:10" ht="18">
      <c r="I232" s="2"/>
      <c r="J232" s="2"/>
    </row>
    <row r="233" spans="9:10" ht="18">
      <c r="I233" s="2"/>
      <c r="J233" s="2"/>
    </row>
    <row r="234" spans="9:10" ht="18">
      <c r="I234" s="2"/>
      <c r="J234" s="2"/>
    </row>
    <row r="235" spans="9:10" ht="18">
      <c r="I235" s="2"/>
      <c r="J235" s="2"/>
    </row>
    <row r="236" spans="9:10" ht="18">
      <c r="I236" s="2"/>
      <c r="J236" s="2"/>
    </row>
    <row r="237" spans="9:10" ht="18">
      <c r="I237" s="2"/>
      <c r="J237" s="2"/>
    </row>
    <row r="238" spans="9:10" ht="18">
      <c r="I238" s="2"/>
      <c r="J238" s="2"/>
    </row>
    <row r="239" spans="9:10" ht="18">
      <c r="I239" s="2"/>
      <c r="J239" s="2"/>
    </row>
    <row r="240" spans="9:10" ht="18">
      <c r="I240" s="2"/>
      <c r="J240" s="2"/>
    </row>
    <row r="241" spans="9:10" ht="18">
      <c r="I241" s="2"/>
      <c r="J241" s="2"/>
    </row>
    <row r="242" spans="9:10" ht="18">
      <c r="I242" s="2"/>
      <c r="J242" s="2"/>
    </row>
    <row r="243" spans="9:10" ht="18">
      <c r="I243" s="2"/>
      <c r="J243" s="2"/>
    </row>
    <row r="244" spans="9:10" ht="18">
      <c r="I244" s="2"/>
      <c r="J244" s="2"/>
    </row>
    <row r="245" spans="9:10" ht="18">
      <c r="I245" s="2"/>
      <c r="J245" s="2"/>
    </row>
    <row r="246" spans="9:10" ht="18">
      <c r="I246" s="2"/>
      <c r="J246" s="2"/>
    </row>
    <row r="247" spans="9:10" ht="18">
      <c r="I247" s="2"/>
      <c r="J247" s="2"/>
    </row>
    <row r="248" spans="9:10" ht="18">
      <c r="I248" s="2"/>
      <c r="J248" s="2"/>
    </row>
    <row r="249" spans="9:10" ht="18">
      <c r="I249" s="2"/>
      <c r="J249" s="2"/>
    </row>
    <row r="250" spans="9:10" ht="18">
      <c r="I250" s="2"/>
      <c r="J250" s="2"/>
    </row>
    <row r="251" spans="9:10" ht="18">
      <c r="I251" s="2"/>
      <c r="J251" s="2"/>
    </row>
    <row r="252" spans="9:10" ht="18">
      <c r="I252" s="2"/>
      <c r="J252" s="2"/>
    </row>
    <row r="253" spans="9:10" ht="18">
      <c r="I253" s="2"/>
      <c r="J253" s="2"/>
    </row>
    <row r="254" spans="9:10" ht="18">
      <c r="I254" s="2"/>
      <c r="J254" s="2"/>
    </row>
    <row r="255" spans="9:10" ht="18">
      <c r="I255" s="2"/>
      <c r="J255" s="2"/>
    </row>
    <row r="256" spans="9:10" ht="18">
      <c r="I256" s="2"/>
      <c r="J256" s="2"/>
    </row>
    <row r="257" spans="9:10" ht="18">
      <c r="I257" s="2"/>
      <c r="J257" s="2"/>
    </row>
    <row r="258" spans="9:10" ht="18">
      <c r="I258" s="2"/>
      <c r="J258" s="2"/>
    </row>
    <row r="259" spans="9:10" ht="18">
      <c r="I259" s="2"/>
      <c r="J259" s="2"/>
    </row>
    <row r="260" spans="9:10" ht="18">
      <c r="I260" s="2"/>
      <c r="J260" s="2"/>
    </row>
    <row r="261" spans="9:10" ht="18">
      <c r="I261" s="2"/>
      <c r="J261" s="2"/>
    </row>
    <row r="262" spans="9:10" ht="18">
      <c r="I262" s="2"/>
      <c r="J262" s="2"/>
    </row>
    <row r="263" spans="9:10" ht="18">
      <c r="I263" s="2"/>
      <c r="J263" s="2"/>
    </row>
    <row r="264" spans="9:10" ht="18">
      <c r="I264" s="2"/>
      <c r="J264" s="2"/>
    </row>
    <row r="265" spans="9:10" ht="18">
      <c r="I265" s="2"/>
      <c r="J265" s="2"/>
    </row>
    <row r="266" spans="9:10" ht="18">
      <c r="I266" s="2"/>
      <c r="J266" s="2"/>
    </row>
    <row r="267" spans="9:10" ht="18">
      <c r="I267" s="2"/>
      <c r="J267" s="2"/>
    </row>
    <row r="268" spans="9:10" ht="18">
      <c r="I268" s="2"/>
      <c r="J268" s="2"/>
    </row>
    <row r="269" spans="9:10" ht="18">
      <c r="I269" s="2"/>
      <c r="J269" s="2"/>
    </row>
    <row r="270" spans="9:10" ht="18">
      <c r="I270" s="2"/>
      <c r="J270" s="2"/>
    </row>
    <row r="271" spans="9:10" ht="18">
      <c r="I271" s="2"/>
      <c r="J271" s="2"/>
    </row>
    <row r="272" spans="9:10" ht="18">
      <c r="I272" s="2"/>
      <c r="J272" s="2"/>
    </row>
    <row r="273" spans="9:10" ht="18">
      <c r="I273" s="2"/>
      <c r="J273" s="2"/>
    </row>
    <row r="274" spans="9:10" ht="18">
      <c r="I274" s="2"/>
      <c r="J274" s="2"/>
    </row>
    <row r="275" spans="9:10" ht="18">
      <c r="I275" s="2"/>
      <c r="J275" s="2"/>
    </row>
    <row r="276" spans="9:10" ht="18">
      <c r="I276" s="2"/>
      <c r="J276" s="2"/>
    </row>
    <row r="277" spans="9:10" ht="18">
      <c r="I277" s="2"/>
      <c r="J277" s="2"/>
    </row>
    <row r="278" spans="9:10" ht="18">
      <c r="I278" s="2"/>
      <c r="J278" s="2"/>
    </row>
    <row r="279" spans="9:10" ht="18">
      <c r="I279" s="2"/>
      <c r="J279" s="2"/>
    </row>
    <row r="280" spans="9:10" ht="18">
      <c r="I280" s="2"/>
      <c r="J280" s="2"/>
    </row>
    <row r="281" spans="9:10" ht="18">
      <c r="I281" s="2"/>
      <c r="J281" s="2"/>
    </row>
    <row r="282" spans="9:10" ht="18">
      <c r="I282" s="2"/>
      <c r="J282" s="2"/>
    </row>
    <row r="283" spans="9:10" ht="18">
      <c r="I283" s="2"/>
      <c r="J283" s="2"/>
    </row>
    <row r="284" spans="9:10" ht="18">
      <c r="I284" s="2"/>
      <c r="J284" s="2"/>
    </row>
    <row r="285" spans="9:10" ht="18">
      <c r="I285" s="2"/>
      <c r="J285" s="2"/>
    </row>
    <row r="286" spans="9:10" ht="18">
      <c r="I286" s="2"/>
      <c r="J286" s="2"/>
    </row>
    <row r="287" spans="9:10" ht="18">
      <c r="I287" s="2"/>
      <c r="J287" s="2"/>
    </row>
    <row r="288" spans="9:10" ht="18">
      <c r="I288" s="2"/>
      <c r="J288" s="2"/>
    </row>
    <row r="289" spans="9:10" ht="18">
      <c r="I289" s="2"/>
      <c r="J289" s="2"/>
    </row>
    <row r="290" spans="9:10" ht="18">
      <c r="I290" s="2"/>
      <c r="J290" s="2"/>
    </row>
    <row r="291" spans="9:10" ht="18">
      <c r="I291" s="2"/>
      <c r="J291" s="2"/>
    </row>
    <row r="292" spans="9:10" ht="18">
      <c r="I292" s="2"/>
      <c r="J292" s="2"/>
    </row>
    <row r="293" spans="9:10" ht="18">
      <c r="I293" s="2"/>
      <c r="J293" s="2"/>
    </row>
    <row r="294" spans="9:10" ht="18">
      <c r="I294" s="2"/>
      <c r="J294" s="2"/>
    </row>
    <row r="295" spans="9:10" ht="18">
      <c r="I295" s="2"/>
      <c r="J295" s="2"/>
    </row>
    <row r="296" spans="9:10" ht="18">
      <c r="I296" s="2"/>
      <c r="J296" s="2"/>
    </row>
    <row r="297" spans="9:10" ht="18">
      <c r="I297" s="2"/>
      <c r="J297" s="2"/>
    </row>
    <row r="298" spans="9:10" ht="18">
      <c r="I298" s="2"/>
      <c r="J298" s="2"/>
    </row>
    <row r="299" spans="9:10" ht="18">
      <c r="I299" s="2"/>
      <c r="J299" s="2"/>
    </row>
    <row r="300" spans="9:10" ht="18">
      <c r="I300" s="2"/>
      <c r="J300" s="2"/>
    </row>
    <row r="301" spans="9:10" ht="18">
      <c r="I301" s="2"/>
      <c r="J301" s="2"/>
    </row>
    <row r="302" spans="9:10" ht="18">
      <c r="I302" s="2"/>
      <c r="J302" s="2"/>
    </row>
    <row r="303" spans="9:10" ht="18">
      <c r="I303" s="2"/>
      <c r="J303" s="2"/>
    </row>
    <row r="304" spans="9:10" ht="18">
      <c r="I304" s="2"/>
      <c r="J304" s="2"/>
    </row>
    <row r="305" spans="9:10" ht="18">
      <c r="I305" s="2"/>
      <c r="J305" s="2"/>
    </row>
    <row r="306" spans="9:10" ht="18">
      <c r="I306" s="2"/>
      <c r="J306" s="2"/>
    </row>
    <row r="307" spans="9:10" ht="18">
      <c r="I307" s="2"/>
      <c r="J307" s="2"/>
    </row>
    <row r="308" spans="9:10" ht="18">
      <c r="I308" s="2"/>
      <c r="J308" s="2"/>
    </row>
    <row r="309" spans="9:10" ht="18">
      <c r="I309" s="2"/>
      <c r="J309" s="2"/>
    </row>
    <row r="310" spans="9:10" ht="18">
      <c r="I310" s="2"/>
      <c r="J310" s="2"/>
    </row>
    <row r="311" spans="9:10" ht="18">
      <c r="I311" s="2"/>
      <c r="J311" s="2"/>
    </row>
    <row r="312" spans="9:10" ht="18">
      <c r="I312" s="2"/>
    </row>
    <row r="313" spans="9:10" ht="18">
      <c r="I313" s="2"/>
    </row>
    <row r="314" spans="9:10" ht="18">
      <c r="I314" s="2"/>
    </row>
    <row r="315" spans="9:10" ht="18">
      <c r="I315" s="2"/>
    </row>
    <row r="316" spans="9:10" ht="18">
      <c r="I316" s="2"/>
    </row>
    <row r="317" spans="9:10" ht="18">
      <c r="I317" s="2"/>
    </row>
    <row r="318" spans="9:10" ht="18">
      <c r="I318" s="2"/>
    </row>
    <row r="319" spans="9:10" ht="18">
      <c r="I319" s="2"/>
    </row>
    <row r="320" spans="9:10" ht="18">
      <c r="I320" s="2"/>
    </row>
    <row r="321" spans="9:9" ht="18">
      <c r="I321" s="2"/>
    </row>
    <row r="322" spans="9:9" ht="18">
      <c r="I322" s="2"/>
    </row>
    <row r="323" spans="9:9" ht="18">
      <c r="I323" s="2"/>
    </row>
    <row r="324" spans="9:9" ht="18">
      <c r="I324" s="2"/>
    </row>
    <row r="325" spans="9:9" ht="18">
      <c r="I325" s="2"/>
    </row>
    <row r="326" spans="9:9" ht="18">
      <c r="I326" s="2"/>
    </row>
    <row r="327" spans="9:9" ht="18">
      <c r="I327" s="2"/>
    </row>
    <row r="328" spans="9:9" ht="18">
      <c r="I328" s="2"/>
    </row>
    <row r="329" spans="9:9" ht="18">
      <c r="I329" s="2"/>
    </row>
  </sheetData>
  <mergeCells count="4">
    <mergeCell ref="A1:E1"/>
    <mergeCell ref="A2:E2"/>
    <mergeCell ref="B3:E3"/>
    <mergeCell ref="D4:E4"/>
  </mergeCells>
  <phoneticPr fontId="6"/>
  <dataValidations count="1">
    <dataValidation type="list" allowBlank="1" showInputMessage="1" showErrorMessage="1" sqref="D8:D210" xr:uid="{F256188B-6B89-4E55-9EA4-D48F949F861F}">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01_【児童発達支援】</vt:lpstr>
      <vt:lpstr>02_【放課後等デイサービス】</vt:lpstr>
      <vt:lpstr>03_【居宅訪問型児童発達支援】</vt:lpstr>
      <vt:lpstr>04_【保育所等訪問支援】</vt:lpstr>
      <vt:lpstr>05_【福祉型障害児入所施設】</vt:lpstr>
      <vt:lpstr>06_【医療型障害児入所施設】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01_【児童発達支援】指定障害福祉サービス事業者 実地指導調書（自己点検表）</dc:title>
  <dc:creator/>
  <cp:lastModifiedBy/>
  <dcterms:created xsi:type="dcterms:W3CDTF">2024-06-03T08:42:52Z</dcterms:created>
  <dcterms:modified xsi:type="dcterms:W3CDTF">2025-07-08T07:07:24Z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385800</vt:r8>
  </property>
  <property fmtid="{D5CDD505-2E9C-101B-9397-08002B2CF9AE}" pid="3" name="MediaServiceImageTags">
    <vt:lpwstr/>
  </property>
  <property fmtid="{D5CDD505-2E9C-101B-9397-08002B2CF9AE}" pid="4" name="ContentTypeId">
    <vt:lpwstr>0x0101009D1088637A2FC04AA2E280EE922C8DAC</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MSIP_Label_defa4170-0d19-0005-0004-bc88714345d2_Enabled">
    <vt:lpwstr>true</vt:lpwstr>
  </property>
  <property fmtid="{D5CDD505-2E9C-101B-9397-08002B2CF9AE}" pid="9" name="MSIP_Label_defa4170-0d19-0005-0004-bc88714345d2_SetDate">
    <vt:lpwstr>2024-06-24T02:57:13Z</vt:lpwstr>
  </property>
  <property fmtid="{D5CDD505-2E9C-101B-9397-08002B2CF9AE}" pid="10" name="MSIP_Label_defa4170-0d19-0005-0004-bc88714345d2_Method">
    <vt:lpwstr>Standard</vt:lpwstr>
  </property>
  <property fmtid="{D5CDD505-2E9C-101B-9397-08002B2CF9AE}" pid="11" name="MSIP_Label_defa4170-0d19-0005-0004-bc88714345d2_Name">
    <vt:lpwstr>defa4170-0d19-0005-0004-bc88714345d2</vt:lpwstr>
  </property>
  <property fmtid="{D5CDD505-2E9C-101B-9397-08002B2CF9AE}" pid="12" name="MSIP_Label_defa4170-0d19-0005-0004-bc88714345d2_SiteId">
    <vt:lpwstr>b3aceacd-ceff-4204-ad98-1574a3312f69</vt:lpwstr>
  </property>
  <property fmtid="{D5CDD505-2E9C-101B-9397-08002B2CF9AE}" pid="13" name="MSIP_Label_defa4170-0d19-0005-0004-bc88714345d2_ActionId">
    <vt:lpwstr>8751f84e-cc9d-404b-9d26-346fd2fb5035</vt:lpwstr>
  </property>
  <property fmtid="{D5CDD505-2E9C-101B-9397-08002B2CF9AE}" pid="14" name="MSIP_Label_defa4170-0d19-0005-0004-bc88714345d2_ContentBits">
    <vt:lpwstr>0</vt:lpwstr>
  </property>
</Properties>
</file>