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50854\Box\11226_10_庁内用\04 事業所指導係\01_担当者共通\02_事業所指定・指導関係\07 実地指導・監査関係\R07\主眼及び着眼点\4月\HP掲載用\"/>
    </mc:Choice>
  </mc:AlternateContent>
  <xr:revisionPtr revIDLastSave="0" documentId="13_ncr:1_{8A87C4AD-94EF-4785-804F-996C9D04708E}" xr6:coauthVersionLast="47" xr6:coauthVersionMax="47" xr10:uidLastSave="{00000000-0000-0000-0000-000000000000}"/>
  <bookViews>
    <workbookView xWindow="-108" yWindow="-108" windowWidth="23256" windowHeight="12720" tabRatio="810" xr2:uid="{00000000-000D-0000-FFFF-FFFF00000000}"/>
  </bookViews>
  <sheets>
    <sheet name="13_就労移行支援" sheetId="4" r:id="rId1"/>
    <sheet name="14_就労継続支援Ａ型" sheetId="5" r:id="rId2"/>
    <sheet name="15_就労継続支援Ｂ型" sheetId="6" r:id="rId3"/>
    <sheet name="16_就労定着支援" sheetId="7" r:id="rId4"/>
    <sheet name="17_自立生活援助" sheetId="8" r:id="rId5"/>
    <sheet name="18_共同生活援助" sheetId="9" r:id="rId6"/>
    <sheet name="19_地域移行支援" sheetId="10" r:id="rId7"/>
    <sheet name="20_地域定着支援" sheetId="11" r:id="rId8"/>
  </sheets>
  <definedNames>
    <definedName name="_Hlk152162896" localSheetId="5">'18_共同生活援助'!$B$68</definedName>
    <definedName name="_Hlk152264793" localSheetId="5">'18_共同生活援助'!$B$71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<sst xmlns="http://schemas.openxmlformats.org/spreadsheetml/2006/main" count="6251" uniqueCount="4469">
  <si>
    <t>事業所名</t>
    <phoneticPr fontId="6"/>
  </si>
  <si>
    <t>根拠法令</t>
    <rPh sb="0" eb="4">
      <t>コンキョホウレイ</t>
    </rPh>
    <phoneticPr fontId="7"/>
  </si>
  <si>
    <t>左の結果</t>
  </si>
  <si>
    <t>（２）サービス管理責任者</t>
  </si>
  <si>
    <t>（４）利用者数の算定</t>
  </si>
  <si>
    <t>（５）職務の専従</t>
  </si>
  <si>
    <t>管理者の雇用形態が分かる書類
勤務実績表
出勤簿（タイムカード）
従業員の資格証
勤務体制一覧表</t>
    <phoneticPr fontId="6"/>
  </si>
  <si>
    <t>適宜必要と認める資料</t>
  </si>
  <si>
    <t>（１）訓練・作業室</t>
  </si>
  <si>
    <t>（２）相談室</t>
  </si>
  <si>
    <t>【目視】</t>
  </si>
  <si>
    <t>（３）洗面所</t>
  </si>
  <si>
    <t>（４）便所</t>
  </si>
  <si>
    <t>受給者証の写し</t>
    <phoneticPr fontId="6"/>
  </si>
  <si>
    <t>契約内容報告書</t>
  </si>
  <si>
    <t>受給者証の写し</t>
  </si>
  <si>
    <t>アセスメント記録
ケース記録</t>
    <phoneticPr fontId="6"/>
  </si>
  <si>
    <t>サービス提供の記録</t>
  </si>
  <si>
    <t>請求書
領収書</t>
    <phoneticPr fontId="6"/>
  </si>
  <si>
    <t>領収書</t>
  </si>
  <si>
    <t>個別支援計画
アセスメント及びモニタリングに関する記録</t>
    <phoneticPr fontId="6"/>
  </si>
  <si>
    <t>（３）調理はあらかじめ作成された献立に従って行われているか。</t>
    <phoneticPr fontId="6"/>
  </si>
  <si>
    <t>研修及び訓練を実施したことが分かる書類</t>
  </si>
  <si>
    <t>業務継続計画の見直しを検討したことが分かる書類</t>
  </si>
  <si>
    <t>避難訓練の記録
消防署への届出</t>
    <phoneticPr fontId="6"/>
  </si>
  <si>
    <t>身体拘束等に関する書類（必要事項が記載されている記録、理由が分かる書類等）</t>
    <phoneticPr fontId="6"/>
  </si>
  <si>
    <t>従業者及び管理者の秘密保持誓約書</t>
    <phoneticPr fontId="6"/>
  </si>
  <si>
    <t>個人情報同意書</t>
    <phoneticPr fontId="6"/>
  </si>
  <si>
    <t>事業者のＨＰ画面・パンフレット</t>
  </si>
  <si>
    <t>都道府県等への報告書</t>
  </si>
  <si>
    <t>事故対応マニュアル
都道府県、市町村、家族等への報告記録</t>
    <phoneticPr fontId="6"/>
  </si>
  <si>
    <t>事故の対応記録
ヒヤリハットの記録</t>
    <phoneticPr fontId="6"/>
  </si>
  <si>
    <t>収支予算書・決算書等の会計書類</t>
  </si>
  <si>
    <t xml:space="preserve">
</t>
    <phoneticPr fontId="6"/>
  </si>
  <si>
    <t>平面図
【目視】</t>
    <phoneticPr fontId="6"/>
  </si>
  <si>
    <t>勤務実績表
出勤簿（タイムカード）
従業員の資格証
勤務体制一覧表
利用者数（平均利用人数）が分かる書類（実績表等）</t>
    <phoneticPr fontId="6"/>
  </si>
  <si>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</si>
  <si>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電磁的記録簿冊</t>
  </si>
  <si>
    <t>（２）障害福祉サービスの体験利用支援加算（Ⅰ）については、体験的な利用支援の利用を開始した日から起算して5日以内の期間について算定しているか。</t>
    <phoneticPr fontId="6"/>
  </si>
  <si>
    <t>法第43条</t>
    <phoneticPr fontId="6"/>
  </si>
  <si>
    <t>法第43条第1項</t>
    <phoneticPr fontId="6"/>
  </si>
  <si>
    <t>法第43条第2項</t>
    <phoneticPr fontId="6"/>
  </si>
  <si>
    <t>平18厚令171第3条第2項</t>
    <phoneticPr fontId="6"/>
  </si>
  <si>
    <t>平18厚令171第3条第3項</t>
    <phoneticPr fontId="6"/>
  </si>
  <si>
    <t>アセスメントを実施したことが分かる記録
面接記録</t>
    <phoneticPr fontId="6"/>
  </si>
  <si>
    <t>個別支援計画
アセスメント及びモニタリングに関する記録
サービス提供の記録</t>
    <phoneticPr fontId="6"/>
  </si>
  <si>
    <t>③　他の従業者に対する技術指導及び助言を行うこと。</t>
    <phoneticPr fontId="6"/>
  </si>
  <si>
    <t>他の従業者に指導及び助言した記録</t>
    <phoneticPr fontId="6"/>
  </si>
  <si>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</si>
  <si>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 xml:space="preserve">勤務実績表
出勤簿（タイムカード）
従業員の資格証
勤務体制一覧表
利用者数（平均利用人数）が分かる書類（実績表等）
</t>
    <phoneticPr fontId="6"/>
  </si>
  <si>
    <t xml:space="preserve">適宜必要と認める資料
</t>
    <phoneticPr fontId="6"/>
  </si>
  <si>
    <t>適宜必要と認める資料</t>
    <phoneticPr fontId="6"/>
  </si>
  <si>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6"/>
  </si>
  <si>
    <t>法第29条第3項</t>
    <phoneticPr fontId="6"/>
  </si>
  <si>
    <t xml:space="preserve">平18厚告523の二
</t>
    <phoneticPr fontId="6"/>
  </si>
  <si>
    <t>体制等状況一覧表、当該加算の届出書等</t>
    <phoneticPr fontId="6"/>
  </si>
  <si>
    <t>（３）障害福祉サービスの体験利用支援加算（Ⅱ）については、体験的な利用支援の利用を開始した日から起算して6日以上15日以内の期間について算定しているか。</t>
    <phoneticPr fontId="6"/>
  </si>
  <si>
    <t>（注）下線を付した項目が標準確認項目</t>
    <phoneticPr fontId="6"/>
  </si>
  <si>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6"/>
  </si>
  <si>
    <t>第２　人員に関する基準</t>
    <phoneticPr fontId="6"/>
  </si>
  <si>
    <t>①　訓練又は作業に支障がない広さを有しているか。
②　訓練又は作業に必要な機械器具等を備えているか。</t>
    <phoneticPr fontId="6"/>
  </si>
  <si>
    <t>第４　運営に関する基準</t>
    <phoneticPr fontId="6"/>
  </si>
  <si>
    <t>１　内容及び手続きの説明及び同意</t>
    <phoneticPr fontId="6"/>
  </si>
  <si>
    <t>２　契約支給量の報告等</t>
    <phoneticPr fontId="6"/>
  </si>
  <si>
    <t>３　提供拒否の禁止</t>
    <phoneticPr fontId="6"/>
  </si>
  <si>
    <t>４　連絡調整に対する協力</t>
    <phoneticPr fontId="6"/>
  </si>
  <si>
    <t>５　サービス提供困難時の対応</t>
    <phoneticPr fontId="6"/>
  </si>
  <si>
    <t>６　受給資格の確認</t>
    <phoneticPr fontId="6"/>
  </si>
  <si>
    <t>７　訓練等給付費の支給の申請に係る援助</t>
    <phoneticPr fontId="6"/>
  </si>
  <si>
    <t>８　心身の状況等の把握</t>
    <phoneticPr fontId="6"/>
  </si>
  <si>
    <t>９　指定障害福祉サービス事業者等との連携等</t>
    <phoneticPr fontId="6"/>
  </si>
  <si>
    <t>10　身分を証する書類の携行</t>
    <phoneticPr fontId="6"/>
  </si>
  <si>
    <t>11　サービスの提供の記録</t>
    <phoneticPr fontId="6"/>
  </si>
  <si>
    <t>13　利用者負担額等の受領</t>
    <phoneticPr fontId="6"/>
  </si>
  <si>
    <t>14　利用者負担額に係る管理</t>
    <phoneticPr fontId="6"/>
  </si>
  <si>
    <t>15　訓練等給付費の額に係る通知等</t>
    <phoneticPr fontId="6"/>
  </si>
  <si>
    <t>18　サービス管理責任者の責務</t>
    <phoneticPr fontId="6"/>
  </si>
  <si>
    <t>19　相談及び援助</t>
    <phoneticPr fontId="6"/>
  </si>
  <si>
    <t>23　緊急時等の対応</t>
    <phoneticPr fontId="6"/>
  </si>
  <si>
    <t>30　定員の遵守</t>
    <phoneticPr fontId="6"/>
  </si>
  <si>
    <t>34　掲示</t>
    <phoneticPr fontId="6"/>
  </si>
  <si>
    <t>35　身体拘束等の禁止</t>
    <phoneticPr fontId="6"/>
  </si>
  <si>
    <t xml:space="preserve">①　身体拘束等の適正化のための対策を検討する委員会（テレビ電話装置等の活用可能。）を定期的に開催するとともに、その結果について、従業者に周知徹底を図っているか。
</t>
    <phoneticPr fontId="6"/>
  </si>
  <si>
    <t xml:space="preserve">②　身体拘束等の適正化のための指針を整備しているか。
</t>
    <phoneticPr fontId="6"/>
  </si>
  <si>
    <t>③　従業者に対し、身体拘束等の適正化のための研修を定期的に実施しているか。</t>
    <phoneticPr fontId="6"/>
  </si>
  <si>
    <t>36　秘密保持等</t>
    <phoneticPr fontId="6"/>
  </si>
  <si>
    <t>38　利益供与等の禁止</t>
    <phoneticPr fontId="6"/>
  </si>
  <si>
    <t>39　苦情解決</t>
    <phoneticPr fontId="6"/>
  </si>
  <si>
    <t>40　事故発生時の対応</t>
    <phoneticPr fontId="6"/>
  </si>
  <si>
    <t>41　虐待の防止</t>
    <phoneticPr fontId="6"/>
  </si>
  <si>
    <t>③　①及び②に掲げる措置を適切に実施するための担当者を置いているか。</t>
    <phoneticPr fontId="6"/>
  </si>
  <si>
    <t>42　会計の区分</t>
    <phoneticPr fontId="6"/>
  </si>
  <si>
    <t>44　記録の整備</t>
    <phoneticPr fontId="6"/>
  </si>
  <si>
    <t>45　電磁的記録等</t>
    <phoneticPr fontId="6"/>
  </si>
  <si>
    <t>４　電磁的記録等</t>
    <phoneticPr fontId="6"/>
  </si>
  <si>
    <t>１　利用定員に関する特例</t>
    <phoneticPr fontId="6"/>
  </si>
  <si>
    <t>２　従業者の員数等に関する特例</t>
    <phoneticPr fontId="6"/>
  </si>
  <si>
    <t>３　設備の特例</t>
    <phoneticPr fontId="6"/>
  </si>
  <si>
    <t>１　基本事項</t>
    <phoneticPr fontId="6"/>
  </si>
  <si>
    <t>３　視覚・聴覚言語障害者支援体制加算</t>
    <phoneticPr fontId="6"/>
  </si>
  <si>
    <t>４　高次脳機能障害者支援体制加算</t>
    <phoneticPr fontId="6"/>
  </si>
  <si>
    <t>５　初期加算</t>
    <phoneticPr fontId="6"/>
  </si>
  <si>
    <t>７　利用者負担上限額管理加算</t>
    <phoneticPr fontId="6"/>
  </si>
  <si>
    <t>８　食事提供体制加算</t>
    <phoneticPr fontId="6"/>
  </si>
  <si>
    <t>主眼事項及び着眼点等</t>
    <rPh sb="0" eb="10">
      <t>シュガンジコウオヨチャクガンテントウ</t>
    </rPh>
    <phoneticPr fontId="7"/>
  </si>
  <si>
    <t>運営指導担当者</t>
    <rPh sb="0" eb="4">
      <t>ウンエイシドウ</t>
    </rPh>
    <rPh sb="4" eb="6">
      <t>タントウ</t>
    </rPh>
    <phoneticPr fontId="7"/>
  </si>
  <si>
    <t>実施年月日</t>
    <rPh sb="0" eb="2">
      <t>ジッシ</t>
    </rPh>
    <phoneticPr fontId="6"/>
  </si>
  <si>
    <t>主眼事項</t>
    <phoneticPr fontId="7"/>
  </si>
  <si>
    <t>着 眼 点</t>
    <rPh sb="0" eb="1">
      <t>キ</t>
    </rPh>
    <rPh sb="2" eb="3">
      <t>メ</t>
    </rPh>
    <rPh sb="4" eb="5">
      <t>テン</t>
    </rPh>
    <phoneticPr fontId="7"/>
  </si>
  <si>
    <t>確認文書</t>
    <phoneticPr fontId="7"/>
  </si>
  <si>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6"/>
  </si>
  <si>
    <t>運営適正化委員会の調査又はあっせんに協力したことが分かる資料</t>
    <rPh sb="4" eb="5">
      <t>カ</t>
    </rPh>
    <phoneticPr fontId="6"/>
  </si>
  <si>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34" eb="36">
      <t>テイケツ</t>
    </rPh>
    <phoneticPr fontId="6"/>
  </si>
  <si>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6"/>
  </si>
  <si>
    <t>３  視覚・聴覚言語障害者支援体制加算</t>
    <phoneticPr fontId="6"/>
  </si>
  <si>
    <t>平18厚告523の二</t>
    <phoneticPr fontId="6"/>
  </si>
  <si>
    <t>法第46条第2項
施行規則第34条の23</t>
    <phoneticPr fontId="6"/>
  </si>
  <si>
    <t>法第46条第1項
施行規則第34条の23</t>
    <phoneticPr fontId="6"/>
  </si>
  <si>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6"/>
  </si>
  <si>
    <t>３  設備の特例</t>
    <phoneticPr fontId="6"/>
  </si>
  <si>
    <t>１  利用定員に関する特例</t>
    <phoneticPr fontId="6"/>
  </si>
  <si>
    <t>４電磁的記録等</t>
  </si>
  <si>
    <t>運営規程
利用者数が分かる書類（利用者名簿等）</t>
    <phoneticPr fontId="6"/>
  </si>
  <si>
    <t>職員名簿
設備・備品台帳
帳簿等の会計書類</t>
    <phoneticPr fontId="6"/>
  </si>
  <si>
    <t>収支予算書・決算書等の会計書類</t>
    <phoneticPr fontId="6"/>
  </si>
  <si>
    <t>担当者を配置していることが分かる書類</t>
    <phoneticPr fontId="6"/>
  </si>
  <si>
    <t>研修を実施したことが分かる書類</t>
    <phoneticPr fontId="6"/>
  </si>
  <si>
    <t>委員会議事録</t>
    <phoneticPr fontId="6"/>
  </si>
  <si>
    <t>再発防止の検討記録
損害賠償を速やかに行ったことが分かる資料（賠償責任保険書類等）</t>
    <phoneticPr fontId="6"/>
  </si>
  <si>
    <t>運営適正化委員会の調査又はあっせんに協力したことが分かる資料</t>
  </si>
  <si>
    <t>都道府県または市町村からの指導または助言を受けた場合の改善したことが分かる書類</t>
    <phoneticPr fontId="6"/>
  </si>
  <si>
    <t>都道府県からの指導または助言を受けた場合の改善したことが分かる書類</t>
  </si>
  <si>
    <t>市町村からの指導または助言を受けた場合の改善したことが分かる書類</t>
  </si>
  <si>
    <t>苦情者への対応記録
苦情対応マニュアル</t>
    <phoneticPr fontId="6"/>
  </si>
  <si>
    <t>苦情受付簿
重要事項説明書
契約書
事業所の掲示物</t>
    <phoneticPr fontId="6"/>
  </si>
  <si>
    <t>情報提供を行ったことが分かる書類（パンフレット等）</t>
  </si>
  <si>
    <t>個人情報同意書</t>
  </si>
  <si>
    <t>従業者及び管理者の秘密保持誓約書
その他必要な措置を講じたことが分かる文書（就業規則等）</t>
    <phoneticPr fontId="6"/>
  </si>
  <si>
    <t>従業者及び管理者の秘密保持誓約書</t>
  </si>
  <si>
    <t>①　身体拘束等の適正化のための対策を検討する委員会（テレビ電話装置等の活用可能。）を定期的に開催するとともに、その結果について、従業者に周知徹底を図っているか。</t>
    <phoneticPr fontId="6"/>
  </si>
  <si>
    <t>個別支援計画
身体拘束等に関する書類</t>
    <phoneticPr fontId="6"/>
  </si>
  <si>
    <t>事業所の掲示物又は備え付け閲覧物</t>
  </si>
  <si>
    <t>研修及び訓練を実施したことが分かる書類</t>
    <phoneticPr fontId="6"/>
  </si>
  <si>
    <t>感染症及び食中毒の予防及びまん延の防止のための指針</t>
    <phoneticPr fontId="6"/>
  </si>
  <si>
    <t>衛生管理に関する書類</t>
    <phoneticPr fontId="6"/>
  </si>
  <si>
    <t>衛生管理に関する書類</t>
  </si>
  <si>
    <t>非常火災時対応マニュアル（対応計画）
運営規程
通報・連絡体制
消防用設備点検の記録</t>
    <phoneticPr fontId="6"/>
  </si>
  <si>
    <t>業務継続計画</t>
  </si>
  <si>
    <t>就業環境が害されることを防止するための方針が分かる書類</t>
  </si>
  <si>
    <t>研修計画、研修実施記録</t>
  </si>
  <si>
    <t>勤務形態一覧表または雇用形態が分かる書類</t>
  </si>
  <si>
    <t>従業者の勤務表</t>
  </si>
  <si>
    <t>運営規程</t>
  </si>
  <si>
    <t>緊急時対応マニュアル
ケース記録
事故等の対応記録</t>
    <phoneticPr fontId="6"/>
  </si>
  <si>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6"/>
  </si>
  <si>
    <t>（2) から(8) に掲げる確認資料</t>
    <phoneticPr fontId="6"/>
  </si>
  <si>
    <t>モニタリング記録
面接記録</t>
    <phoneticPr fontId="6"/>
  </si>
  <si>
    <t>利用者に交付した記録
個別支援計画</t>
    <phoneticPr fontId="6"/>
  </si>
  <si>
    <t>個別支援計画</t>
    <phoneticPr fontId="6"/>
  </si>
  <si>
    <t>サービス担当者会議の記録</t>
    <phoneticPr fontId="6"/>
  </si>
  <si>
    <t>個別支援計画の原案
他サービスとの連携状況が分かる書類</t>
    <phoneticPr fontId="6"/>
  </si>
  <si>
    <t>（４）アセスメントに当たっては、利用者に面接して行なっているか。
　　　この場合において、サービス管理責任者は、面接の趣旨を利用者に対して十分に説明し、理解を得ているか。</t>
    <phoneticPr fontId="6"/>
  </si>
  <si>
    <t>個別支援計画
アセスメントを実施したことが分かる記録</t>
    <phoneticPr fontId="6"/>
  </si>
  <si>
    <t>個別支援計画
アセスメント及びモニタリングを実施したことが分かる記録</t>
    <phoneticPr fontId="6"/>
  </si>
  <si>
    <t>個別支援計画
サービス管理責任者が個別支援計画を作成していることが分かる書類</t>
    <phoneticPr fontId="6"/>
  </si>
  <si>
    <t>サービス提供証明書の写し</t>
  </si>
  <si>
    <t>通知の写し</t>
  </si>
  <si>
    <t>重要事項説明書</t>
  </si>
  <si>
    <t>個別支援計画
ケース記録</t>
    <phoneticPr fontId="6"/>
  </si>
  <si>
    <t>８  心身の状況等の把握</t>
    <phoneticPr fontId="6"/>
  </si>
  <si>
    <t>７訓練等給付費の支給の申請に係る援助</t>
  </si>
  <si>
    <t>５  サービス提供困難時の対応</t>
    <phoneticPr fontId="6"/>
  </si>
  <si>
    <t>４  連絡調整に対する協力</t>
    <phoneticPr fontId="6"/>
  </si>
  <si>
    <t>３  提供拒否の禁止</t>
    <phoneticPr fontId="6"/>
  </si>
  <si>
    <t>受給者証の写し
契約内容報告書</t>
    <phoneticPr fontId="6"/>
  </si>
  <si>
    <t>（２）契約支給量の総量は、当該支給決定障害者等の支給量を超えていないか。</t>
    <phoneticPr fontId="6"/>
  </si>
  <si>
    <t>２  契約支給量の報告等</t>
    <phoneticPr fontId="6"/>
  </si>
  <si>
    <t>重要事項説明書
利用契約書
その他利用者に交付した書面</t>
    <phoneticPr fontId="6"/>
  </si>
  <si>
    <t>重要事項説明書
利用契約書</t>
    <phoneticPr fontId="6"/>
  </si>
  <si>
    <t>１  内容及び手続きの説明及び同意</t>
    <phoneticPr fontId="6"/>
  </si>
  <si>
    <t>第４  運営に関する基準</t>
    <phoneticPr fontId="6"/>
  </si>
  <si>
    <t>平面図
設備・備品等一覧表
【目視】</t>
    <phoneticPr fontId="6"/>
  </si>
  <si>
    <t>①　訓練又は作業に支障がない広さを有しているか。</t>
    <phoneticPr fontId="6"/>
  </si>
  <si>
    <t>第３  設備に関する基準</t>
    <phoneticPr fontId="6"/>
  </si>
  <si>
    <t>利用者数（平均利用人数）が分かる書類（利用者名簿等）</t>
    <phoneticPr fontId="6"/>
  </si>
  <si>
    <t>第２  人員に関する基準</t>
    <phoneticPr fontId="6"/>
  </si>
  <si>
    <t>運営規程
研修計画、研修実施記録
虐待防止関係書類
体制の整備をしていることが分かる書類</t>
    <phoneticPr fontId="6"/>
  </si>
  <si>
    <t>平18厚令171
第3条第3項</t>
    <phoneticPr fontId="6"/>
  </si>
  <si>
    <t>運営規程
個別支援計画
ケース記録</t>
    <phoneticPr fontId="6"/>
  </si>
  <si>
    <t>平18厚令171
第3条第2項</t>
    <phoneticPr fontId="6"/>
  </si>
  <si>
    <t>平18厚令171
第3条第1項</t>
    <phoneticPr fontId="6"/>
  </si>
  <si>
    <t>① 福祉・介護職員等処遇改善加算(Ⅴ)⑴１から22までにより算定した単位数の1000分の90に相当する単位数（指定障害者支援施設にあっては、1000分の94に相当する単位数）
② 福祉・介護職員等処遇改善加算(Ⅴ)⑵１から22までにより算定した単位数の1000分の86に相当する単位数（指定障害者支援施設にあっては、1000分の89に相当する単位数）
③ 福祉・介護職員等処遇改善加算(Ⅴ)⑶１から22までにより算定した単位数の1000分の88に相当する単位数
④ 福祉・介護職員等処遇改善加算(Ⅴ)⑷１から22までにより算定した単位数の1000分の84に相当する単位数
⑤ 福祉・介護職員等処遇改善加算(Ⅴ)⑸１から22までにより算定した単位数の1000分の73に相当する単位数（指定障害者支援施設にあっては、1000分の76に相当する単位数）
⑥ 福祉・介護職員等処遇改善加算(Ⅴ)⑹１から22までにより算定した単位数の1000分の71に相当する単位数
⑦ 福祉・介護職員等処遇改善加算(Ⅴ)⑺１から22までにより算定した単位数の1000分の65に相当する単位数（指定障害者支援施設にあっては、1000分の67に相当する単位数）
⑧ 福祉・介護職員等処遇改善加算(Ⅴ)⑻１から22までにより算定した単位数の1000分の73に相当する単位数（指定障害者支援施設にあっては、1000分の76に相当する単位数）
⑨ 福祉・介護職員等処遇改善加算(Ⅴ)⑼ １から22までにより算定した単位数の1000分の63に相当する単位数
⑩ 福祉・介護職員等処遇改善加算(Ⅴ)⑽ １から22までにより算定した単位数の1000分の52に相当する単位数（指定障害者支援施設にあっては、1000分の54に相当する単位数）
⑪ 福祉・介護職員等処遇改善加算(Ⅴ)⑾ １から22までにより算定した単位数の1000分の56に相当する単位数（指定障害者支援施設にあっては、1000分の58に相当する単位数）
⑫ 福祉・介護職員等処遇改善加算(Ⅴ)⑿ １から22までにより算定した単位数の1000分の50に相当する単位数
⑬ 福祉・介護職員等処遇改善加算(Ⅴ)⒀ １から22までにより算定した単位数の1000分の48に相当する単位数（指定障害者支援施設にあっては、1000分の49に相当する単位数）
⑭ 福祉・介護職員等処遇改善加算(Ⅴ)⒁ １から22までにより算定した単位数の1000分の35に相当する単位数（指定障害者支援施設にあっては、1000分の36に相当する単位数）</t>
    <phoneticPr fontId="6"/>
  </si>
  <si>
    <t>平18厚告523
別表第12の16の注2
平18厚告543の三十三準用（二）</t>
    <phoneticPr fontId="6"/>
  </si>
  <si>
    <t>（２）令和７年３月31日までの間、平成18年厚生労働省告示第543号「こども家庭庁長官及び厚生労働大臣が定める基準並びに厚生労働大臣が定める基準」の三十三に定める別に厚生労働大臣が定める基準に適合している福祉・介護職員等の賃金の改善等を実施しているものとして都道府県知事に届け出た指定就労移行支援事業所等（（１）の加算を算定しているものを除く。）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ない。</t>
    <phoneticPr fontId="6"/>
  </si>
  <si>
    <t>平18厚告523
別表第12の16の注1
平18厚告543の三十三準用（二）</t>
    <phoneticPr fontId="6"/>
  </si>
  <si>
    <t>（１）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１から22までにより算定した単位数の1000分の103に相当する単位数（指定障害者支援施設にあっては、1000分の107に相当する単位数）
②　福祉・介護職員等処遇改善加算(Ⅱ) １から22までにより算定した単位数の1000分の101に相当する単位数
③　福祉・介護職員等処遇改善加算(Ⅲ) １から22までにより算定した単位数の1000分の86に相当する単位数（指定障害者支援施設にあっては、1000分の89に相当する単位数）
④　福祉・介護職員等処遇改善加算(Ⅳ) １から22までにより算定した単位数の1000分の69に相当する単位数（指定障害者支援施設にあっては、1000分の71に相当する単位数）</t>
    <phoneticPr fontId="6"/>
  </si>
  <si>
    <t>26　福祉・介護職員等処遇改善加算</t>
    <phoneticPr fontId="6"/>
  </si>
  <si>
    <t>平18厚告543三十四の二準用三の二</t>
    <rPh sb="8" eb="11">
      <t>サンジュウヨン</t>
    </rPh>
    <rPh sb="12" eb="13">
      <t>ニ</t>
    </rPh>
    <rPh sb="13" eb="15">
      <t>ジュンヨウ</t>
    </rPh>
    <rPh sb="15" eb="16">
      <t>サン</t>
    </rPh>
    <rPh sb="17" eb="18">
      <t>ニ</t>
    </rPh>
    <phoneticPr fontId="6"/>
  </si>
  <si>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四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rPh sb="65" eb="66">
      <t>ヨン</t>
    </rPh>
    <phoneticPr fontId="6"/>
  </si>
  <si>
    <t>25　福祉・介護職員等ベースアップ等支援加算</t>
    <phoneticPr fontId="6"/>
  </si>
  <si>
    <t>平18厚告543三十四準用（十七）</t>
    <rPh sb="8" eb="11">
      <t>サンジュウヨン</t>
    </rPh>
    <rPh sb="11" eb="13">
      <t>ジュンヨウ</t>
    </rPh>
    <rPh sb="14" eb="16">
      <t>ジュウナナ</t>
    </rPh>
    <phoneticPr fontId="6"/>
  </si>
  <si>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四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rPh sb="65" eb="66">
      <t>ヨン</t>
    </rPh>
    <phoneticPr fontId="6"/>
  </si>
  <si>
    <t>24　福祉・介護職員等特定処遇改善加算</t>
    <phoneticPr fontId="6"/>
  </si>
  <si>
    <t>平18厚告543の三十三準用（二）</t>
    <phoneticPr fontId="6"/>
  </si>
  <si>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6"/>
  </si>
  <si>
    <t>23　福祉・介護職員処遇改善加算</t>
    <phoneticPr fontId="6"/>
  </si>
  <si>
    <t>平18厚告523
別表第12の15の７の注
平18厚告556
の一の二</t>
    <phoneticPr fontId="6"/>
  </si>
  <si>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6"/>
  </si>
  <si>
    <t>22　集中的支援加算</t>
    <phoneticPr fontId="6"/>
  </si>
  <si>
    <t>平18厚告523別表第12の15の6の注</t>
    <phoneticPr fontId="6"/>
  </si>
  <si>
    <r>
      <rPr>
        <sz val="8"/>
        <color rgb="FF000000"/>
        <rFont val="ＭＳ ゴシック"/>
        <family val="3"/>
        <charset val="128"/>
      </rPr>
      <t>　</t>
    </r>
    <r>
      <rPr>
        <u/>
        <sz val="8"/>
        <color rgb="FF000000"/>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6"/>
  </si>
  <si>
    <t>21　緊急時受入加　　　算</t>
    <phoneticPr fontId="6"/>
  </si>
  <si>
    <t>平18厚告523
別表第12の15の5の注2</t>
    <phoneticPr fontId="6"/>
  </si>
  <si>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を算定している場合にあっては、その回数を含む。）を限度として、所定単位数を加算しているか。</t>
    <phoneticPr fontId="6"/>
  </si>
  <si>
    <t>平18厚告523
別表第12の15の5の注1</t>
    <phoneticPr fontId="6"/>
  </si>
  <si>
    <t xml:space="preserve">（１）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
</t>
    <phoneticPr fontId="6"/>
  </si>
  <si>
    <t>20　地域連携会議実施加算</t>
    <phoneticPr fontId="6"/>
  </si>
  <si>
    <t>平18厚告523
別表第12の15の4の注
平18厚告551の十二のホ準用（十のハ）
平18厚告556の九</t>
    <rPh sb="31" eb="33">
      <t>ジュウニ</t>
    </rPh>
    <rPh sb="38" eb="39">
      <t>ジュウ</t>
    </rPh>
    <phoneticPr fontId="6"/>
  </si>
  <si>
    <r>
      <rPr>
        <sz val="8"/>
        <color rgb="FF000000"/>
        <rFont val="ＭＳ ゴシック"/>
        <family val="3"/>
        <charset val="128"/>
      </rPr>
      <t>　</t>
    </r>
    <r>
      <rPr>
        <u/>
        <sz val="8"/>
        <color rgb="FF000000"/>
        <rFont val="ＭＳ ゴシック"/>
        <family val="3"/>
        <charset val="128"/>
      </rPr>
      <t>平成18年厚生労働省告示第551号「厚生労働大臣が定める施設基準並びにこども家庭庁長官及び厚生労働大臣が定める施設基準」の十二のホ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rPh sb="62" eb="64">
      <t>ジュウニ</t>
    </rPh>
    <phoneticPr fontId="6"/>
  </si>
  <si>
    <t>19　社会生活支援特別加算</t>
    <phoneticPr fontId="6"/>
  </si>
  <si>
    <t>平18厚告523
別表第12の15の3の注</t>
    <phoneticPr fontId="6"/>
  </si>
  <si>
    <r>
      <rPr>
        <sz val="8"/>
        <color rgb="FF000000"/>
        <rFont val="ＭＳ ゴシック"/>
        <family val="3"/>
        <charset val="128"/>
      </rPr>
      <t>　</t>
    </r>
    <r>
      <rPr>
        <u/>
        <sz val="8"/>
        <color rgb="FF000000"/>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6"/>
  </si>
  <si>
    <t>18　在宅時生活支援サービス加算</t>
    <phoneticPr fontId="6"/>
  </si>
  <si>
    <t>平18厚告523
別表第12の15の2の注</t>
    <phoneticPr fontId="6"/>
  </si>
  <si>
    <r>
      <rPr>
        <sz val="8"/>
        <color rgb="FF000000"/>
        <rFont val="ＭＳ ゴシック"/>
        <family val="3"/>
        <charset val="128"/>
      </rPr>
      <t>　</t>
    </r>
    <r>
      <rPr>
        <u/>
        <sz val="8"/>
        <color rgb="FF000000"/>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6"/>
  </si>
  <si>
    <t>17　通勤訓練加算</t>
    <phoneticPr fontId="6"/>
  </si>
  <si>
    <t>平18厚告523
別表第12の15の注4
平18厚告551の十二の二準用（六のリ）</t>
    <rPh sb="30" eb="32">
      <t>ジュウニ</t>
    </rPh>
    <rPh sb="33" eb="34">
      <t>ニ</t>
    </rPh>
    <rPh sb="37" eb="38">
      <t>ロク</t>
    </rPh>
    <phoneticPr fontId="6"/>
  </si>
  <si>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十二の二に定める施設基準に適合しているものとして都道府県知事に届け出た場合に、更に1日につき所定単位数に50単位を加算しているか。</t>
    <rPh sb="126" eb="128">
      <t>ジュウニ</t>
    </rPh>
    <rPh sb="129" eb="130">
      <t>ニ</t>
    </rPh>
    <phoneticPr fontId="6"/>
  </si>
  <si>
    <t>平18厚告523
別表第12の15の注3</t>
    <phoneticPr fontId="6"/>
  </si>
  <si>
    <t>平18厚告523
別表第12の15の注2</t>
  </si>
  <si>
    <t>平18厚告523
別表第12の15の注1</t>
  </si>
  <si>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6"/>
  </si>
  <si>
    <t>16　障害福祉サービスの体験利用支援加算</t>
    <phoneticPr fontId="6"/>
  </si>
  <si>
    <t>平18厚告523
別表第12の14の注2
平24厚告268の四準用（一）</t>
    <phoneticPr fontId="6"/>
  </si>
  <si>
    <t>平18厚告523
別表第12の14の注1
平24厚告268の四</t>
    <phoneticPr fontId="6"/>
  </si>
  <si>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6"/>
  </si>
  <si>
    <t>15　送迎加算</t>
    <phoneticPr fontId="6"/>
  </si>
  <si>
    <t>平18厚告523
別表第12の13の注1
平18厚告543の三十二の二</t>
    <rPh sb="34" eb="35">
      <t>ニ</t>
    </rPh>
    <phoneticPr fontId="6"/>
  </si>
  <si>
    <r>
      <rPr>
        <sz val="8"/>
        <color rgb="FF000000"/>
        <rFont val="ＭＳ ゴシック"/>
        <family val="3"/>
        <charset val="128"/>
      </rPr>
      <t>　</t>
    </r>
    <r>
      <rPr>
        <u/>
        <sz val="8"/>
        <color rgb="FF000000"/>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の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rPh sb="131" eb="132">
      <t>ニ</t>
    </rPh>
    <phoneticPr fontId="6"/>
  </si>
  <si>
    <t>14　移行準備支援体制加算</t>
    <phoneticPr fontId="6"/>
  </si>
  <si>
    <t>平18厚告523
別表第12の12の注</t>
    <phoneticPr fontId="6"/>
  </si>
  <si>
    <t>就労支援員に関し就労支援に従事する者として1年以上の実務経験を有し、平成21年厚生労働省告示第178号「障害者の日常生活及び社会生活を総合的に支援するための法律に基づく指定障害福祉サービス等及び基準該当障害福祉サービスに要する費用の額の算定に関する基準に基づき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rPh sb="140" eb="142">
      <t>ケンシュウ</t>
    </rPh>
    <phoneticPr fontId="6"/>
  </si>
  <si>
    <t>13　就労支援関係研修修了加算</t>
    <phoneticPr fontId="6"/>
  </si>
  <si>
    <t>平18厚告523
別表第12の11の注6</t>
    <phoneticPr fontId="6"/>
  </si>
  <si>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6"/>
  </si>
  <si>
    <t>平18厚告523
別表第12の11の注5</t>
  </si>
  <si>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6"/>
  </si>
  <si>
    <t>平18厚告523
別表第12の11の注4
平18厚告556</t>
    <phoneticPr fontId="6"/>
  </si>
  <si>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9に該当する者に対して看護を行った場合に、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6"/>
  </si>
  <si>
    <t>平18厚告523
別表第12の11の注3</t>
    <phoneticPr fontId="6"/>
  </si>
  <si>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6"/>
  </si>
  <si>
    <t xml:space="preserve">平18厚告523
別表第12の11の注2 </t>
    <phoneticPr fontId="6"/>
  </si>
  <si>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人を限度として、1日につき所定単位数を加算しているか。</t>
    <rPh sb="115" eb="116">
      <t>ニン</t>
    </rPh>
    <phoneticPr fontId="6"/>
  </si>
  <si>
    <t>平18厚告523
別表第12の11の注1</t>
  </si>
  <si>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6"/>
  </si>
  <si>
    <t>12　 医療連携体制加算</t>
    <phoneticPr fontId="6"/>
  </si>
  <si>
    <t>平18厚告523
別表第12の10の注</t>
    <phoneticPr fontId="6"/>
  </si>
  <si>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6"/>
  </si>
  <si>
    <t>11　欠席時対応加算</t>
    <phoneticPr fontId="6"/>
  </si>
  <si>
    <t>平18厚告523
別表第12の9の注3</t>
    <phoneticPr fontId="6"/>
  </si>
  <si>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6"/>
  </si>
  <si>
    <t>平18厚告523
別表第12の9の注2</t>
    <phoneticPr fontId="6"/>
  </si>
  <si>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6"/>
  </si>
  <si>
    <t>平18厚告523
別表第12の9の注1</t>
    <phoneticPr fontId="6"/>
  </si>
  <si>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6"/>
  </si>
  <si>
    <t>10　福祉専門職員配置等加算</t>
    <phoneticPr fontId="6"/>
  </si>
  <si>
    <t>平18厚告523
別表第12の8の注       
平18厚告551の十二</t>
    <rPh sb="35" eb="37">
      <t>ジュウニ</t>
    </rPh>
    <phoneticPr fontId="6"/>
  </si>
  <si>
    <r>
      <rPr>
        <sz val="8"/>
        <color rgb="FF000000"/>
        <rFont val="ＭＳ ゴシック"/>
        <family val="3"/>
        <charset val="128"/>
      </rPr>
      <t>　</t>
    </r>
    <r>
      <rPr>
        <u/>
        <sz val="8"/>
        <color rgb="FF000000"/>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十二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rPh sb="102" eb="104">
      <t>ジュウニ</t>
    </rPh>
    <phoneticPr fontId="6"/>
  </si>
  <si>
    <t>９　精神障害者退院支援施設加算</t>
    <phoneticPr fontId="6"/>
  </si>
  <si>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6"/>
  </si>
  <si>
    <t>平18厚告523
別表第12の7の注</t>
    <phoneticPr fontId="6"/>
  </si>
  <si>
    <r>
      <rPr>
        <sz val="8"/>
        <color rgb="FF000000"/>
        <rFont val="ＭＳ ゴシック"/>
        <family val="3"/>
        <charset val="128"/>
      </rPr>
      <t>　</t>
    </r>
    <r>
      <rPr>
        <u/>
        <sz val="8"/>
        <color rgb="FF000000"/>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6"/>
  </si>
  <si>
    <t>平18厚告523
別表第12の6の注</t>
    <phoneticPr fontId="6"/>
  </si>
  <si>
    <r>
      <rPr>
        <sz val="8"/>
        <color rgb="FF000000"/>
        <rFont val="ＭＳ ゴシック"/>
        <family val="3"/>
        <charset val="128"/>
      </rPr>
      <t>　</t>
    </r>
    <r>
      <rPr>
        <u/>
        <sz val="8"/>
        <color rgb="FF000000"/>
        <rFont val="ＭＳ ゴシック"/>
        <family val="3"/>
        <charset val="128"/>
      </rPr>
      <t>指定就労移行支援事業者等が、利用者負担額合計額の管理を行った場合に、1月につき所定単位数を加算しているか。</t>
    </r>
    <phoneticPr fontId="6"/>
  </si>
  <si>
    <t>平18厚告523
別表第12の5の注</t>
    <phoneticPr fontId="6"/>
  </si>
  <si>
    <r>
      <t>　</t>
    </r>
    <r>
      <rPr>
        <u/>
        <sz val="8"/>
        <color rgb="FF000000"/>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6"/>
  </si>
  <si>
    <t>６　訪問支援特別加算</t>
    <phoneticPr fontId="6"/>
  </si>
  <si>
    <t>体制等状況一覧表、当該加算の届出書等</t>
  </si>
  <si>
    <t>平18厚告523
別表第12の4の注</t>
    <phoneticPr fontId="6"/>
  </si>
  <si>
    <r>
      <rPr>
        <sz val="8"/>
        <color rgb="FF000000"/>
        <rFont val="ＭＳ ゴシック"/>
        <family val="3"/>
        <charset val="128"/>
      </rPr>
      <t>　</t>
    </r>
    <r>
      <rPr>
        <u/>
        <sz val="8"/>
        <color rgb="FF000000"/>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6"/>
  </si>
  <si>
    <t>平18厚告523
別表第12の3の注</t>
    <phoneticPr fontId="6"/>
  </si>
  <si>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6"/>
  </si>
  <si>
    <t>平18厚告523
別表第12の2の注1
平18厚令172第4条第1項第4号
平18厚告523
別表第12の2の注2</t>
    <phoneticPr fontId="6"/>
  </si>
  <si>
    <t>①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
②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しているか。</t>
    <phoneticPr fontId="6"/>
  </si>
  <si>
    <t>平18厚告523
別表第12の1の注10</t>
    <phoneticPr fontId="6"/>
  </si>
  <si>
    <t>②利用者が就労移行支援以外の障害福祉サービスを受けている間に、就労移行支援サービス費を算定していないか。</t>
    <phoneticPr fontId="6"/>
  </si>
  <si>
    <t>平18厚告523
別表第12の1の注9</t>
  </si>
  <si>
    <t>①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6"/>
  </si>
  <si>
    <t>（５）障害福祉サービス相互の算定関係</t>
  </si>
  <si>
    <t>平18厚告523
別表第12の1の注8</t>
    <phoneticPr fontId="6"/>
  </si>
  <si>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6"/>
  </si>
  <si>
    <t>（４）身体拘束廃止未実施減算</t>
  </si>
  <si>
    <t>平18厚告523
別表第12の1の注7</t>
    <phoneticPr fontId="6"/>
  </si>
  <si>
    <t>②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6"/>
  </si>
  <si>
    <t>平18厚告523
別表第12の1の注6</t>
    <phoneticPr fontId="6"/>
  </si>
  <si>
    <t>①法第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6"/>
  </si>
  <si>
    <t>（３）その他</t>
  </si>
  <si>
    <t>平18厚告523
別表第12の1の注5(3)
施行規則
第6条の8</t>
    <phoneticPr fontId="6"/>
  </si>
  <si>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6"/>
  </si>
  <si>
    <t>平18厚告523
別表第12の1の注5(2)</t>
    <phoneticPr fontId="6"/>
  </si>
  <si>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6"/>
  </si>
  <si>
    <t>18厚告523
別表第12の1の注5(1)
平18厚告550
の七</t>
    <phoneticPr fontId="6"/>
  </si>
  <si>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6"/>
  </si>
  <si>
    <t>平18厚告523
別表第12の1の注5</t>
    <phoneticPr fontId="6"/>
  </si>
  <si>
    <t>⑤　(1)又は(2)に掲げる就労移行支援サービス費の算定に当たって、次のアからウまでのいずれかに該当する場合に、それぞれアからウまでに掲げる割合を所定単位数に乗じて得た数を算定しているか。</t>
    <phoneticPr fontId="6"/>
  </si>
  <si>
    <t>平18厚告523
別表第12の1の注4の3</t>
    <phoneticPr fontId="6"/>
  </si>
  <si>
    <t>④　（２）に掲げる就労移行支援サービス費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6"/>
  </si>
  <si>
    <t>平18厚告523
別表第12の1の注4の2</t>
    <phoneticPr fontId="6"/>
  </si>
  <si>
    <r>
      <rPr>
        <u/>
        <sz val="8"/>
        <color rgb="FF000000"/>
        <rFont val="Yu Gothic"/>
        <family val="3"/>
        <charset val="128"/>
      </rPr>
      <t>③</t>
    </r>
    <r>
      <rPr>
        <u/>
        <sz val="8"/>
        <color rgb="FF000000"/>
        <rFont val="ＭＳ ゴシック"/>
        <family val="3"/>
        <charset val="128"/>
      </rPr>
      <t>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r>
    <phoneticPr fontId="6"/>
  </si>
  <si>
    <t>平18厚告523
別表第12の1の注4</t>
    <phoneticPr fontId="6"/>
  </si>
  <si>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6"/>
  </si>
  <si>
    <t>平18厚告523
別表第12の1の注2</t>
    <phoneticPr fontId="6"/>
  </si>
  <si>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6"/>
  </si>
  <si>
    <t>（２）就労移行支援サービス費(Ⅱ)</t>
    <phoneticPr fontId="6"/>
  </si>
  <si>
    <t>平18厚告523
別表第12の1の注3</t>
    <phoneticPr fontId="6"/>
  </si>
  <si>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6"/>
  </si>
  <si>
    <t>平18厚告523別表第12の1の注1</t>
    <phoneticPr fontId="6"/>
  </si>
  <si>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6"/>
  </si>
  <si>
    <t>（１）就労移行支援サービス費(Ⅰ)</t>
    <phoneticPr fontId="6"/>
  </si>
  <si>
    <t>２　就労移行支援　サービス費</t>
    <phoneticPr fontId="6"/>
  </si>
  <si>
    <t>（２）(１)の規定により、指定就労移行支援に　　要する費用の額を算定した場合において、　　その額に1円未満の端数があるときは、そ　　の端数金額は切り捨てて算定しているか。</t>
    <phoneticPr fontId="6"/>
  </si>
  <si>
    <t>法第29条
第3項</t>
    <phoneticPr fontId="6"/>
  </si>
  <si>
    <t>（ただし、その額が現に当該指定就労移行支援に要した費用の額を超えるときは、当該現に指定就労移行支援に要した費用の額となっているか。）</t>
    <phoneticPr fontId="6"/>
  </si>
  <si>
    <t>平18厚告523
の一
平18厚告539</t>
    <phoneticPr fontId="6"/>
  </si>
  <si>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6"/>
  </si>
  <si>
    <t>第７　介護給付費又は訓練等給付費の算定及び取扱い</t>
    <phoneticPr fontId="6"/>
  </si>
  <si>
    <t>適宜必要と認める報酬関係資料</t>
    <phoneticPr fontId="6"/>
  </si>
  <si>
    <t>法第46条第2項
施行規則第34
条の23</t>
    <phoneticPr fontId="6"/>
  </si>
  <si>
    <t>（２）指定就労移行支援事業者は、当該指定就労移行支援の事業を廃止し、又は休止しようとするときは、その廃止又は休止の日の一月前までに、その旨を都道府県知事に届け出ているか。</t>
    <phoneticPr fontId="6"/>
  </si>
  <si>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6"/>
  </si>
  <si>
    <t>第６　変更の届出等</t>
    <phoneticPr fontId="6"/>
  </si>
  <si>
    <t xml:space="preserve">平18厚令171
第224条第2項
</t>
    <phoneticPr fontId="6"/>
  </si>
  <si>
    <t>電磁的記録簿冊</t>
    <phoneticPr fontId="6"/>
  </si>
  <si>
    <t>平18厚令171
第224条第1項</t>
    <phoneticPr fontId="6"/>
  </si>
  <si>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6"/>
  </si>
  <si>
    <t>平18厚令171
第216条
平18厚令174
第91条</t>
    <phoneticPr fontId="6"/>
  </si>
  <si>
    <t>　多機能型事業所については、サービスの提供に支障を来さないように配慮しつつ、一体的に事業を行う他の多機能型事業所の設備を兼用することができる。</t>
    <phoneticPr fontId="6"/>
  </si>
  <si>
    <t>平18厚令171
第215条第1項 
平18厚令174
第90条第2項</t>
  </si>
  <si>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6"/>
  </si>
  <si>
    <t>平18厚令171
第215条第1項 
平18厚令174
第90条第1項</t>
    <phoneticPr fontId="6"/>
  </si>
  <si>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6"/>
  </si>
  <si>
    <t>平18厚令174
第89条第4項</t>
    <phoneticPr fontId="6"/>
  </si>
  <si>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することができる。</t>
    <phoneticPr fontId="6"/>
  </si>
  <si>
    <t>平18厚令174
第89条第1項</t>
    <phoneticPr fontId="6"/>
  </si>
  <si>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6"/>
  </si>
  <si>
    <t>第５　多機能型に関する特例</t>
    <phoneticPr fontId="6"/>
  </si>
  <si>
    <t>平18厚令171
第224条第2項</t>
    <phoneticPr fontId="6"/>
  </si>
  <si>
    <t>50　電磁的記録等</t>
    <phoneticPr fontId="6"/>
  </si>
  <si>
    <t>左記①から⑥までの書類電磁的記録簿冊</t>
    <phoneticPr fontId="6"/>
  </si>
  <si>
    <t>平18厚令171
第184条
準用（第75条第2項）</t>
    <phoneticPr fontId="6"/>
  </si>
  <si>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6"/>
  </si>
  <si>
    <t>平18厚令171
第184条
準用（第75条
第1項）</t>
    <phoneticPr fontId="6"/>
  </si>
  <si>
    <t>（１）指定就労移行支援事業者は、従業者、設備、備品及び会計に関する諸記録を整備してあるか。</t>
    <phoneticPr fontId="6"/>
  </si>
  <si>
    <t>49　記録の整備</t>
    <phoneticPr fontId="6"/>
  </si>
  <si>
    <t>平18厚令171
第184条
準用（第74条）</t>
    <phoneticPr fontId="6"/>
  </si>
  <si>
    <t>　指定就労移行支援事業者は、その事業の運営に当たっては、地域住民又はその自発的な活動等との連携及び協力を行う等の地域との交流に努めているか。</t>
    <phoneticPr fontId="6"/>
  </si>
  <si>
    <t>48　地域との連携等</t>
    <phoneticPr fontId="6"/>
  </si>
  <si>
    <t>平18厚令171
第184条
準用（第41条)</t>
    <phoneticPr fontId="6"/>
  </si>
  <si>
    <r>
      <rPr>
        <sz val="8"/>
        <color rgb="FF000000"/>
        <rFont val="ＭＳ ゴシック"/>
        <family val="3"/>
        <charset val="128"/>
      </rPr>
      <t xml:space="preserve"> 　</t>
    </r>
    <r>
      <rPr>
        <u/>
        <sz val="8"/>
        <color rgb="FF000000"/>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6"/>
  </si>
  <si>
    <t>47　会計の区分</t>
    <phoneticPr fontId="6"/>
  </si>
  <si>
    <t>③　①及び②に掲げる措置を適切に実施するための担当者を置いているか</t>
    <phoneticPr fontId="6"/>
  </si>
  <si>
    <t>②　当該指定就労移行支援事業所において、従業者に対し、虐待の防止のための研修を定期的に実施しているか。</t>
    <phoneticPr fontId="6"/>
  </si>
  <si>
    <t>①　当該指定就労移行支援事業所における虐待の防止のための対策を検討する委員会（テレビ電話装置等の活用可能。）を定期的に開催するとともに、その結果について、従業者に周知徹底を図っているか。</t>
    <phoneticPr fontId="6"/>
  </si>
  <si>
    <t>平18厚令171
第184条
準用（第40条の2）</t>
    <phoneticPr fontId="6"/>
  </si>
  <si>
    <t>指定移行支援事業者は、虐待の発生又はその再発を防止するため、次に掲げる措置を講じているか。</t>
    <phoneticPr fontId="6"/>
  </si>
  <si>
    <t>46　虐待の防止</t>
    <phoneticPr fontId="6"/>
  </si>
  <si>
    <t>平18厚令171
第184条
準用（第40条第3項）</t>
    <phoneticPr fontId="6"/>
  </si>
  <si>
    <t>（３）指定就労移行支援事業者は、利用者に対する指定就労移行支援の提供により賠償すべき事故が発生した場合は、損害賠償を速やかに行っているか。</t>
    <phoneticPr fontId="6"/>
  </si>
  <si>
    <t>平18厚令171
第184条
準用（第40条第2項）</t>
  </si>
  <si>
    <t>（２）指定就労移行支援事業者は、事故の状況及び事故に際して採った処置について、記録しているか。</t>
    <phoneticPr fontId="6"/>
  </si>
  <si>
    <t>平18厚令171
第184条
準用（第40条第1項）</t>
  </si>
  <si>
    <t>（１）指定就労移行支援事業者は、利用者に対する指定就労移行支援の提供により事故が発生した場合は、都道府県、市町村、当該利用者の家族等に連絡を行うとともに、必要な措置を講じているか。</t>
    <phoneticPr fontId="6"/>
  </si>
  <si>
    <t>45　事故発生時の対応</t>
    <phoneticPr fontId="6"/>
  </si>
  <si>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</si>
  <si>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6"/>
  </si>
  <si>
    <t>都道府県等への報告書</t>
    <phoneticPr fontId="6"/>
  </si>
  <si>
    <t>平18厚令171
第184条
準用（第39条第6項）</t>
  </si>
  <si>
    <t>（６）指定就労移行支援事業者は、都道府県知事、市町村又は市町村長から求めがあった場合には、(3)から(5)までの改善の内容を都道府県知事、市町村又は市町村長に報告しているか。</t>
    <phoneticPr fontId="6"/>
  </si>
  <si>
    <t>平18厚令171
第184条
準用（第39条第5項）</t>
    <phoneticPr fontId="6"/>
  </si>
  <si>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</si>
  <si>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都道府県からの指導または助言を受けた場合の改善したことが分かる書類</t>
    <phoneticPr fontId="6"/>
  </si>
  <si>
    <t>平18厚令171
第184条
準用（第39条第4項）</t>
  </si>
  <si>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6"/>
  </si>
  <si>
    <t>市町村からの指導または助言を受けた場合の改善したことが分かる書類</t>
    <phoneticPr fontId="6"/>
  </si>
  <si>
    <t>平18厚令171
第184条
準用（第39条第3項）</t>
  </si>
  <si>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6"/>
  </si>
  <si>
    <t>平18厚令171
第184条
準用（第39条第2項）</t>
  </si>
  <si>
    <t>（２）指定就労移行支援事業者は、(1)の苦情を受け付けた場合には、当該苦情の内容等を記録しているか。</t>
    <phoneticPr fontId="6"/>
  </si>
  <si>
    <t>平18厚令171
第184条
準用（第39条第1項）</t>
    <phoneticPr fontId="6"/>
  </si>
  <si>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6"/>
  </si>
  <si>
    <t>44　苦情解決</t>
    <phoneticPr fontId="6"/>
  </si>
  <si>
    <t>平18厚令171
第184条
準用（第38条）</t>
    <phoneticPr fontId="6"/>
  </si>
  <si>
    <t>（３）指定就労移行支援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6"/>
  </si>
  <si>
    <t>平18厚令171
第184条
準用（第38条第2項）</t>
    <phoneticPr fontId="6"/>
  </si>
  <si>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6"/>
  </si>
  <si>
    <t>平18厚令171
第184条
準用（第38条第1項）</t>
  </si>
  <si>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6"/>
  </si>
  <si>
    <t>43　利益供与等の禁止</t>
    <phoneticPr fontId="6"/>
  </si>
  <si>
    <t>事業者のＨＰ画面・パンフレット</t>
    <phoneticPr fontId="6"/>
  </si>
  <si>
    <t>平18厚令171
第184条
準用（第37条第2項）</t>
  </si>
  <si>
    <t>（２）指定就労移行支援事業者は、当該指定就労移行支援事業者について広告をする場合においては、その内容が虚偽又は誇大なものとなっていないか。</t>
    <phoneticPr fontId="6"/>
  </si>
  <si>
    <t>情報提供を行ったことが分かる書類（パンフレット等）</t>
    <phoneticPr fontId="6"/>
  </si>
  <si>
    <t>平18厚令171
第184条
準用（第37条第1項）</t>
    <phoneticPr fontId="6"/>
  </si>
  <si>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6"/>
  </si>
  <si>
    <t>42　情報の提供等</t>
    <phoneticPr fontId="6"/>
  </si>
  <si>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</si>
  <si>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6"/>
  </si>
  <si>
    <t>平18厚令171
第184条
準用（第36条第2項）</t>
  </si>
  <si>
    <t>（２）指定就労移行支援事業者は、従業者及び管理者であった者が、正当な理由がなく、その業務上知り得た利用者又はその家族の秘密を漏らすことがないよう、必要な措置を講じているか。</t>
    <phoneticPr fontId="6"/>
  </si>
  <si>
    <t>平18厚令171
第184条
準用（第36条第1項）</t>
    <phoneticPr fontId="6"/>
  </si>
  <si>
    <t>（１）指定就労移行支援事業所の従業者及び管理者は、正当な理由がなく、その業務上知り得た利用者又はその家族の秘密を漏らしていないか。</t>
    <phoneticPr fontId="6"/>
  </si>
  <si>
    <t>41　秘密保持等</t>
    <phoneticPr fontId="6"/>
  </si>
  <si>
    <t>身体拘束等の適正化のための指針</t>
    <phoneticPr fontId="6"/>
  </si>
  <si>
    <t>②　身体拘束等の適正化のための指針を整備しているか</t>
    <phoneticPr fontId="6"/>
  </si>
  <si>
    <t>平18厚令171
第184条
準用（第35条の2第3項）</t>
    <phoneticPr fontId="6"/>
  </si>
  <si>
    <t>（３）指定就労移行支援事業者は、身体拘束等の適正化を図るため、次に掲げる措置を講じているか。</t>
    <phoneticPr fontId="6"/>
  </si>
  <si>
    <t>身体拘束等に関する書類（必要事項が記載されている記録、理由が分かる書類等）
委員会議事録</t>
    <phoneticPr fontId="6"/>
  </si>
  <si>
    <t>平18厚令171
第184条
準用（第35条の2第2項）</t>
  </si>
  <si>
    <t>（２）指定就労移行支援事業者は、やむを得ず身体拘束等を行う場合には、その様態及び時間、その際の利用者の心身の状況並びに緊急やむを得ない理由その他必要な事項を記録しているか。</t>
    <phoneticPr fontId="6"/>
  </si>
  <si>
    <t>平18厚令171
第184条
準用（第35条の2第1項）</t>
  </si>
  <si>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6"/>
  </si>
  <si>
    <t>40　身体拘束等の禁止</t>
    <phoneticPr fontId="6"/>
  </si>
  <si>
    <t>事業所の掲示物又は備え付け閲覧物</t>
    <phoneticPr fontId="6"/>
  </si>
  <si>
    <t>平18厚令171
第184条
準用（第92条第1項・第2項）</t>
    <phoneticPr fontId="6"/>
  </si>
  <si>
    <r>
      <rPr>
        <sz val="8"/>
        <color rgb="FF000000"/>
        <rFont val="ＭＳ ゴシック"/>
        <family val="3"/>
        <charset val="128"/>
      </rPr>
      <t>　</t>
    </r>
    <r>
      <rPr>
        <u/>
        <sz val="8"/>
        <color rgb="FF000000"/>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6"/>
  </si>
  <si>
    <t>39　掲示</t>
    <phoneticPr fontId="6"/>
  </si>
  <si>
    <t>平18厚令171
第184条
準用（第91条）</t>
    <phoneticPr fontId="6"/>
  </si>
  <si>
    <t>　指定就労移行支援事業者は、利用者の病状の急変等に備えるため、あらかじめ、協力医療機関を定めてあるか</t>
    <phoneticPr fontId="6"/>
  </si>
  <si>
    <t>38　協力医療機関関</t>
    <phoneticPr fontId="6"/>
  </si>
  <si>
    <t>③　当該指定就労移行支援事業所において、従業者に対し、感染症及び食中毒の予防及びまん延の防止のための研修並びに感染症の予防及びまん延防止のための訓練を定期的に実施しているか。</t>
    <phoneticPr fontId="6"/>
  </si>
  <si>
    <t>②　当該指定就労移行支援事業所における感染症及び食中毒の予防及びまん延の防止のための指針を整備しているか。</t>
    <phoneticPr fontId="6"/>
  </si>
  <si>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</si>
  <si>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平18厚令171
第184条
準用（第90条第2項）</t>
    <phoneticPr fontId="6"/>
  </si>
  <si>
    <t>（２）指定就労移行支援事業者は、当該指定就労移行支援事業所において感染症又は食中毒が発生し、又はまん延しないように、次に掲げる措置を講じているか。</t>
    <phoneticPr fontId="6"/>
  </si>
  <si>
    <t>平18厚令171
第184条
準用（第90条第1項）</t>
  </si>
  <si>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6"/>
  </si>
  <si>
    <t>37　衛生管理等</t>
    <phoneticPr fontId="6"/>
  </si>
  <si>
    <t>地域住民が訓練に参加していることが分かる書類
衛生管理に関する書類</t>
    <phoneticPr fontId="6"/>
  </si>
  <si>
    <t>平18 厚令171第184 条準用（第70 条第3 項）</t>
    <phoneticPr fontId="6"/>
  </si>
  <si>
    <t>（３）指定就労移行支援事業者は、（２）の訓練の実施に当たって、地域住民の参加が得られるよう連携に努めているか。</t>
    <phoneticPr fontId="6"/>
  </si>
  <si>
    <t>平18厚令171
第184条
準用（第70条
第2項）</t>
  </si>
  <si>
    <t>（２）指定就労移行支援事業者は、非常災害に備えるため、定期的に避難、救出その他必要な訓練を行っているか。</t>
  </si>
  <si>
    <t>平18厚令171
第184条
準用（第70条
第1項）</t>
    <phoneticPr fontId="6"/>
  </si>
  <si>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6"/>
  </si>
  <si>
    <t>36　非常災害対策</t>
    <phoneticPr fontId="6"/>
  </si>
  <si>
    <t>平18厚令171
第184条
準用（第69条）</t>
    <phoneticPr fontId="6"/>
  </si>
  <si>
    <r>
      <rPr>
        <sz val="8"/>
        <color rgb="FF000000"/>
        <rFont val="ＭＳ ゴシック"/>
        <family val="3"/>
        <charset val="128"/>
      </rPr>
      <t>　</t>
    </r>
    <r>
      <rPr>
        <u/>
        <sz val="8"/>
        <color rgb="FF000000"/>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6"/>
  </si>
  <si>
    <t>35　定員の遵守</t>
    <phoneticPr fontId="6"/>
  </si>
  <si>
    <t>業務継続計画の見直しを検討したことが分かる書類</t>
    <phoneticPr fontId="6"/>
  </si>
  <si>
    <t>平18厚令171
第184条
準用（第33条の2第3項)</t>
  </si>
  <si>
    <t>３）指定就労移行支援事業者は、定期的に業務継続計画の見直しを行い、必要に応じて業務継続計画の変更を行っているか。</t>
    <phoneticPr fontId="6"/>
  </si>
  <si>
    <t>平18厚令171
第184条
準用（第33条の2第2項)</t>
  </si>
  <si>
    <t>（２）指定就労移行支援事業者は、従業者に対し、業務継続計画について周知するとともに、必要な研修及び訓練を定期的に実施しているか。</t>
    <phoneticPr fontId="6"/>
  </si>
  <si>
    <t>業務継続計画</t>
    <phoneticPr fontId="6"/>
  </si>
  <si>
    <t>平18厚令171
第184条
準用（第33条の2第1項)</t>
    <phoneticPr fontId="6"/>
  </si>
  <si>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6"/>
  </si>
  <si>
    <t>34　業務継続計画の策定等</t>
    <phoneticPr fontId="6"/>
  </si>
  <si>
    <t>就業環境が害されることを防止するための方針が分かる書類</t>
    <phoneticPr fontId="6"/>
  </si>
  <si>
    <t>平18 厚令171第184 条準用（第68 条第4 項)</t>
    <phoneticPr fontId="6"/>
  </si>
  <si>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</si>
  <si>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研修計画、研修実施記録</t>
    <phoneticPr fontId="6"/>
  </si>
  <si>
    <t>平18厚令171
第184条
準用（第68条
第3項)</t>
  </si>
  <si>
    <t>（３）指定就労移行支援事業者は、従業者の資質の向上のために、その研修の機会を確保しているか。</t>
    <phoneticPr fontId="6"/>
  </si>
  <si>
    <t>勤務形態一覧表または雇用形態が分かる書類</t>
    <phoneticPr fontId="6"/>
  </si>
  <si>
    <t>平18厚令171
第184条
準用（第68条
第2項)</t>
  </si>
  <si>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6"/>
  </si>
  <si>
    <t>従業者の勤務表</t>
    <phoneticPr fontId="6"/>
  </si>
  <si>
    <t>平18厚令171
第184条
準用（第68条
第1項)</t>
    <phoneticPr fontId="6"/>
  </si>
  <si>
    <t>（１）指定就労移行支援事業者は、利用者に対し、適切な指定就労移行支援を提供できるよう、指定就労移行支援事業所ごとに、従業者の勤務体制を定めているか。</t>
    <phoneticPr fontId="6"/>
  </si>
  <si>
    <t>33　勤務体制の確保等</t>
    <phoneticPr fontId="6"/>
  </si>
  <si>
    <t>運営規程</t>
    <phoneticPr fontId="6"/>
  </si>
  <si>
    <t>平18厚令171
第184条
準用（第89条）</t>
    <phoneticPr fontId="6"/>
  </si>
  <si>
    <r>
      <t>　</t>
    </r>
    <r>
      <rPr>
        <u/>
        <sz val="8"/>
        <color rgb="FF000000"/>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6"/>
  </si>
  <si>
    <t>32　運営規程</t>
    <phoneticPr fontId="6"/>
  </si>
  <si>
    <t xml:space="preserve">平18厚令171
第184条
準用（第66条
第2項) </t>
    <phoneticPr fontId="6"/>
  </si>
  <si>
    <t>（２）指定就労移行支援事業所の管理者は、当該就労移行支援事業所の従業者に指定障害福祉サービス基準第11章の規定を遵守させるため必要な指揮命令を行っているか。</t>
    <phoneticPr fontId="6"/>
  </si>
  <si>
    <t>平18厚令171
第184条
準用（第66条
第1項)</t>
    <phoneticPr fontId="6"/>
  </si>
  <si>
    <t>（１）指定就労移行支援事業所の管理者は、当該指定就労移行支援事業所の従業者及び業務の管理その他の管理を一元的に行っているか。</t>
    <phoneticPr fontId="6"/>
  </si>
  <si>
    <t>31　管理者の責務</t>
    <phoneticPr fontId="6"/>
  </si>
  <si>
    <t>平18厚令171
第184条
準用（第88条）</t>
  </si>
  <si>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6"/>
  </si>
  <si>
    <t>30　支給決定障害者に関する市町村への通知</t>
    <phoneticPr fontId="6"/>
  </si>
  <si>
    <t>平18厚令171
第184条
準用（第87条）</t>
    <phoneticPr fontId="6"/>
  </si>
  <si>
    <t>　指定就労移行支援事業者は、常に利用者の健康の状況に注意するとともに、健康保持のための適切な措置を講じているか。</t>
    <phoneticPr fontId="6"/>
  </si>
  <si>
    <t>29　健康管理</t>
    <phoneticPr fontId="6"/>
  </si>
  <si>
    <t>平18厚令171
第184条
準用（第28条）</t>
    <phoneticPr fontId="6"/>
  </si>
  <si>
    <r>
      <rPr>
        <sz val="8"/>
        <color rgb="FF000000"/>
        <rFont val="ＭＳ ゴシック"/>
        <family val="3"/>
        <charset val="128"/>
      </rPr>
      <t>　</t>
    </r>
    <r>
      <rPr>
        <u/>
        <sz val="8"/>
        <color rgb="FF000000"/>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6"/>
  </si>
  <si>
    <t>28　緊急時等の対応</t>
    <phoneticPr fontId="6"/>
  </si>
  <si>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</si>
  <si>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6"/>
  </si>
  <si>
    <t>平18厚令171
第184条
準用（第86条第3項）</t>
  </si>
  <si>
    <t>平18厚令171
第184条
準用（第86条第2項）</t>
  </si>
  <si>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6"/>
  </si>
  <si>
    <t>平18厚令171
第184条
準用（第86条第1項）</t>
    <phoneticPr fontId="6"/>
  </si>
  <si>
    <t>（１）指定就労移行支援事業者は、あらかじめ、利用者に対し食事の提供の有無を説明し、提供を行う場合には、その内容及び費用に関して説明を行い、利用者の同意を得ているか。</t>
    <phoneticPr fontId="6"/>
  </si>
  <si>
    <t>27　食事</t>
    <phoneticPr fontId="6"/>
  </si>
  <si>
    <t>平18厚令171
第183条</t>
    <phoneticPr fontId="6"/>
  </si>
  <si>
    <t>　指定就労移行支援事業者は、毎年、前年度における就職した利用者の数その他の就職に関する状況を、都道府県知事に報告しているか。</t>
    <phoneticPr fontId="6"/>
  </si>
  <si>
    <t>26　就職状況の報告</t>
    <phoneticPr fontId="6"/>
  </si>
  <si>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</si>
  <si>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6"/>
  </si>
  <si>
    <t>平18厚令171
第182条第1項</t>
    <phoneticPr fontId="6"/>
  </si>
  <si>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6"/>
  </si>
  <si>
    <t>25　職場への定着のための支援等の実施</t>
    <phoneticPr fontId="6"/>
  </si>
  <si>
    <t>平18厚令171
第181条第2項</t>
    <phoneticPr fontId="6"/>
  </si>
  <si>
    <t>（２）指定就労移行支援事業者は、公共職業安定所、障害者就業・生活支援センター及び特別支援学校等の関係機関と連携して、利用者の意向及び適性に応じた求人の開拓に努めているか。</t>
    <phoneticPr fontId="6"/>
  </si>
  <si>
    <t>平18厚令171
第181条第1項</t>
    <phoneticPr fontId="6"/>
  </si>
  <si>
    <t>（１）指定就労移行支援事業者は、公共職業安　　定所での求職の登録その他の利用者が行う　　求職活動を支援しているか。</t>
    <phoneticPr fontId="6"/>
  </si>
  <si>
    <t>24　求職活動の支援等の実施</t>
    <phoneticPr fontId="6"/>
  </si>
  <si>
    <t>平18厚令171
第180条第2項</t>
  </si>
  <si>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6"/>
  </si>
  <si>
    <t>平18厚令171
第180条第1項</t>
    <phoneticPr fontId="6"/>
  </si>
  <si>
    <t>（１）指定就労移行支援事業者は、利用者が就労移行支援計画に基づいて実習できるよう、実習の受入先を確保しているか。</t>
    <phoneticPr fontId="6"/>
  </si>
  <si>
    <t>23　実習の実施</t>
    <phoneticPr fontId="6"/>
  </si>
  <si>
    <t>平18厚令171
第179の2</t>
    <phoneticPr fontId="6"/>
  </si>
  <si>
    <t>　指定就労移行支援事業者は、利用者が自ら通常の事業所に通勤することができるよう、通勤のための訓練を実施しているか。</t>
    <phoneticPr fontId="6"/>
  </si>
  <si>
    <t>22　通勤のための訓練の実施</t>
    <phoneticPr fontId="6"/>
  </si>
  <si>
    <t>工賃支払記録
工賃支給規程
就労支援事業に関する会計書類（出納簿等）</t>
    <phoneticPr fontId="6"/>
  </si>
  <si>
    <t>平18厚令171
第184条
準用（第85条）</t>
    <phoneticPr fontId="6"/>
  </si>
  <si>
    <r>
      <t>　</t>
    </r>
    <r>
      <rPr>
        <u/>
        <sz val="8"/>
        <color rgb="FF000000"/>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6"/>
  </si>
  <si>
    <t>21　工賃の支払</t>
    <phoneticPr fontId="6"/>
  </si>
  <si>
    <t>平18厚令171
第184条
準用（第84条第4項）</t>
    <phoneticPr fontId="6"/>
  </si>
  <si>
    <t>（４）指定就労移行支援事業者は、生産活動の機会の提供に当たっては、防塵設備又は消火設備の設置等生産活動を安全に行うために必要かつ適切な措置を講じているか。</t>
    <phoneticPr fontId="6"/>
  </si>
  <si>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</si>
  <si>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6"/>
  </si>
  <si>
    <t>平18厚令171
第184条
準用（第84条第2項）</t>
  </si>
  <si>
    <t>（２）指定就労移行支援事業者は、生産活動の機会の提供に当たっては、生産活動に従事する者の作業時間、作業量等がその者に過重な負担とならないように配慮しているか。</t>
    <phoneticPr fontId="6"/>
  </si>
  <si>
    <t>平18厚令171
第184条
準用（第84条第1項）</t>
    <phoneticPr fontId="6"/>
  </si>
  <si>
    <t>（１）指定就労移行支援事業者は、生産活動の機会の提供に当たっては、地域の実情並びに製品及びサービスの需給状況等を考慮して行うように努めているか。</t>
    <phoneticPr fontId="6"/>
  </si>
  <si>
    <t>20　生産活動</t>
    <phoneticPr fontId="6"/>
  </si>
  <si>
    <t>平18厚令171
第184条
準用（第160条第4項）</t>
  </si>
  <si>
    <t>（４）指定就労移行支援事業者は、その利用者に対して、利用者の負担により、当該指定就労移行支援事業所の従業者以外の者による訓練を受けさせていないか。</t>
    <phoneticPr fontId="6"/>
  </si>
  <si>
    <t>平18厚令171
第184条
準用（第160条第3項）</t>
  </si>
  <si>
    <t>（３）指定就労移行支援事業者は、常時1人以上の従業者を訓練に従事させているか。</t>
    <phoneticPr fontId="6"/>
  </si>
  <si>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</si>
  <si>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6"/>
  </si>
  <si>
    <t>平18厚令171
第184条
準用（第160条第1項）</t>
    <phoneticPr fontId="6"/>
  </si>
  <si>
    <t>（１）指定就労移行支援事業者は、利用者の心身の状況に応じ、利用者の自立の支援と日常生活の充実に資するよう、適切な技術をもって訓練を行っているか。</t>
    <phoneticPr fontId="6"/>
  </si>
  <si>
    <t>19　訓練</t>
    <phoneticPr fontId="6"/>
  </si>
  <si>
    <t>平18厚令171
第184条
準用（第60条)</t>
    <phoneticPr fontId="6"/>
  </si>
  <si>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6"/>
  </si>
  <si>
    <t>18　相談及び援助</t>
    <phoneticPr fontId="6"/>
  </si>
  <si>
    <t>平18厚令171
第184条
準用（第59条第2項)</t>
    <phoneticPr fontId="6"/>
  </si>
  <si>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6"/>
  </si>
  <si>
    <t>平18厚令171
第184条
準用（第59条第1項)</t>
    <phoneticPr fontId="6"/>
  </si>
  <si>
    <r>
      <t>　</t>
    </r>
    <r>
      <rPr>
        <u/>
        <sz val="8"/>
        <color rgb="FF000000"/>
        <rFont val="ＭＳ ゴシック"/>
        <family val="3"/>
        <charset val="128"/>
      </rPr>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　他の従業者に対する技術的指導及び助言を行うこと。</t>
    </r>
    <rPh sb="254" eb="257">
      <t>ジュウギョウシャ</t>
    </rPh>
    <phoneticPr fontId="6"/>
  </si>
  <si>
    <t>17　サービス管理責任者の責務</t>
    <phoneticPr fontId="6"/>
  </si>
  <si>
    <t xml:space="preserve">（2) から(8) に掲げる確認資料
</t>
    <phoneticPr fontId="6"/>
  </si>
  <si>
    <t>平18厚令171
第184条
準用（第58条
第11項)</t>
  </si>
  <si>
    <t>（11）就労移行支援計画に変更のあった場合、（2）から(8)に準じて取り扱っているか。</t>
    <phoneticPr fontId="6"/>
  </si>
  <si>
    <t>平18厚令171
第184条
準用（第58条
第10項)</t>
    <phoneticPr fontId="6"/>
  </si>
  <si>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6"/>
  </si>
  <si>
    <t>平18厚令171
第184条
準用（第58条
第9項)</t>
    <phoneticPr fontId="6"/>
  </si>
  <si>
    <t>（９）サービス管理責任者は、就労移行支援計画の作成後、就労移行支援計画の実施状況の把握（モニタリング（利用者についての継続的なアセスメントを含む。））を行うとともに、少なくとも3月に1回以上、就労移行支援計画の見直しを行い、必要に応じて就労移行支援計画の変更を行っているか。</t>
    <phoneticPr fontId="6"/>
  </si>
  <si>
    <t>平18厚令171
第184条
準用（第58条
第8項)</t>
    <phoneticPr fontId="6"/>
  </si>
  <si>
    <t>（８）サービス管理責任者は、就労移行支援計画を作成した際には、当該就労移行支援計画を利用者に交付しているか。</t>
    <phoneticPr fontId="6"/>
  </si>
  <si>
    <t>平18厚令171
第184条
準用（第58条
第7項)</t>
  </si>
  <si>
    <t>（７）サービス管理責任者は、就労移行支援計画の原案の内容について利用者又はその家族に対して説明し、文書により利用者の同意を得ているか。</t>
    <phoneticPr fontId="6"/>
  </si>
  <si>
    <t>平18厚令171
第184条
準用（第58条
第6項)</t>
  </si>
  <si>
    <t>（６）サービス管理責任者は、就労移行支援計画の作成に係る会議（利用者及び当該利用者に対する指定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phoneticPr fontId="6"/>
  </si>
  <si>
    <t>平18厚令171
第184条
準用（第58条
第5項)</t>
  </si>
  <si>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rgb="FF000000"/>
        <rFont val="ＭＳ ゴシック"/>
        <family val="3"/>
        <charset val="128"/>
      </rPr>
      <t>　</t>
    </r>
    <r>
      <rPr>
        <u/>
        <sz val="8"/>
        <color rgb="FF000000"/>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6"/>
  </si>
  <si>
    <t>平18厚令171
第184条
準用（第58条
第4項)</t>
  </si>
  <si>
    <r>
      <t xml:space="preserve">（４）アセスメントに当たっては、利用者に面接して行っているか。
</t>
    </r>
    <r>
      <rPr>
        <sz val="8"/>
        <color rgb="FF000000"/>
        <rFont val="ＭＳ ゴシック"/>
        <family val="3"/>
        <charset val="128"/>
      </rPr>
      <t>　</t>
    </r>
    <r>
      <rPr>
        <u/>
        <sz val="8"/>
        <color rgb="FF000000"/>
        <rFont val="ＭＳ ゴシック"/>
        <family val="3"/>
        <charset val="128"/>
      </rPr>
      <t>この場合において、サービス管理責任者は、面接の趣旨を利用者に対して十分に説明し、理解を得ているか。</t>
    </r>
    <phoneticPr fontId="6"/>
  </si>
  <si>
    <t>平18厚令171
第184条
準用（第58条
第3項)</t>
  </si>
  <si>
    <t>平18厚令171
第184条
準用（第58条
第2項)</t>
    <phoneticPr fontId="6"/>
  </si>
  <si>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6"/>
  </si>
  <si>
    <t>平18厚令171
第184条
準用（第58条
第1項)</t>
    <phoneticPr fontId="6"/>
  </si>
  <si>
    <t>（１）指定就労移行支援事業所の管理者は、サービス管理責任者に指定就労移行支援に係る個別支援計画（就労移行支援計画）の作成に関する業務を担当させているか。</t>
    <phoneticPr fontId="6"/>
  </si>
  <si>
    <t>16　就労移行支援計画の作成等</t>
    <phoneticPr fontId="6"/>
  </si>
  <si>
    <t>平18厚令171
第184条
準用（第57条
第4項)</t>
  </si>
  <si>
    <t>（４）指定就労移行支援事業者は、その提供する指定就労移行支援の質の評価を行い、常にその改善を図っているか。</t>
    <phoneticPr fontId="6"/>
  </si>
  <si>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</si>
  <si>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6"/>
  </si>
  <si>
    <t>平18厚令171
第184条
準用（第57条
第2項)</t>
  </si>
  <si>
    <t>（２）指定就労移行支援事業者は、利用者が自立した日常生活又は社会生活を営むことができるよう、利用者の意思決定の支援に配慮しているか。</t>
    <phoneticPr fontId="6"/>
  </si>
  <si>
    <t>平18厚令171
第184条
準用（第57条
第1項)</t>
    <phoneticPr fontId="6"/>
  </si>
  <si>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6"/>
  </si>
  <si>
    <t>15　指定就労移行支援の取扱方針</t>
    <phoneticPr fontId="6"/>
  </si>
  <si>
    <t>平18厚令171
第184条
準用（第23条第2項）</t>
    <phoneticPr fontId="6"/>
  </si>
  <si>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6"/>
  </si>
  <si>
    <t>平18厚令171
第184条
準用（第23条第1項）</t>
    <phoneticPr fontId="6"/>
  </si>
  <si>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6"/>
  </si>
  <si>
    <t>14　訓練等給付費の額に係る通知等</t>
    <phoneticPr fontId="6"/>
  </si>
  <si>
    <t>平18厚令171
第184条準用（第170条の2第2項）</t>
    <phoneticPr fontId="6"/>
  </si>
  <si>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6"/>
  </si>
  <si>
    <t xml:space="preserve">平18厚令171
第184条準用（第170条の2第1項）
</t>
    <phoneticPr fontId="6"/>
  </si>
  <si>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6"/>
  </si>
  <si>
    <t>13　利用者負担額に係る管理</t>
    <phoneticPr fontId="6"/>
  </si>
  <si>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</si>
  <si>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6"/>
  </si>
  <si>
    <t>平18厚令171
第184条
準用（第159条第5項）</t>
    <phoneticPr fontId="6"/>
  </si>
  <si>
    <t>（４）指定就労移行支援事業者は、(1)から(3)までに掲げる費用の額の支払を受けた場合は、当該費用に係る領収証を当該費用の額を支払った支給決定障害者に対し交付しているか。</t>
    <phoneticPr fontId="6"/>
  </si>
  <si>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6"/>
  </si>
  <si>
    <t>平18厚告545
二のイ
平18政令10
第17条
第1～4号</t>
    <phoneticPr fontId="6"/>
  </si>
  <si>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6"/>
  </si>
  <si>
    <t>平18厚令171
第184条
準用（第159条第4項）</t>
    <phoneticPr fontId="6"/>
  </si>
  <si>
    <t>①　食事の提供に要する費用
（次のイ又はロに定めるところによる）
イ　食材料費及び調理等に係る費用に相当する額</t>
    <phoneticPr fontId="6"/>
  </si>
  <si>
    <t>平18厚令171
第184条
準用(第159条
第3項)</t>
    <phoneticPr fontId="6"/>
  </si>
  <si>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6"/>
  </si>
  <si>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</si>
  <si>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6"/>
  </si>
  <si>
    <t>平18厚令171
第184条
準用(第159条第1項)</t>
    <phoneticPr fontId="6"/>
  </si>
  <si>
    <t>（１）指定就労移行支援事業者は、指定就労移行支援を提供した際は、支給決定障害者から当該指定就労移行支援に係る利用者負担額の支払を受けているか。</t>
    <phoneticPr fontId="6"/>
  </si>
  <si>
    <t>12　利用者負担額等の受領</t>
    <phoneticPr fontId="6"/>
  </si>
  <si>
    <t>平18厚令171
第184条
準用（第20条
第2項）</t>
    <phoneticPr fontId="6"/>
  </si>
  <si>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6"/>
  </si>
  <si>
    <t>平18厚令171
第184条
準用（第20条
第1項)</t>
    <phoneticPr fontId="6"/>
  </si>
  <si>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6"/>
  </si>
  <si>
    <t>11　指定就労移行支援事業者が支給決定障害者等に求めることのできる金銭の支払の範囲等</t>
    <phoneticPr fontId="6"/>
  </si>
  <si>
    <t>平18厚令171
第184条
準用（第19条
第2項）</t>
  </si>
  <si>
    <t>（２）指定就労移行支援事業者は、(1)の規定による記録に際しては、支給決定障害者等から指定就労移行支援を提供したことについて確認を受けているか。</t>
    <phoneticPr fontId="6"/>
  </si>
  <si>
    <t>平18厚令171
第184条
準用（第19条
第1項）</t>
    <phoneticPr fontId="6"/>
  </si>
  <si>
    <t>（１）指定就労移行支援事業者は、指定就労移行支援を提供した際は、当該指定就労移行支援の提供日、内容その他必要な事項を、指定就労移行支援の提供の都度、記録しているか。</t>
    <phoneticPr fontId="6"/>
  </si>
  <si>
    <t>10　サービスの提供の記録</t>
    <phoneticPr fontId="6"/>
  </si>
  <si>
    <t>平18厚令171
第184条
準用（第17条第2項）</t>
  </si>
  <si>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6"/>
  </si>
  <si>
    <t>平18厚令171
第184条
準用（第17条第1項）</t>
    <phoneticPr fontId="6"/>
  </si>
  <si>
    <t>（１）指定就労移行支援事業者は、指定就労移　　行支援を提供するに当たっては、地域及び　　家庭との結びつきを重視した運営を行い、　　市町村、他の指定障害福祉サービス事業者　　等その他の保健医療サービス又は福祉サービスを提供する者との密接な連携に努めているか。</t>
    <phoneticPr fontId="6"/>
  </si>
  <si>
    <t>平18厚令171
第184条
準用（第16条）</t>
    <phoneticPr fontId="6"/>
  </si>
  <si>
    <r>
      <rPr>
        <sz val="8"/>
        <color rgb="FF000000"/>
        <rFont val="ＭＳ ゴシック"/>
        <family val="3"/>
        <charset val="128"/>
      </rPr>
      <t>　</t>
    </r>
    <r>
      <rPr>
        <u/>
        <sz val="8"/>
        <color rgb="FF000000"/>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6"/>
  </si>
  <si>
    <t>平18厚令171
第184条
準用（第15条
第2項）</t>
    <phoneticPr fontId="6"/>
  </si>
  <si>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6"/>
  </si>
  <si>
    <t>平18厚令171
第184条
準用（第15条
第1項）</t>
    <phoneticPr fontId="6"/>
  </si>
  <si>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6"/>
  </si>
  <si>
    <t>平18厚令171
第184条
準用（第14条）</t>
    <phoneticPr fontId="6"/>
  </si>
  <si>
    <r>
      <rPr>
        <sz val="8"/>
        <color rgb="FF000000"/>
        <rFont val="ＭＳ ゴシック"/>
        <family val="3"/>
        <charset val="128"/>
      </rPr>
      <t>　</t>
    </r>
    <r>
      <rPr>
        <u/>
        <sz val="8"/>
        <color rgb="FF000000"/>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6"/>
  </si>
  <si>
    <t>平18厚令171
第184条
準用（第13条）</t>
  </si>
  <si>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6"/>
  </si>
  <si>
    <t>平18厚令171
第184条
準用（第12条）</t>
  </si>
  <si>
    <t>　指定就労移行支援事業者は、指定就労移行支援の利用について市町村又は一般相談支援事業若しくは特定相談支援事業を行う者が行う連絡調整に、できる限り協力しているか。</t>
    <phoneticPr fontId="6"/>
  </si>
  <si>
    <t>平18厚令171
第184条
準用（第11条）</t>
    <phoneticPr fontId="6"/>
  </si>
  <si>
    <t>　指定就労移行支援事業者は、正当な理由がなく、指定就労移行支援の提供を拒んでいないか。</t>
    <phoneticPr fontId="6"/>
  </si>
  <si>
    <t>平18厚令171
第184条
準用（第10条
第4項)</t>
    <phoneticPr fontId="6"/>
  </si>
  <si>
    <t>（４）指定就労移行支援事業者は、受給者証記載事項に変更があった場合に、(1)から(3)に準じて取り扱っているか。</t>
    <phoneticPr fontId="6"/>
  </si>
  <si>
    <t>契約内容報告書</t>
    <phoneticPr fontId="6"/>
  </si>
  <si>
    <t>平18厚令171
第184条
準用（第10条
第3項)</t>
  </si>
  <si>
    <t>（３）指定就労移行支援事業者は、指定就労移行支援の利用に係る契約をしたときは、受給者証記載事項その他の必要な事項を市町村に対し遅滞なく報告しているか。</t>
    <phoneticPr fontId="6"/>
  </si>
  <si>
    <t xml:space="preserve">受給者証の写し
契約内容報告書
</t>
    <phoneticPr fontId="6"/>
  </si>
  <si>
    <t>平18厚令171
第184条
準用（第10条
第2項)</t>
  </si>
  <si>
    <t>平18厚令171
第184条
準用（第10条
第1項)</t>
  </si>
  <si>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6"/>
  </si>
  <si>
    <t>平18厚令171
第184条
準用（第9条
第2項）</t>
    <phoneticPr fontId="6"/>
  </si>
  <si>
    <t>（２）指定就労移行支援事業者は、社会福祉法（昭和26年法律第45号）第77条の規定に基づき書面の交付を行う場合は、利用者の障害の特性に応じた適切な配慮をしているか。</t>
    <phoneticPr fontId="6"/>
  </si>
  <si>
    <t xml:space="preserve">平18厚令171
第184条
準用（第9条第1項）
</t>
    <phoneticPr fontId="6"/>
  </si>
  <si>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6"/>
  </si>
  <si>
    <t xml:space="preserve">法第43条第2項
</t>
    <phoneticPr fontId="6"/>
  </si>
  <si>
    <t>平18厚令171
附則第22条</t>
    <phoneticPr fontId="6"/>
  </si>
  <si>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6"/>
  </si>
  <si>
    <t>平18厚令171
第179条準用（第81条第2項第4号）</t>
    <phoneticPr fontId="6"/>
  </si>
  <si>
    <r>
      <rPr>
        <sz val="8"/>
        <color rgb="FF000000"/>
        <rFont val="ＭＳ ゴシック"/>
        <family val="3"/>
        <charset val="128"/>
      </rPr>
      <t>　</t>
    </r>
    <r>
      <rPr>
        <u/>
        <sz val="8"/>
        <color rgb="FF000000"/>
        <rFont val="ＭＳ ゴシック"/>
        <family val="3"/>
        <charset val="128"/>
      </rPr>
      <t>利用者の特性に応じたものであるか。</t>
    </r>
    <phoneticPr fontId="6"/>
  </si>
  <si>
    <t>平18厚令171
第179条準用（第81条第2項第3号）</t>
  </si>
  <si>
    <t>平18厚令171
第179条準用（第81条第2項第2号）</t>
  </si>
  <si>
    <r>
      <rPr>
        <sz val="8"/>
        <color rgb="FF000000"/>
        <rFont val="ＭＳ ゴシック"/>
        <family val="3"/>
        <charset val="128"/>
      </rPr>
      <t>　</t>
    </r>
    <r>
      <rPr>
        <u/>
        <sz val="8"/>
        <color rgb="FF000000"/>
        <rFont val="ＭＳ ゴシック"/>
        <family val="3"/>
        <charset val="128"/>
      </rPr>
      <t>室内における談話の漏えいを防ぐための間仕切り等を設けているか。</t>
    </r>
    <phoneticPr fontId="6"/>
  </si>
  <si>
    <t>平18厚令171
第179条準用（第81条第2項第1号）</t>
  </si>
  <si>
    <t>平18厚令171
第179条準用（第81条第4項）</t>
    <phoneticPr fontId="6"/>
  </si>
  <si>
    <t>②　これらの設備は、専ら当該指定就労移行支援事業所の用に供するものとなっているか。
  （ただし、利用者の支援に支障がない場合は　　この限りでない。）</t>
    <phoneticPr fontId="6"/>
  </si>
  <si>
    <t>平18厚令171
第179条準用（第81条第3項）</t>
    <phoneticPr fontId="6"/>
  </si>
  <si>
    <t xml:space="preserve">（ただし、相談室及び多目的室は利用者の支援に支障がない場合は、兼用することができる。）
</t>
    <phoneticPr fontId="6"/>
  </si>
  <si>
    <t>平18厚令171
第179条準用（第81条第1項）</t>
    <phoneticPr fontId="6"/>
  </si>
  <si>
    <t>①　指定就労移行支援事業所は、訓練・作業室、相談室、洗面所、便所及び多目的室その他運営に必要な設備を設けているか。</t>
    <phoneticPr fontId="6"/>
  </si>
  <si>
    <t>２　設備</t>
    <phoneticPr fontId="6"/>
  </si>
  <si>
    <t xml:space="preserve">平18厚令171
第178条
</t>
    <phoneticPr fontId="6"/>
  </si>
  <si>
    <r>
      <rPr>
        <sz val="8"/>
        <color rgb="FF000000"/>
        <rFont val="ＭＳ ゴシック"/>
        <family val="3"/>
        <charset val="128"/>
      </rPr>
      <t>　</t>
    </r>
    <r>
      <rPr>
        <u/>
        <sz val="8"/>
        <color rgb="FF000000"/>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6"/>
  </si>
  <si>
    <t>１　認定指定就労移行支援事業所の設備</t>
    <phoneticPr fontId="6"/>
  </si>
  <si>
    <t xml:space="preserve">法第43条第2項
</t>
    <phoneticPr fontId="6"/>
  </si>
  <si>
    <t>第３　設備に関する基準</t>
    <phoneticPr fontId="6"/>
  </si>
  <si>
    <t>平18厚令171附則第23条</t>
    <phoneticPr fontId="6"/>
  </si>
  <si>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6"/>
  </si>
  <si>
    <t>平18厚令171
第177条
準用（第79条）</t>
    <phoneticPr fontId="6"/>
  </si>
  <si>
    <r>
      <rPr>
        <sz val="8"/>
        <color rgb="FF000000"/>
        <rFont val="ＭＳ ゴシック"/>
        <family val="3"/>
        <charset val="128"/>
      </rPr>
      <t>　</t>
    </r>
    <r>
      <rPr>
        <u/>
        <sz val="8"/>
        <color rgb="FF000000"/>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6"/>
  </si>
  <si>
    <t>４　従たる事業所を設置する場合の特例</t>
    <phoneticPr fontId="6"/>
  </si>
  <si>
    <t>平18厚令171
第177条
準用（第51条）</t>
    <phoneticPr fontId="6"/>
  </si>
  <si>
    <r>
      <rPr>
        <sz val="8"/>
        <color rgb="FF000000"/>
        <rFont val="ＭＳ ゴシック"/>
        <family val="3"/>
        <charset val="128"/>
      </rPr>
      <t>　</t>
    </r>
    <r>
      <rPr>
        <u/>
        <sz val="8"/>
        <color rgb="FF000000"/>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6"/>
  </si>
  <si>
    <t>３　管理者</t>
    <phoneticPr fontId="6"/>
  </si>
  <si>
    <t>従業者の勤務実態の分かる書類
（出勤簿等）</t>
    <phoneticPr fontId="6"/>
  </si>
  <si>
    <t>平18厚令171
第176条第2 
項準用（第175
条第3項）</t>
    <phoneticPr fontId="6"/>
  </si>
  <si>
    <r>
      <rPr>
        <sz val="8"/>
        <color rgb="FF000000"/>
        <rFont val="ＭＳ ゴシック"/>
        <family val="3"/>
        <charset val="128"/>
      </rPr>
      <t>　</t>
    </r>
    <r>
      <rPr>
        <u/>
        <sz val="8"/>
        <color rgb="FF000000"/>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6"/>
  </si>
  <si>
    <t>（４）職務の専従</t>
  </si>
  <si>
    <t>平18厚令171
第176条第2 
項準用（第175
条第2項）</t>
    <phoneticPr fontId="6"/>
  </si>
  <si>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6"/>
  </si>
  <si>
    <t>（３）利用者数の算定</t>
  </si>
  <si>
    <t>平18厚令171
第176条第2
項準用（第175
条第5項）</t>
    <phoneticPr fontId="6"/>
  </si>
  <si>
    <t>②　サービス管理責任者のうち、1人以上は、常勤となっているか。</t>
    <phoneticPr fontId="6"/>
  </si>
  <si>
    <t>平18厚令171
第176条第１項第2号</t>
    <phoneticPr fontId="6"/>
  </si>
  <si>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6"/>
  </si>
  <si>
    <t>（２）サービス管理責任者</t>
    <phoneticPr fontId="6"/>
  </si>
  <si>
    <t>平18厚令171
第176条第2項準用（第175条第4項）</t>
    <phoneticPr fontId="6"/>
  </si>
  <si>
    <t>④　職業指導員又は生活支援員のうち、いずれ
　か1人以上は、常勤となっているか。</t>
    <phoneticPr fontId="6"/>
  </si>
  <si>
    <t>平18厚令171
第176条第1
項第1号ハ</t>
    <phoneticPr fontId="6"/>
  </si>
  <si>
    <t>③　生活支援員の数は、認定指定就労移行支援　事業所ごとに、1以上となっているか。</t>
    <phoneticPr fontId="6"/>
  </si>
  <si>
    <t xml:space="preserve">平18厚令171
第176条第1
項第1号ロ </t>
    <phoneticPr fontId="6"/>
  </si>
  <si>
    <t>②　職業指導員の数は、認定指定就労移行支援　事業所ごとに、1以上となっているか。</t>
    <phoneticPr fontId="6"/>
  </si>
  <si>
    <t xml:space="preserve">平18厚令171
第176条第1項第1号イ
</t>
    <phoneticPr fontId="6"/>
  </si>
  <si>
    <t>①　職業指導員及び生活支援員の総数は、認定指定就労移行支援事業所ごとに、常勤換算方法で、利用者の数を10で除した数以上となっているか。</t>
    <phoneticPr fontId="6"/>
  </si>
  <si>
    <t>（１）職業指導員及び生活支援員</t>
    <phoneticPr fontId="6"/>
  </si>
  <si>
    <t xml:space="preserve">平18厚令171
第176条第1項
</t>
    <phoneticPr fontId="6"/>
  </si>
  <si>
    <r>
      <rPr>
        <sz val="8"/>
        <color rgb="FF000000"/>
        <rFont val="ＭＳ ゴシック"/>
        <family val="3"/>
        <charset val="128"/>
      </rPr>
      <t>　</t>
    </r>
    <r>
      <rPr>
        <u/>
        <sz val="8"/>
        <color rgb="FF000000"/>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6"/>
  </si>
  <si>
    <t>２　認定指定就労移行支援事業所の従業者の員数</t>
    <phoneticPr fontId="6"/>
  </si>
  <si>
    <t>平18厚令171
第175条第3項</t>
    <phoneticPr fontId="6"/>
  </si>
  <si>
    <r>
      <rPr>
        <sz val="8"/>
        <color rgb="FF000000"/>
        <rFont val="ＭＳ ゴシック"/>
        <family val="3"/>
        <charset val="128"/>
      </rPr>
      <t>　</t>
    </r>
    <r>
      <rPr>
        <u/>
        <sz val="8"/>
        <color rgb="FF000000"/>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6"/>
  </si>
  <si>
    <t>平18厚令171第175条第2項</t>
    <phoneticPr fontId="6"/>
  </si>
  <si>
    <t>平18厚令171
第175条第5項</t>
    <phoneticPr fontId="6"/>
  </si>
  <si>
    <t>平18厚令171
第175条第1項第3号</t>
    <phoneticPr fontId="6"/>
  </si>
  <si>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6"/>
  </si>
  <si>
    <t>（３）サービス管理責任者</t>
    <phoneticPr fontId="6"/>
  </si>
  <si>
    <t>勤務実績表
出勤簿（タイムカード）</t>
    <phoneticPr fontId="6"/>
  </si>
  <si>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6"/>
  </si>
  <si>
    <r>
      <rPr>
        <sz val="8"/>
        <color rgb="FF000000"/>
        <rFont val="ＭＳ ゴシック"/>
        <family val="3"/>
        <charset val="128"/>
      </rPr>
      <t>　</t>
    </r>
    <r>
      <rPr>
        <u/>
        <sz val="8"/>
        <color rgb="FF000000"/>
        <rFont val="ＭＳ ゴシック"/>
        <family val="3"/>
        <charset val="128"/>
      </rPr>
      <t>指定就労移行支援事業所ごとに、常勤換算方法で、利用者の数を15で除した数以上と　なっているか。</t>
    </r>
    <phoneticPr fontId="6"/>
  </si>
  <si>
    <t>（２）就労支援員</t>
  </si>
  <si>
    <t>平18厚令171
第175条第4項</t>
    <phoneticPr fontId="6"/>
  </si>
  <si>
    <t>④　職業指導員又は生活支援員のうち、いずれか1人以上は、常勤となっているか。</t>
    <phoneticPr fontId="6"/>
  </si>
  <si>
    <t>平18厚令171
第175条第1項第1号ハ</t>
    <phoneticPr fontId="6"/>
  </si>
  <si>
    <t>③　生活支援員の数は、指定就労移行支援事業所ごとに、1以上となっているか。</t>
    <phoneticPr fontId="6"/>
  </si>
  <si>
    <t>平18厚令171
第175条第1項第1号ロ</t>
    <phoneticPr fontId="6"/>
  </si>
  <si>
    <t>②　職業指導員の数は、指定就労移行支援事業所ごとに、1以上となっているか。</t>
    <phoneticPr fontId="6"/>
  </si>
  <si>
    <t>平18厚令171
第175条第1項第1号イ</t>
    <phoneticPr fontId="6"/>
  </si>
  <si>
    <t>①職業指導員及び生活支援員の総数は、指定就労移行支援事業所ごとに、常勤換算方法で、利用者の数を6で除した数以上となっているか。</t>
    <phoneticPr fontId="6"/>
  </si>
  <si>
    <t>平18厚令171
第175条第1項</t>
    <phoneticPr fontId="6"/>
  </si>
  <si>
    <r>
      <rPr>
        <sz val="8"/>
        <color rgb="FF000000"/>
        <rFont val="ＭＳ ゴシック"/>
        <family val="3"/>
        <charset val="128"/>
      </rPr>
      <t>　</t>
    </r>
    <r>
      <rPr>
        <u/>
        <sz val="8"/>
        <color rgb="FF000000"/>
        <rFont val="ＭＳ ゴシック"/>
        <family val="3"/>
        <charset val="128"/>
      </rPr>
      <t>指定就労移行支援事業所に置くべき従業者及びその員数は、次のとおりになっているか。</t>
    </r>
    <phoneticPr fontId="6"/>
  </si>
  <si>
    <t>１　指定就労移行支援事業所の従業者の員数</t>
    <phoneticPr fontId="6"/>
  </si>
  <si>
    <t>法第43条第1項</t>
    <rPh sb="5" eb="6">
      <t>ダイ</t>
    </rPh>
    <rPh sb="7" eb="8">
      <t>コウ</t>
    </rPh>
    <phoneticPr fontId="6"/>
  </si>
  <si>
    <t>平18厚令171
第174条
平18厚令19
第6条の8
第6条の9</t>
    <phoneticPr fontId="6"/>
  </si>
  <si>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6"/>
  </si>
  <si>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</si>
  <si>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6"/>
  </si>
  <si>
    <t>平18厚令171
第3条第2項</t>
  </si>
  <si>
    <t>（２）指定就労移行支援事業者は、利用者の意思及び人格を尊重して、常に当該利用者の立場に立った指定就労移行支援の提供に努めているか。</t>
    <phoneticPr fontId="6"/>
  </si>
  <si>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6"/>
  </si>
  <si>
    <t>第１　基本方針</t>
    <phoneticPr fontId="6"/>
  </si>
  <si>
    <t>関係書類</t>
    <phoneticPr fontId="7"/>
  </si>
  <si>
    <t>確認事項</t>
    <rPh sb="2" eb="4">
      <t>ジコウ</t>
    </rPh>
    <phoneticPr fontId="7"/>
  </si>
  <si>
    <t>確認項目</t>
    <phoneticPr fontId="7"/>
  </si>
  <si>
    <t>(就労移行支援)</t>
    <phoneticPr fontId="6"/>
  </si>
  <si>
    <t>① 福祉・介護職員等処遇改善加算(Ⅴ)⑴ ２から21までにより算定した単位数の1000分の83に相当する単位数（指定障害者支援施設にあっては、1000分の92に相当する単位数）
② 福祉・介護職員等処遇改善加算(Ⅴ)⑵ ２から21までにより算定した単位数の1000分の80に相当する単位数（指定障害者支援施設にあっては、1000分の87に相当する単位数）
③ 福祉・介護職員等処遇改善加算(Ⅴ)⑶ ２から21までにより算定した単位数の1000分の81に相当する単位数
④ 福祉・介護職員等処遇改善加算(Ⅴ)⑷ ２から21までより算定した単位数の1000分の78に相当する単位数
⑤ 福祉・介護職員等処遇改善加算(Ⅴ)⑸ ２から21までにより算定した単位数の1000分の67に相当する単位数（指定障害者支援施設にあっては、1000分の74に相当する単位数）
⑥ 福祉・介護職員等処遇改善加算(Ⅴ)⑹ ２から21までにより算定した単位数の1000分の65に相当する単位数
⑦ 福祉・介護職員等処遇改善加算(Ⅴ)⑺ ２から21までにより算定した単位数の1000分の62に相当する単位数（指定障害者支援施設にあっては、1000分の66に相当する単位数）
⑧ 福祉・介護職員等処遇改善加算(Ⅴ)⑻ ２から21までにより算定した単位数の1000分の66に相当する単位数（指定障害者支援施設にあっては、1000分の74に相当する単位数）
⑨ 福祉・介護職員等処遇改善加算(Ⅴ)⑼ ２から21までにより算定した単位数の1000分の60に相当する単位数
⑩ 福祉・介護職員等処遇改善加算(Ⅴ)⑽ ２から21までにより算定した単位数の1000分の49に相当する単位数（指定障害者支援施設にあっては、1000分の53に相当する単位数）
⑪ 福祉・介護職員等処遇改善加算(Ⅴ)⑾ ２から21までにより算定した単位数の1000分の50に相当する単位数（指定障害者支援施設にあっては、1000分の56に相当する単位数）
⑫ 福祉・介護職員等処遇改善加算(Ⅴ)⑿ ２から21までにより算定した単位数の1000分の47に相当する単位数
⑬ 福祉・介護職員等処遇改善加算(Ⅴ)⒀ ２から21までにより算定した単位数の1000分の45に相当する単位数（指定障害者支援施設にあっては、1000分の48に相当する単位数）
⑭ 福祉・介護職員等処遇改善加算(Ⅴ)⒁ ２から21までにより算定した単位数の1000分の32に相当する単位数（指定障害者支援施設にあっては、1000分の35に相当する単位数）</t>
    <phoneticPr fontId="6"/>
  </si>
  <si>
    <t>体制等状況一覧表
当該加算の届出書等</t>
  </si>
  <si>
    <t>平18厚告523別表第13の15の注1
平18厚告543の三十五の二準用
（二）
平18厚告523別表第13の15の注2
平18厚告543の三十五の二準用
（二）</t>
    <phoneticPr fontId="6"/>
  </si>
  <si>
    <t>（１）平成18年厚生労働省告示第543号に規定する「こども家庭庁長官及び厚生労働大臣が定める基準並びに厚生労働大臣が定める基準」の三十五の二に適合する福祉・介護職員等の賃金の改善等を実施しているものとして都道府県知事に届け出た指定就労継続支援Ａ型事業所等（国、のぞみの園又は独立行政法人国立病院機構が行う場合を除く。（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２）令和７年３月31日までの間、平成18年厚生労働省告示第543号に規程する「こども家庭庁長官及び厚生労働大臣が定める基準並びに厚生労働大臣が定める基準」の三十五の二に適合している福祉・介護職員等の賃金の改善等を実施しているものとして都道府県知事に届け出た指定就労継続支援Ａ型事業所等（（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rPh sb="65" eb="68">
      <t>サンジュウゴ</t>
    </rPh>
    <rPh sb="69" eb="70">
      <t>ニ</t>
    </rPh>
    <phoneticPr fontId="6"/>
  </si>
  <si>
    <t>25　福祉・介護職員等処遇改善加算</t>
    <phoneticPr fontId="6"/>
  </si>
  <si>
    <t>平18厚告543の三十六の二準用
（三の二）</t>
    <phoneticPr fontId="6"/>
  </si>
  <si>
    <t>平成18年厚生労働省告示第543号に規定する「こども家庭庁長官及び厚生労働大臣が定める基準並びに厚生労働大臣が定める基準」の三十六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rPh sb="62" eb="65">
      <t>サンジュウロク</t>
    </rPh>
    <rPh sb="66" eb="67">
      <t>ニ</t>
    </rPh>
    <phoneticPr fontId="6"/>
  </si>
  <si>
    <t xml:space="preserve">24　福祉・介護職員等ベースアップ等支援加算
</t>
    <phoneticPr fontId="6"/>
  </si>
  <si>
    <t>平18厚告543の三十六
十七（準用）</t>
    <phoneticPr fontId="6"/>
  </si>
  <si>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支援Ａ型事業所等が、利用者に対し、指定就労継続支援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6"/>
  </si>
  <si>
    <t>23　福祉・介護職員等特定処遇改善加算</t>
    <phoneticPr fontId="6"/>
  </si>
  <si>
    <t>平18厚告543の三十五の二準用
（二）</t>
    <phoneticPr fontId="6"/>
  </si>
  <si>
    <t>平成18年厚生労働省告示第543号に規定する「こども家庭庁長官及び厚生労働大臣が定める基準並びに厚生労働大臣が定める基準」の三十五の二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rPh sb="64" eb="65">
      <t>ゴ</t>
    </rPh>
    <rPh sb="66" eb="67">
      <t>ニ</t>
    </rPh>
    <phoneticPr fontId="6"/>
  </si>
  <si>
    <t>22　福祉・介護職員処遇改善加算</t>
    <phoneticPr fontId="6"/>
  </si>
  <si>
    <t>平18厚告523別表第13の14の5の注
平18厚告556
の一の二</t>
    <phoneticPr fontId="6"/>
  </si>
  <si>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6"/>
  </si>
  <si>
    <t>21  福祉・介護職員等特定処遇改善加算</t>
    <phoneticPr fontId="6"/>
  </si>
  <si>
    <t>平18厚告523別表第13の14の4の注</t>
    <phoneticPr fontId="6"/>
  </si>
  <si>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6"/>
  </si>
  <si>
    <t>20  福祉・介護職員処遇改善加算</t>
    <phoneticPr fontId="6"/>
  </si>
  <si>
    <t>平18厚告523別表第13の14の3の注
平18厚告551の十三の二準用（十のハ）
平18厚告556の九</t>
    <rPh sb="30" eb="32">
      <t>ジュウサン</t>
    </rPh>
    <rPh sb="33" eb="34">
      <t>ニ</t>
    </rPh>
    <rPh sb="37" eb="38">
      <t>ジュウ</t>
    </rPh>
    <phoneticPr fontId="6"/>
  </si>
  <si>
    <t xml:space="preserve">  平成18年厚生労働省告示第551号「厚生労働大臣が定める施設基準並びにこども家庭庁長官及び厚生労働大臣が定める施設基準」の十三の二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Ph sb="63" eb="65">
      <t>ジュウサン</t>
    </rPh>
    <rPh sb="66" eb="67">
      <t>ニ</t>
    </rPh>
    <phoneticPr fontId="6"/>
  </si>
  <si>
    <t>19  社会生活支援特別加算</t>
    <phoneticPr fontId="6"/>
  </si>
  <si>
    <t>平18厚告523別表第13の14の2の注</t>
    <phoneticPr fontId="6"/>
  </si>
  <si>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6"/>
  </si>
  <si>
    <t>18  在宅時生活支援サービス加算</t>
    <phoneticPr fontId="6"/>
  </si>
  <si>
    <t>平18厚告523別表第13の14の注4
平18厚告551の十三のハ</t>
    <rPh sb="29" eb="31">
      <t>ジュウサン</t>
    </rPh>
    <phoneticPr fontId="6"/>
  </si>
  <si>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十三のハに定める基準に適合しているものとして都道府県知事に届け出た場合に、更に1日につき所定単位数に50単位を加算しているか。</t>
    <rPh sb="126" eb="128">
      <t>ジュウサン</t>
    </rPh>
    <phoneticPr fontId="6"/>
  </si>
  <si>
    <t>平18厚告523別表第13の14の注3</t>
    <phoneticPr fontId="6"/>
  </si>
  <si>
    <t>（３）障害福祉サービスの体験利用支援加算（Ⅱ）については、体験的な利用を開始した日から起算して6日以上15日以内の期間について算定しているか。</t>
    <phoneticPr fontId="6"/>
  </si>
  <si>
    <t>平18 厚告523 別表第13 の14 の注2</t>
    <phoneticPr fontId="6"/>
  </si>
  <si>
    <t>（２）障害福祉サービスの体験利用支援加算（Ⅰ）については、体験的な利用を開始した日から起算して5日以内の期間について算定しているか。</t>
    <phoneticPr fontId="6"/>
  </si>
  <si>
    <t>平18厚告523別表第13の14の注1</t>
    <phoneticPr fontId="6"/>
  </si>
  <si>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6"/>
  </si>
  <si>
    <t>17  障害福祉サービスの体験利用支援加算</t>
    <phoneticPr fontId="6"/>
  </si>
  <si>
    <t xml:space="preserve">平18 厚告523 別表第13 の13 の注2
平24 厚告268 の四準用（一）
</t>
    <phoneticPr fontId="6"/>
  </si>
  <si>
    <t>平18 厚告523 別表第13 の13 の注1
平24 厚告268 の四準用（一）</t>
    <phoneticPr fontId="6"/>
  </si>
  <si>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6"/>
  </si>
  <si>
    <t>16  送迎加算</t>
    <phoneticPr fontId="6"/>
  </si>
  <si>
    <t>平18 厚告523 別表第13 の12 の注</t>
    <phoneticPr fontId="6"/>
  </si>
  <si>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6"/>
  </si>
  <si>
    <t>15  賃金向上達成指導員配置加算</t>
    <phoneticPr fontId="6"/>
  </si>
  <si>
    <t>平18 厚告523 別表第13 の11 の注2</t>
    <phoneticPr fontId="6"/>
  </si>
  <si>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6"/>
  </si>
  <si>
    <t>平18 厚告523 別表第13 の11 の注1</t>
    <phoneticPr fontId="6"/>
  </si>
  <si>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6"/>
  </si>
  <si>
    <t>14  重度者支援体制加算</t>
    <phoneticPr fontId="6"/>
  </si>
  <si>
    <t>平18 厚告523 別表第13 の10 の注6</t>
    <phoneticPr fontId="6"/>
  </si>
  <si>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6"/>
  </si>
  <si>
    <t>平18 厚告523 別表第13 の10 の注5</t>
    <phoneticPr fontId="6"/>
  </si>
  <si>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6"/>
  </si>
  <si>
    <t>平18 厚告523 別表第13 の10 の注4
平18 厚告556</t>
    <phoneticPr fontId="6"/>
  </si>
  <si>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9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6"/>
  </si>
  <si>
    <t>平18 厚告523 別表第13 の10 の注3</t>
    <phoneticPr fontId="6"/>
  </si>
  <si>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6"/>
  </si>
  <si>
    <t xml:space="preserve">平18厚告523別表第13の10の注2     </t>
    <phoneticPr fontId="6"/>
  </si>
  <si>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6"/>
  </si>
  <si>
    <t>平18 厚告523 別表第13 の10 の注1</t>
    <phoneticPr fontId="6"/>
  </si>
  <si>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6"/>
  </si>
  <si>
    <t>13  医療連携体制加算</t>
    <phoneticPr fontId="6"/>
  </si>
  <si>
    <t>平18 厚告523 別表第13 の9 の注</t>
    <phoneticPr fontId="6"/>
  </si>
  <si>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6"/>
  </si>
  <si>
    <t>12  欠席時対応加算</t>
    <phoneticPr fontId="6"/>
  </si>
  <si>
    <t>平18 厚告523 別表第13 の8 の注3</t>
    <phoneticPr fontId="6"/>
  </si>
  <si>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6"/>
  </si>
  <si>
    <t>平18 厚告523 別表第13 の8 の注2</t>
    <phoneticPr fontId="6"/>
  </si>
  <si>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6"/>
  </si>
  <si>
    <t>平18厚告523
別表第13の8の注1</t>
    <phoneticPr fontId="6"/>
  </si>
  <si>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6"/>
  </si>
  <si>
    <t>11  福祉専門職員配置等加算</t>
    <phoneticPr fontId="6"/>
  </si>
  <si>
    <t>平18 厚告523 別表第13 の7 の注</t>
    <phoneticPr fontId="6"/>
  </si>
  <si>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6"/>
  </si>
  <si>
    <t>10  食事提供体制加算</t>
    <phoneticPr fontId="6"/>
  </si>
  <si>
    <t>平18 厚告523 別表第13 の6 の注</t>
    <phoneticPr fontId="6"/>
  </si>
  <si>
    <t>　指定就労継続支援Ａ型事業者等が、利用者負担額合計額の管理を行った場合に、1月につき所定単位数を加算しているか。</t>
    <phoneticPr fontId="6"/>
  </si>
  <si>
    <t>９ 利用者負担上限額管理加算</t>
    <phoneticPr fontId="6"/>
  </si>
  <si>
    <t>平18 厚告523 別表第13 の5 の注</t>
    <phoneticPr fontId="6"/>
  </si>
  <si>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6"/>
  </si>
  <si>
    <t>８  訪問支援特別加算</t>
    <phoneticPr fontId="6"/>
  </si>
  <si>
    <t>平18 厚告523 別表第13 の4 の注</t>
    <phoneticPr fontId="6"/>
  </si>
  <si>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6"/>
  </si>
  <si>
    <t>７  初期加算</t>
    <phoneticPr fontId="6"/>
  </si>
  <si>
    <t>平18 厚告523 別表第13 の3 の2 の注</t>
    <phoneticPr fontId="6"/>
  </si>
  <si>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6"/>
  </si>
  <si>
    <t>６  就労移行連携加算</t>
    <phoneticPr fontId="6"/>
  </si>
  <si>
    <t>平18 厚告523 別表第13 の3 の注2</t>
    <phoneticPr fontId="6"/>
  </si>
  <si>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6"/>
  </si>
  <si>
    <t>体制等状況一覧表
当該加算の届出書等</t>
    <rPh sb="9" eb="11">
      <t>トウガイ</t>
    </rPh>
    <phoneticPr fontId="6"/>
  </si>
  <si>
    <t>平18 厚告523 別表第13 の3 の注1</t>
    <phoneticPr fontId="6"/>
  </si>
  <si>
    <t>（１） 就労移行支援体制加算（Ⅰ）については、就労継続支援A 型サービス費（Ⅰ）が算定されている指定就労継続支援A 型事業所等において、指定就労継続支援Ａ型事業所等における指定就労継続支援Ａ型等を受けた後就労（指定就労継続支援A 型事業所等への移行を除く。）し、就労を継続している期間が6 月に達した者（通常の事業所に雇用されている者であって労働時間の延長又は休職からの復職の際に就労に必要な知識及び能力の向上のための支援を一時的に必要とするものが、当該指定就労継続支援Ａ型事業所等において指定就労継続支援Ａ型等を受けた後、就労を継続している期間が6月に達した者）（過去３年間において、当該指定就労継続支援Ａ型事業所等において既に当該者の就労につき就労移行支援体制加算が算定された者にあっては、都道府県知事又は市町村長が適当と認める者に限る。以下この5 において「就労定着者」という。）が前年度において1 人以上いるものとして都道府県知事に届け出た指定就労継続支援Ａ型事業所等において、指定就労継続支援Ａ型等を行った場合に、1日につき当該指定就労継続支援A 型等の行った日の属する年度の利用定員及び評価点に応じた所定単位数に就労定着者の数を乗じて得た単位数を加算しているか。</t>
    <phoneticPr fontId="6"/>
  </si>
  <si>
    <t>５  就労移行支援体制加算</t>
    <phoneticPr fontId="6"/>
  </si>
  <si>
    <t>平18厚告523別表第13の2の２の注</t>
    <phoneticPr fontId="6"/>
  </si>
  <si>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phoneticPr fontId="6"/>
  </si>
  <si>
    <t>平18厚告523別表第13の2の注2</t>
    <phoneticPr fontId="6"/>
  </si>
  <si>
    <t>（２）視覚・聴覚言語障害者支援体制加算（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6"/>
  </si>
  <si>
    <t>平18厚告523別表第13の2の注1</t>
    <phoneticPr fontId="6"/>
  </si>
  <si>
    <t>（１）視覚・聴覚言語障害者支援体制加算（Ⅰ）については、視覚障害者等である指定就労継続支援Ａ型等の利用者の数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6"/>
  </si>
  <si>
    <t>平18厚告523別表第13の1の注9</t>
    <phoneticPr fontId="6"/>
  </si>
  <si>
    <t>（１０）利用者が就労継続支援Ａ型以外の障害福祉サービスを受けている間に、就労継続支援Ａ型サービス費を算定していないか。</t>
    <phoneticPr fontId="6"/>
  </si>
  <si>
    <t>平18厚告523別表第13の1の注8
平18厚告171
平18厚告172</t>
    <phoneticPr fontId="6"/>
  </si>
  <si>
    <t>（９）第4の48又は指定障害者支援施設基準第54条の２に規定する基準に適合していない場合は、所定単位数の100分の１に相当する単位数を所定単位数から減算しているか。</t>
    <rPh sb="3" eb="4">
      <t>ダイ</t>
    </rPh>
    <phoneticPr fontId="6"/>
  </si>
  <si>
    <t>平18厚告523別表第13の1の注7
平18厚告171
平18厚告172</t>
    <phoneticPr fontId="6"/>
  </si>
  <si>
    <t>（８）第4の42の(2)又は(3)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6"/>
  </si>
  <si>
    <t>平18厚告523別表第13の1の注6
平18厚告171</t>
    <phoneticPr fontId="6"/>
  </si>
  <si>
    <t>（７） 第４の42の（１）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6"/>
  </si>
  <si>
    <t>平18厚告523別表第13の1の注5
法第76条の3第1項</t>
    <phoneticPr fontId="6"/>
  </si>
  <si>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6"/>
  </si>
  <si>
    <t>平18厚告523
別表13の1の注4(3)
平18厚告171
平18厚告172</t>
    <phoneticPr fontId="6"/>
  </si>
  <si>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6"/>
  </si>
  <si>
    <t>平18 厚告523別表 13 の 1 の注 4(2)</t>
    <phoneticPr fontId="6"/>
  </si>
  <si>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6"/>
  </si>
  <si>
    <t>平18厚告523
別表第13の1の注4(1)
平18厚告550
の八</t>
    <phoneticPr fontId="6"/>
  </si>
  <si>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6"/>
  </si>
  <si>
    <t>平18 厚告550の八</t>
    <phoneticPr fontId="6"/>
  </si>
  <si>
    <t>（５）(2)及び(3)の算定に当たって、次の①から③までのいずれかに該当する場合に、それぞれ①から③までに掲げる割合を所定単位数に乗じて得た数を算定しているか。</t>
    <phoneticPr fontId="6"/>
  </si>
  <si>
    <t>平18厚告523
別表第13の1の注3の2</t>
    <phoneticPr fontId="6"/>
  </si>
  <si>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6"/>
  </si>
  <si>
    <t>平18厚告523
別表第13の1の注3</t>
    <phoneticPr fontId="6"/>
  </si>
  <si>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6"/>
  </si>
  <si>
    <t>平18厚告551の十三のイ</t>
    <phoneticPr fontId="6"/>
  </si>
  <si>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6"/>
  </si>
  <si>
    <t>平18厚告523
別表第13の1の注2
平18厚告551の十三のイ
令3厚告88</t>
    <rPh sb="29" eb="31">
      <t>ジュウサン</t>
    </rPh>
    <phoneticPr fontId="6"/>
  </si>
  <si>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rPh sb="127" eb="129">
      <t>ジュウサン</t>
    </rPh>
    <phoneticPr fontId="6"/>
  </si>
  <si>
    <t>平18厚告523別表第13の1の注1</t>
    <phoneticPr fontId="6"/>
  </si>
  <si>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6"/>
  </si>
  <si>
    <t>２  就労継続支援Ａ型サービス費</t>
    <phoneticPr fontId="6"/>
  </si>
  <si>
    <t>（２）(1)の規定により、指定就労継続支援Ａ型に要する費用の額を算定した場合において、その額に1円未満の端数があるときは、その端数金額は切り捨てて算定しているか。</t>
    <phoneticPr fontId="6"/>
  </si>
  <si>
    <t>（ただし、その額が現に当該指定就労継続支援Ａ型に要した費用の額を超えるときは、当該現に指定就労継続支援Ａ型に要した費用の額となっているか。）</t>
    <phoneticPr fontId="6"/>
  </si>
  <si>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6"/>
  </si>
  <si>
    <t>１  基本事項</t>
    <phoneticPr fontId="6"/>
  </si>
  <si>
    <t>法第29 条第3 項</t>
    <phoneticPr fontId="6"/>
  </si>
  <si>
    <t>第７  介護給付費又は訓練等給付費の算定及び取扱い</t>
    <phoneticPr fontId="6"/>
  </si>
  <si>
    <t>（２）指定就労継続支援Ａ型事業者は、当該指定就労移行支援の事業を廃止し、又は休止しようとするときは、その廃止又は休止の日の一月前までに、その旨を都道府県知事に届け出ているか。</t>
    <phoneticPr fontId="6"/>
  </si>
  <si>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6"/>
  </si>
  <si>
    <t>第６変更の届出等</t>
  </si>
  <si>
    <t>平18 厚令171第224 条第2 項</t>
    <phoneticPr fontId="6"/>
  </si>
  <si>
    <t>平18 厚令171第224 条第1 項</t>
    <phoneticPr fontId="6"/>
  </si>
  <si>
    <t>４電磁的記録等</t>
    <phoneticPr fontId="6"/>
  </si>
  <si>
    <t xml:space="preserve">平面図
設備・備品等一覧表
【目視】
</t>
    <phoneticPr fontId="6"/>
  </si>
  <si>
    <t xml:space="preserve">平18厚令171
第216条     
平18厚令174
第91条      </t>
    <phoneticPr fontId="6"/>
  </si>
  <si>
    <t>平18厚令171
第215条第2 
項           
平18厚令174
第90条第2項</t>
    <phoneticPr fontId="6"/>
  </si>
  <si>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6"/>
  </si>
  <si>
    <t>平18厚令171
第215条第1
項           
平18厚令174
第90条第1項</t>
    <phoneticPr fontId="6"/>
  </si>
  <si>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6"/>
  </si>
  <si>
    <t>２  従業者の員数等に関する特例</t>
    <phoneticPr fontId="6"/>
  </si>
  <si>
    <t>平18 厚令174第89 条第4 項</t>
    <phoneticPr fontId="6"/>
  </si>
  <si>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6"/>
  </si>
  <si>
    <t>平18 厚令174第89 条第1 項</t>
    <phoneticPr fontId="6"/>
  </si>
  <si>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6"/>
  </si>
  <si>
    <t>法第43 条</t>
    <phoneticPr fontId="6"/>
  </si>
  <si>
    <t>第５多機能型に関する特例</t>
    <phoneticPr fontId="6"/>
  </si>
  <si>
    <t>52電磁的記録等</t>
  </si>
  <si>
    <t>左記①から⑥までの書類</t>
    <phoneticPr fontId="6"/>
  </si>
  <si>
    <t>平18 厚令171第197 条準用（第75 条第2項）</t>
    <phoneticPr fontId="6"/>
  </si>
  <si>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6"/>
  </si>
  <si>
    <t>職員名簿
設備・備品台帳帳簿等の会計書類</t>
    <phoneticPr fontId="6"/>
  </si>
  <si>
    <t>平18 厚令171第197 条準用（第75 条第1 項）</t>
    <phoneticPr fontId="6"/>
  </si>
  <si>
    <t>（１）指定就労継続支援Ａ型事業者は、従業者、設備、備品及び会計に関する諸記録を整備してあるか。</t>
    <phoneticPr fontId="6"/>
  </si>
  <si>
    <t>51  記録の整備</t>
    <phoneticPr fontId="6"/>
  </si>
  <si>
    <t>平18 厚令171第197 条準用（第74 条）</t>
    <phoneticPr fontId="6"/>
  </si>
  <si>
    <t>　指定就労継続支援Ａ型事業者は、その事業の運営に当たっては、地域住民又はその自発的な活動等との連携及び協力を行う等の地域との交流に努めているか。</t>
    <phoneticPr fontId="6"/>
  </si>
  <si>
    <t>50  地域との連携等</t>
    <phoneticPr fontId="6"/>
  </si>
  <si>
    <t>平18 厚令171第197 条準用（第41 条)</t>
    <phoneticPr fontId="6"/>
  </si>
  <si>
    <t>　指定就労継続支援Ａ型事業者は、指定就労継続支援Ａ型事業所ごとに経理を区分するとともに、指定就労継続支援Ａ型の事業の会計をその他の事業の会計と区分しているか。</t>
    <phoneticPr fontId="6"/>
  </si>
  <si>
    <t>49  会計の区分</t>
    <phoneticPr fontId="6"/>
  </si>
  <si>
    <t xml:space="preserve">②　当該指定就労継続支援Ａ型事業所において、従業者に対し、虐待の防止のための研修を定期的に実施しているか。
</t>
    <phoneticPr fontId="6"/>
  </si>
  <si>
    <t xml:space="preserve">①　当該指定就労継続支援Ａ型事業所における虐待の防止のための対策を検討する委員会（テレビ電話装置等の活用可能。）を定期的に開催するとともに、その結果について、従業者に周知徹底を図っているか。
</t>
    <phoneticPr fontId="6"/>
  </si>
  <si>
    <t>平18 厚令171第197 条準用（第40 条の2）</t>
    <phoneticPr fontId="6"/>
  </si>
  <si>
    <t xml:space="preserve">  指定就労継続支援Ａ型事業者は、虐待の発生又はその再発を防止するため、次に掲げる措置を講じているか。</t>
    <phoneticPr fontId="6"/>
  </si>
  <si>
    <t>48  虐待の防止</t>
    <phoneticPr fontId="6"/>
  </si>
  <si>
    <t>平18 厚令171第197 条準用（第40 条第3項）</t>
    <phoneticPr fontId="6"/>
  </si>
  <si>
    <t>（３）指定就労継続支援Ａ型事業者は、利用者に対する指定就労継続支援Ａ型の提供により賠償すべき事故が発生した場合は、損害賠償を速やかに行っているか。</t>
    <phoneticPr fontId="6"/>
  </si>
  <si>
    <t>平18 厚令171第197 条準用（第40 条第2 項）</t>
    <phoneticPr fontId="6"/>
  </si>
  <si>
    <t>（２）指定就労継続支援Ａ型事業者は、事故の状況及び事故に際して採った処置について、記録しているか。</t>
    <phoneticPr fontId="6"/>
  </si>
  <si>
    <t>平18 厚令171第197 条準用（第40 条第1 項）</t>
    <phoneticPr fontId="6"/>
  </si>
  <si>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6"/>
  </si>
  <si>
    <t>47  事故発生時の対応</t>
    <phoneticPr fontId="6"/>
  </si>
  <si>
    <t>運営適正委員会の調査又はあっせんに協力したことが分かる資料</t>
    <phoneticPr fontId="6"/>
  </si>
  <si>
    <t>平18 厚令171第197 条準用（第39 条第7 項）</t>
    <phoneticPr fontId="6"/>
  </si>
  <si>
    <t>（７）指定就労継続支援Ａ型事業者は、社会福祉法第83条に規定する運営適正化委員会が同法第85条の規定により行う調査又はあっせんにできる限り協力しているか。</t>
    <phoneticPr fontId="6"/>
  </si>
  <si>
    <t>平18 厚令171第197 条準用（第39 条第6項）</t>
    <phoneticPr fontId="6"/>
  </si>
  <si>
    <t>（６）指定就労継続支援Ａ型事業者は、都道府県知事、市町村又は市町村長から求めがあった場合には、(3)から(5)までの改善の内容を都道府県知事、市町村又は市町村長に報告しているか。</t>
    <phoneticPr fontId="6"/>
  </si>
  <si>
    <t>平18 厚令171第197 条準用（第39 条第5項）</t>
    <phoneticPr fontId="6"/>
  </si>
  <si>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</si>
  <si>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平18 厚令171第197 条準用（第39 条第4項）</t>
    <phoneticPr fontId="6"/>
  </si>
  <si>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6"/>
  </si>
  <si>
    <t>平18 厚令171第197 条準用（第39 条第3項）</t>
    <phoneticPr fontId="6"/>
  </si>
  <si>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6"/>
  </si>
  <si>
    <t>平18 厚令171第197 条準用（第39 条第2項）</t>
    <phoneticPr fontId="6"/>
  </si>
  <si>
    <t>（２）指定就労継続支援Ａ型事業者は、(1)の苦情を受け付けた場合には、当該苦情の内容等を記録しているか。</t>
    <phoneticPr fontId="6"/>
  </si>
  <si>
    <t>平18 厚令171第197 条準用（第39 条第1項）</t>
    <phoneticPr fontId="6"/>
  </si>
  <si>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6"/>
  </si>
  <si>
    <t>46苦情解決</t>
  </si>
  <si>
    <t>平18 厚令171第197 条準用（第38 条）</t>
    <phoneticPr fontId="6"/>
  </si>
  <si>
    <t>（３）指定就労継続支援Ａ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Ａ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6"/>
  </si>
  <si>
    <t>平18 厚令171第197 条準用（第38 条第2項）</t>
    <phoneticPr fontId="6"/>
  </si>
  <si>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6"/>
  </si>
  <si>
    <t>平18 厚令171第197 条準用（第38 条第1項）</t>
    <phoneticPr fontId="6"/>
  </si>
  <si>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6"/>
  </si>
  <si>
    <t>45  利益供与等の禁止</t>
    <phoneticPr fontId="6"/>
  </si>
  <si>
    <t>平18 厚令171第197 条準用（第37 条第2項）</t>
    <phoneticPr fontId="6"/>
  </si>
  <si>
    <t>（２）指定就労継続支援Ａ型事業者は、当該指定就労継続支援Ａ型事業者について広告をする場合においては、その内容が虚偽又は誇大なものとなっていないか。</t>
    <phoneticPr fontId="6"/>
  </si>
  <si>
    <t>平18 厚令171第197 条準用（第37 条第1項）</t>
    <phoneticPr fontId="6"/>
  </si>
  <si>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6"/>
  </si>
  <si>
    <t>44  情報の提供等</t>
    <phoneticPr fontId="6"/>
  </si>
  <si>
    <t>平18 厚令171第197 条準用（第36 条第3項）</t>
    <phoneticPr fontId="6"/>
  </si>
  <si>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6"/>
  </si>
  <si>
    <t>平18 厚令171第197 条準用（第36 条第2項）</t>
    <phoneticPr fontId="6"/>
  </si>
  <si>
    <t>（２）指定就労継続支援Ａ型事業者は、従業者及び管理者であった者が、正当な理由がなく、その業務上知り得た利用者又はその家族の秘密を漏らすことがないよう、必要な措置を講じているか。</t>
    <phoneticPr fontId="6"/>
  </si>
  <si>
    <t>平18 厚令171第197 条準用（第36 条第1項）</t>
    <phoneticPr fontId="6"/>
  </si>
  <si>
    <t>（１）指定就労継続支援Ａ型事業所の従業者及び管理者は、正当な理由がなく、その業務上知り得た利用者又はその家族の秘密を漏らしていないか。</t>
    <phoneticPr fontId="6"/>
  </si>
  <si>
    <t>43  秘密保持等</t>
    <phoneticPr fontId="6"/>
  </si>
  <si>
    <t xml:space="preserve">③　従業者に対し、身体拘束等の適正化のための研修を定期的に実施しているか。
</t>
    <phoneticPr fontId="6"/>
  </si>
  <si>
    <t>平18 厚令171第197 条準用（第35 条の2第3 項）</t>
    <phoneticPr fontId="6"/>
  </si>
  <si>
    <t>（３）指定就労継続支援Ａ型事業者は、身体拘束等の適正化を図るため、次に掲げる措置を講じているか。</t>
    <phoneticPr fontId="6"/>
  </si>
  <si>
    <t>平18 厚令171第197 条準用（第35 条の2第2 項）</t>
    <phoneticPr fontId="6"/>
  </si>
  <si>
    <t>（２）指定就労継続支援Ａ型事業者は、やむを得ず身体拘束等を行う場合には、その様態及び時間、その際の利用者の心身の状況並びに緊急やむを得ない理由その他必要な事項を記録しているか。</t>
    <phoneticPr fontId="6"/>
  </si>
  <si>
    <t>平18 厚令171第197 条準用（第35 条の2第1 項）</t>
    <phoneticPr fontId="6"/>
  </si>
  <si>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6"/>
  </si>
  <si>
    <t>42  身体拘束等の禁止</t>
    <phoneticPr fontId="6"/>
  </si>
  <si>
    <t>平18 厚令171第197 条準用（第92 条第1項・第2 項）</t>
    <phoneticPr fontId="6"/>
  </si>
  <si>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6"/>
  </si>
  <si>
    <t>41掲示</t>
  </si>
  <si>
    <t>平18 厚令171第197 条準用（第91 条）</t>
    <phoneticPr fontId="6"/>
  </si>
  <si>
    <t>　指定就労継続支援Ａ型事業者は、利用者の病状の急変等に備えるため、あらかじめ、協力医療機関を定めてあるか。</t>
    <phoneticPr fontId="6"/>
  </si>
  <si>
    <t>40  協力医療機関</t>
    <phoneticPr fontId="6"/>
  </si>
  <si>
    <t xml:space="preserve">　③　当該指定就労継続支援Ａ型事業所において、従業者に対し、感染症及び食中毒の予防及びまん延の防止のための研修並びに感染症の予防及びまん延防止のための訓練を定期的に実施しているか。
</t>
    <phoneticPr fontId="6"/>
  </si>
  <si>
    <t>　　②　当該指定就労継続支援Ａ型事業所における感染症及び食中毒の予防及びまん延の防止のための指針を整備しているか。</t>
    <phoneticPr fontId="6"/>
  </si>
  <si>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6"/>
  </si>
  <si>
    <t>平18 厚令171第197 条準用（第90 条第1項）</t>
    <phoneticPr fontId="6"/>
  </si>
  <si>
    <t xml:space="preserve">（１）指定就労継続支援Ａ型事業者は、当該指定就労継続支援Ａ型事業所において感染症又は食中毒が発生し、又はまん延しないように、次に掲げる措置を講じているか。
</t>
    <phoneticPr fontId="6"/>
  </si>
  <si>
    <t>39  衛生管理等</t>
    <phoneticPr fontId="6"/>
  </si>
  <si>
    <t>平18厚令171
第197条
準用（第90条第1項）</t>
    <phoneticPr fontId="6"/>
  </si>
  <si>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6"/>
  </si>
  <si>
    <t>地域住民が訓練に参加していることが分かる書類</t>
    <phoneticPr fontId="6"/>
  </si>
  <si>
    <t>平18 厚令171第197 条準用（第70 条第3 項）</t>
    <phoneticPr fontId="6"/>
  </si>
  <si>
    <t>（３）指定就労継続支援Ａ型事業者は、（２）の訓練の実施に当たって、地域住民の参加が得られるよう連携に努めているか。</t>
    <phoneticPr fontId="6"/>
  </si>
  <si>
    <t>平18 厚令171第197 条準用（第70 条第2 項）</t>
    <phoneticPr fontId="6"/>
  </si>
  <si>
    <t>（２）指定就労継続支援Ａ型事業者は、非常災害に備えるため、定期的に避難、救出その他必要な訓練を行っているか。</t>
    <phoneticPr fontId="6"/>
  </si>
  <si>
    <t>平18 厚令171第197 条準用（第70 条第1 項）</t>
    <phoneticPr fontId="6"/>
  </si>
  <si>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6"/>
  </si>
  <si>
    <t>38非常災害対策</t>
  </si>
  <si>
    <t>平18 厚令171第197 条準用（第69 条）</t>
    <phoneticPr fontId="6"/>
  </si>
  <si>
    <t>　指定就労継続支援Ａ型事業者は、利用定員を超えて指定就労継続支援Ａ型の提供を行っていないか。
（ただし、災害、虐待その他のやむを得ない事情がある場合は、この限りでない。）</t>
    <phoneticPr fontId="6"/>
  </si>
  <si>
    <t>37  定員の遵守</t>
    <phoneticPr fontId="6"/>
  </si>
  <si>
    <t>平18 厚令171第197 条準用（第33 条の2第3 項)</t>
    <phoneticPr fontId="6"/>
  </si>
  <si>
    <t>（３）指定就労継続支援Ａ型事業者は、定期的に業務継続計画の見直しを行い、必要に応じて業務継続計画の変更を行っているか。</t>
    <phoneticPr fontId="6"/>
  </si>
  <si>
    <t>平18 厚令171第197 条準用（第33 条の2第2 項)</t>
    <phoneticPr fontId="6"/>
  </si>
  <si>
    <t>（２）指定就労継続支援Ａ型事業者は、従業者に対し、業務継続計画について周知するとともに、必要な研修及び訓練を定期的に実施しているか。</t>
    <phoneticPr fontId="6"/>
  </si>
  <si>
    <t>平18 厚令171第197 条準用（第33 条の2第1 項)</t>
    <phoneticPr fontId="6"/>
  </si>
  <si>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6"/>
  </si>
  <si>
    <t>36  業務継続計画の策定等</t>
    <phoneticPr fontId="6"/>
  </si>
  <si>
    <t>平18 厚令171第197 条準用（第68 条第4 項)</t>
    <phoneticPr fontId="6"/>
  </si>
  <si>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</si>
  <si>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平18 厚令171第197 条準用（第68 条第3 項)</t>
    <phoneticPr fontId="6"/>
  </si>
  <si>
    <t>（３）指定就労継続支援Ａ型事業者は、従業者の資質の向上のために、その研修の機会を確保しているか。</t>
    <phoneticPr fontId="6"/>
  </si>
  <si>
    <t>平18 厚令171第197 条準用（第68 条第2 項)</t>
    <phoneticPr fontId="6"/>
  </si>
  <si>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6"/>
  </si>
  <si>
    <t>平18 厚令171第197 条準用（第68 条第1 項)</t>
    <phoneticPr fontId="6"/>
  </si>
  <si>
    <t>（１）指定就労継続支援Ａ型事業者は、利用者に対し、適切な指定就労継続支援Ａ型を提供できるよう、指定就労継続支援Ａ型事業所ごとに、従業者の勤務体制を定めているか。</t>
    <phoneticPr fontId="6"/>
  </si>
  <si>
    <t>35  勤務体制の確保等</t>
    <phoneticPr fontId="6"/>
  </si>
  <si>
    <t>公表している自己評価結果</t>
    <phoneticPr fontId="6"/>
  </si>
  <si>
    <t>平18厚令171
第196条の3
令3厚告88</t>
    <phoneticPr fontId="6"/>
  </si>
  <si>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6"/>
  </si>
  <si>
    <t>34  厚生労働大臣が定める事項の評価等</t>
    <phoneticPr fontId="6"/>
  </si>
  <si>
    <t>平18 厚令171第196 条の2</t>
    <phoneticPr fontId="6"/>
  </si>
  <si>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6"/>
  </si>
  <si>
    <t>33  運営規程</t>
    <phoneticPr fontId="6"/>
  </si>
  <si>
    <t>平18 厚令171第197 条準用（第66 条第2 項)</t>
    <phoneticPr fontId="6"/>
  </si>
  <si>
    <t>（２）指定就労継続支援Ａ型事業所の管理者は、当該就労継続支援Ａ型事業所の従業者に指定障害福祉サービス基準第12章の規定を遵守させるため必要な指揮命令を行っているか。</t>
    <phoneticPr fontId="6"/>
  </si>
  <si>
    <t>平18 厚令171第197 条準用（第66 条第1 項)</t>
    <phoneticPr fontId="6"/>
  </si>
  <si>
    <t>（１）指定就労継続支援Ａ型事業所の管理者は、当該指定就労継続支援Ａ型事業所の従業者及び業務の管理その他の管理を一元的に行っているか。</t>
    <phoneticPr fontId="6"/>
  </si>
  <si>
    <t>32  管理者の責務</t>
    <phoneticPr fontId="6"/>
  </si>
  <si>
    <t>平18 厚令171第197 条準用（第88 条）</t>
    <phoneticPr fontId="6"/>
  </si>
  <si>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6"/>
  </si>
  <si>
    <t>31  支給決定障害者に関する市町村への通知</t>
    <phoneticPr fontId="6"/>
  </si>
  <si>
    <t>平18 厚令171第197 条準用（第87 条）</t>
    <phoneticPr fontId="6"/>
  </si>
  <si>
    <t>　指定就労継続支援Ａ型事業者は、常に利用者の健康の状況に注意するとともに、健康保持のための適切な措置を講じているか。</t>
    <phoneticPr fontId="6"/>
  </si>
  <si>
    <t>30  健康管理</t>
    <phoneticPr fontId="6"/>
  </si>
  <si>
    <t>平18 厚令171第197 条準用（第28 条）</t>
    <phoneticPr fontId="6"/>
  </si>
  <si>
    <t>　従業者は、現に指定就労継続支援Ａ型の提供を行っているときに利用者に病状の急変が生じた場合その他必要な場合は、速やかに医療機関への連絡を行う等の必要な措置を講じているか。</t>
    <phoneticPr fontId="6"/>
  </si>
  <si>
    <t>29緊急時等の対応</t>
  </si>
  <si>
    <t>平18 厚令171第197 条準用（第86 条第4 項）</t>
    <phoneticPr fontId="6"/>
  </si>
  <si>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6"/>
  </si>
  <si>
    <t>平18 厚令171第197 条準用（第86 条第3 項）</t>
    <phoneticPr fontId="6"/>
  </si>
  <si>
    <t>平18 厚令171第197 条準用（第86 条第2 項）</t>
    <phoneticPr fontId="6"/>
  </si>
  <si>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6"/>
  </si>
  <si>
    <t>平18 厚令171第197 条準用（第86 条第1項）</t>
    <phoneticPr fontId="6"/>
  </si>
  <si>
    <t>（１）指定就労継続支援Ａ型事業者は、あらかじめ、利用者に対し食事の提供の有無を説明し、提供を行う場合には、その内容及び費用に関して説明を行い、利用者の同意を得ているか。</t>
    <phoneticPr fontId="6"/>
  </si>
  <si>
    <t>28  食事</t>
    <phoneticPr fontId="6"/>
  </si>
  <si>
    <t>平18 厚令171附則第21 条</t>
    <phoneticPr fontId="6"/>
  </si>
  <si>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6"/>
  </si>
  <si>
    <t>平18 厚令171第196 条</t>
    <phoneticPr fontId="6"/>
  </si>
  <si>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6"/>
  </si>
  <si>
    <t>27  利用者及び従業者以外の者の雇用</t>
    <phoneticPr fontId="6"/>
  </si>
  <si>
    <t>平18 厚令171第195 条第2 項</t>
    <phoneticPr fontId="6"/>
  </si>
  <si>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6"/>
  </si>
  <si>
    <t>平18 厚令171第195 条第1 項</t>
    <phoneticPr fontId="6"/>
  </si>
  <si>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6"/>
  </si>
  <si>
    <t>26  職場への定着のための支援等の実施</t>
    <phoneticPr fontId="6"/>
  </si>
  <si>
    <t>平18 厚令171第194 条第2 項</t>
    <phoneticPr fontId="6"/>
  </si>
  <si>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6"/>
  </si>
  <si>
    <t>平18 厚令171第194 条第1 項</t>
    <phoneticPr fontId="6"/>
  </si>
  <si>
    <t>（１）指定就労継続支援Ａ型事業者は、公共職業安定所での求職の登録その他の利用者が行う求職活動の支援に努めているか。</t>
    <phoneticPr fontId="6"/>
  </si>
  <si>
    <t>25  求職活動の支援等の実施</t>
    <phoneticPr fontId="6"/>
  </si>
  <si>
    <t>平18 厚令171第193 条第2 項</t>
    <phoneticPr fontId="6"/>
  </si>
  <si>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6"/>
  </si>
  <si>
    <t>平18 厚令171第193 条第1 項</t>
    <phoneticPr fontId="6"/>
  </si>
  <si>
    <t>（１）指定就労継続支援Ａ型事業者は、利用者が就労継続支援Ａ型計画に基づいて実習できるよう、実習の受入先の確保に努めているか。</t>
    <phoneticPr fontId="6"/>
  </si>
  <si>
    <t>24  実習の実施</t>
    <phoneticPr fontId="6"/>
  </si>
  <si>
    <t>支払元の収入が分かる会計書類</t>
    <phoneticPr fontId="6"/>
  </si>
  <si>
    <t>平18 厚令171第192 条第6 項</t>
    <phoneticPr fontId="6"/>
  </si>
  <si>
    <t>（６）賃金及び(3)に規定する工賃の支払いに要する額は、原則として、自立支援給付をもって充てていないか。
（ただし、災害その他やむを得ない理由がある場合は、この限りでない。）</t>
    <phoneticPr fontId="6"/>
  </si>
  <si>
    <t>工賃平均額が分かる書類（１年間の工賃支払総額、１か月の工賃支払対象者延べ人数等）</t>
    <phoneticPr fontId="6"/>
  </si>
  <si>
    <t>平18 厚令171第192 条第5 項</t>
    <phoneticPr fontId="6"/>
  </si>
  <si>
    <t>（５）(3)の規定により雇用契約を締結していない利用者それぞれに対し支払われる1月あたりの工賃の平均額は、3,000円を下回っていないか。</t>
    <phoneticPr fontId="6"/>
  </si>
  <si>
    <t>工賃の水準を高めていることが分かる書類（ケース記録等）</t>
    <phoneticPr fontId="6"/>
  </si>
  <si>
    <t>平18 厚令171第192 条第4 項</t>
    <phoneticPr fontId="6"/>
  </si>
  <si>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6"/>
  </si>
  <si>
    <t>平18 厚令171第192 条第3 項</t>
    <phoneticPr fontId="6"/>
  </si>
  <si>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6"/>
  </si>
  <si>
    <t>平18 厚令171第192 条第2 項</t>
    <phoneticPr fontId="6"/>
  </si>
  <si>
    <t>（２）指定就労継続支援Ａ型事業者は、生産活動に係る事業の収入から生産活動に係る事業に必要な経費を控除した額に相当する金額が、利用者に支払う賃金の総額以上となるようにしているか。</t>
    <phoneticPr fontId="6"/>
  </si>
  <si>
    <t>平18 厚令171第192 条第1 項</t>
    <phoneticPr fontId="6"/>
  </si>
  <si>
    <t>（１）指定就労継続支援Ａ型事業者は、21の（1）の規定による利用者が自立した日常生活又は社会生活を営むことを支援するため、賃金の水準を高めるよう努めているか。</t>
    <phoneticPr fontId="6"/>
  </si>
  <si>
    <t>23  賃金及び工賃</t>
    <phoneticPr fontId="6"/>
  </si>
  <si>
    <t>賃金の水準を高めていることが分かる書類（ケース記録等）</t>
    <phoneticPr fontId="6"/>
  </si>
  <si>
    <t>平 18 厚令 171 第191 条第3 項</t>
    <phoneticPr fontId="6"/>
  </si>
  <si>
    <t>（３）指定就労継続支援Ａ型事業者は、就労の機会の提供に当たっては、利用者の就労に必要な知識及び能力の向上に努めるとともに、その希望を踏まえたものとしているか。</t>
    <phoneticPr fontId="6"/>
  </si>
  <si>
    <t>平 18 厚令 171 第191 条第2 項</t>
    <phoneticPr fontId="6"/>
  </si>
  <si>
    <t>（２）指定就労継続支援Ａ型事業者は、就労の機会の提供に当たっては、作業の能率の向上が図られるよう、利用者の障害の特性等　　を踏まえた工夫を行っているか。</t>
    <phoneticPr fontId="6"/>
  </si>
  <si>
    <t>平 18 厚令 171 第191 条第1 項</t>
    <phoneticPr fontId="6"/>
  </si>
  <si>
    <t>（１）指定就労継続支援Ａ型事業者は、就労の機会の提供に当たっては、地域の実情並びに製品及びサービスの需給状況等を考慮して行うよう努めているか。</t>
    <phoneticPr fontId="6"/>
  </si>
  <si>
    <t>22  就労</t>
    <phoneticPr fontId="6"/>
  </si>
  <si>
    <t>平 18 厚令 171 第190 条第2 項</t>
    <phoneticPr fontId="6"/>
  </si>
  <si>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6"/>
  </si>
  <si>
    <t>平 18 厚令 171 第190 条第1 項</t>
    <phoneticPr fontId="6"/>
  </si>
  <si>
    <t>（１）指定就労継続支援Ａ型事業者は、指定就労継続支援Ａ型の提供に当たっては、利用者と雇用契約を締結しているか。</t>
    <phoneticPr fontId="6"/>
  </si>
  <si>
    <t>21  雇用契約の締結等</t>
    <phoneticPr fontId="6"/>
  </si>
  <si>
    <t>平 18 厚令 171 第189 条第2 項</t>
    <phoneticPr fontId="6"/>
  </si>
  <si>
    <t>（２）指定就労継続支援Ａ型事業者は、障害者の雇用の促進等に関する法律第44条に規定する子会社以外の者となっているか。</t>
    <phoneticPr fontId="6"/>
  </si>
  <si>
    <t>平18 厚令171第189 条第1 項</t>
    <phoneticPr fontId="6"/>
  </si>
  <si>
    <t>（１）指定就労移行支援Ａ型事業者が社会福祉法人以外の者である場合は、当該指定就労継続支援Ａ型事業者は専ら社会福祉事業を行う者となっているか。</t>
    <phoneticPr fontId="6"/>
  </si>
  <si>
    <t>20  実施主体</t>
    <phoneticPr fontId="6"/>
  </si>
  <si>
    <t>平18 厚令171第197 条準用（第 160 条第 4 項）</t>
    <phoneticPr fontId="6"/>
  </si>
  <si>
    <t>（４）指定就労継続支援Ａ型事業者は、その利用者に対して、利用者の負担により、当該指定就労継続支援Ａ型事業所の従業者以外の者による訓練を受けさせていないか。</t>
    <phoneticPr fontId="6"/>
  </si>
  <si>
    <t>平18 厚令171第197 条準用（第 160 条第 3 項）</t>
    <phoneticPr fontId="6"/>
  </si>
  <si>
    <t xml:space="preserve">（３）指定就労継続支援Ａ型事業者は、常時1人以上の従業者を訓練に従事させているか。
</t>
    <phoneticPr fontId="6"/>
  </si>
  <si>
    <t>平18 厚令171第197 条準用（第 160 条第 2 項）</t>
    <phoneticPr fontId="6"/>
  </si>
  <si>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6"/>
  </si>
  <si>
    <t>平18 厚令171第197 条準用（第 160 条第 1 項）</t>
    <phoneticPr fontId="6"/>
  </si>
  <si>
    <t>（１）指定就労継続支援Ａ型事業者は、利用者の心身の状況に応じ、利用者の自立の支援と日常生活の充実に資するよう、適切な技術をもって訓練を行っているか。</t>
    <phoneticPr fontId="6"/>
  </si>
  <si>
    <t>19  訓練</t>
    <phoneticPr fontId="6"/>
  </si>
  <si>
    <t>平18 厚令171第197 条準用（第60 条)</t>
    <phoneticPr fontId="6"/>
  </si>
  <si>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6"/>
  </si>
  <si>
    <t>18  相談及び援助</t>
    <phoneticPr fontId="6"/>
  </si>
  <si>
    <t>平18厚令171
第197条
準用（第59条第2項)</t>
    <phoneticPr fontId="6"/>
  </si>
  <si>
    <t>平18厚令171
第197条
準用（第59条第1項第3号)</t>
    <rPh sb="25" eb="26">
      <t>ダイ</t>
    </rPh>
    <rPh sb="27" eb="28">
      <t>ゴウ</t>
    </rPh>
    <phoneticPr fontId="6"/>
  </si>
  <si>
    <t>③	他の従業者に対する技術的指導及び助言を行うこと。</t>
    <rPh sb="4" eb="7">
      <t>ジュウギョウシャ</t>
    </rPh>
    <phoneticPr fontId="6"/>
  </si>
  <si>
    <t>平18厚令171
第197条
準用（第59条第1項第2号)</t>
    <rPh sb="25" eb="26">
      <t>ダイ</t>
    </rPh>
    <rPh sb="27" eb="28">
      <t>ゴウ</t>
    </rPh>
    <phoneticPr fontId="6"/>
  </si>
  <si>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6"/>
  </si>
  <si>
    <t>平18厚令171
第197条
準用（第59条第1項第1号)</t>
    <phoneticPr fontId="6"/>
  </si>
  <si>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6"/>
  </si>
  <si>
    <t xml:space="preserve">（１）サービス管理責任者は、就労継続支援Ａ型計画の作成等のほか、次に掲げる業務を行っているか。
</t>
    <phoneticPr fontId="6"/>
  </si>
  <si>
    <t>17サービス管理責任者の責務</t>
  </si>
  <si>
    <t>(2)から(8)に掲げる確認資料</t>
    <phoneticPr fontId="6"/>
  </si>
  <si>
    <t>平18厚令171
第197条
準用（第58条
第11項)</t>
    <phoneticPr fontId="6"/>
  </si>
  <si>
    <t>（11）就労継続支援Ａ型計画に変更のあった場合、(2)から(8)に準じて取り扱っているか。</t>
    <phoneticPr fontId="6"/>
  </si>
  <si>
    <t>平18 厚令171第197 条準用（第58 条第10 項)</t>
    <phoneticPr fontId="6"/>
  </si>
  <si>
    <t>平18 厚令171第197 条準用（第58 条第9 項)</t>
    <phoneticPr fontId="6"/>
  </si>
  <si>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6"/>
  </si>
  <si>
    <t>平18 厚令171第197 条準用（第58 条第8 項)</t>
    <phoneticPr fontId="6"/>
  </si>
  <si>
    <t>（８）サービス管理責任者は、就労継続支援Ａ型計画を作成した際には、当該就労継続支援Ａ型計画を利用者及び指定特定相談支援事業者等に交付しているか。</t>
    <phoneticPr fontId="6"/>
  </si>
  <si>
    <t>平18 厚令171第197 条準用（第58 条第7 項)</t>
    <phoneticPr fontId="6"/>
  </si>
  <si>
    <t>（７）サービス管理責任者は、就労継続支援Ａ型計画の原案の内容について利用者又はその家族に対して説明し、文書により利用者の同意を得ているか。</t>
    <phoneticPr fontId="6"/>
  </si>
  <si>
    <t>平18 厚令171第197 条準用（第58 条第6 項)</t>
    <phoneticPr fontId="6"/>
  </si>
  <si>
    <t>（６）サービス管理責任者は、就労継続支援Ａ型計画の作成に係る会議（利用者及び当該利用者に対する指定就労継続支援A型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phoneticPr fontId="6"/>
  </si>
  <si>
    <t>平18 厚令171第197 条準用（第58 条第5 項)</t>
    <phoneticPr fontId="6"/>
  </si>
  <si>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6"/>
  </si>
  <si>
    <t>平18 厚令171第197 条準用（第58 条第4 項)</t>
    <phoneticPr fontId="6"/>
  </si>
  <si>
    <t>平18 厚令171第197 条準用（第58 条第3 項)</t>
    <phoneticPr fontId="6"/>
  </si>
  <si>
    <t>平18 厚令171第197 条準用（第58 条第2 項)</t>
    <phoneticPr fontId="6"/>
  </si>
  <si>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6"/>
  </si>
  <si>
    <t>個別支援計画
サービス管理責任者が個別支援計画を作成していることが分かる書類</t>
    <rPh sb="13" eb="15">
      <t>セキニン</t>
    </rPh>
    <phoneticPr fontId="6"/>
  </si>
  <si>
    <t>平18 厚令171第197 条準用（第58 条第1 項)</t>
    <phoneticPr fontId="6"/>
  </si>
  <si>
    <t>（１）指定就労継続支援Ａ型事業所の管理者は、サービス管理責任者に指定就労継続支援Ａ型に係る個別支援計画（就労継続支援Ａ型計画）の作成に関する業務を担当させているか。</t>
    <phoneticPr fontId="6"/>
  </si>
  <si>
    <t>16  就労継続支援Ａ型計画の作成等</t>
    <phoneticPr fontId="6"/>
  </si>
  <si>
    <t xml:space="preserve">平18厚令171
第197条
準用（第57条
第4項) </t>
    <phoneticPr fontId="6"/>
  </si>
  <si>
    <t>（４）指定就労継続支援Ａ型事業者は、その提供する指定就労継続支援Ａ型の質の評価を行い、常にその改善を図っているか。</t>
    <phoneticPr fontId="6"/>
  </si>
  <si>
    <t>適宜必要と認める資料
個別支援計画</t>
    <phoneticPr fontId="6"/>
  </si>
  <si>
    <t>平18 厚令171第197 条準用（第57 条第3 項)</t>
    <phoneticPr fontId="6"/>
  </si>
  <si>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6"/>
  </si>
  <si>
    <t>平18 厚令171第197 条準用（第57 条第2 項)</t>
    <phoneticPr fontId="6"/>
  </si>
  <si>
    <t>（２）指定就労継続支援Ａ型事業者は、利用者が自立した日常生活又は社会生活を営むことができるよう、利用者の意思決定の支援に配慮しているか。</t>
    <phoneticPr fontId="6"/>
  </si>
  <si>
    <t>平18 厚令171第197 条準用（第57 条第1 項)</t>
    <phoneticPr fontId="6"/>
  </si>
  <si>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6"/>
  </si>
  <si>
    <t>15  指定就労継続支援Ａ型の取扱方針</t>
    <phoneticPr fontId="6"/>
  </si>
  <si>
    <t>サービス提供証明書の写し</t>
    <phoneticPr fontId="6"/>
  </si>
  <si>
    <t>平18 厚令171第197 条準用（第23 条第2項）</t>
    <phoneticPr fontId="6"/>
  </si>
  <si>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6"/>
  </si>
  <si>
    <t>通知の写し</t>
    <phoneticPr fontId="6"/>
  </si>
  <si>
    <t>平18 厚令171第197 条準用（第23 条第1項）</t>
    <phoneticPr fontId="6"/>
  </si>
  <si>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6"/>
  </si>
  <si>
    <t>14  訓練等給付費の額に係る通知等</t>
    <phoneticPr fontId="6"/>
  </si>
  <si>
    <t>平18 厚令171第197 条準用（第22 条）</t>
    <phoneticPr fontId="6"/>
  </si>
  <si>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6"/>
  </si>
  <si>
    <t>13  利用者負担額に係る管理</t>
    <phoneticPr fontId="6"/>
  </si>
  <si>
    <t>重要事項説明書</t>
    <phoneticPr fontId="6"/>
  </si>
  <si>
    <t>平18 厚令171第197 条準用（第 159 条第 6 項）</t>
    <phoneticPr fontId="6"/>
  </si>
  <si>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6"/>
  </si>
  <si>
    <t>領収書</t>
    <phoneticPr fontId="6"/>
  </si>
  <si>
    <t>平18 厚令171第197 条準用（第 159 条第 5 項）</t>
    <phoneticPr fontId="6"/>
  </si>
  <si>
    <t>（４）指定就労継続支援Ａ型事業者は、(1)から(3)までに掲げる費用の額の支払を受けた場合は、当該費用に係る領収証を当該費用の額を支払った支給決定障害者に対し交付しているか。</t>
    <phoneticPr fontId="6"/>
  </si>
  <si>
    <t>平18 厚令171第197 条準用（第 159 条第 4 項）
平18 厚告545二のイ
平18 政令10第17 条第 1～4 号</t>
    <phoneticPr fontId="6"/>
  </si>
  <si>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6"/>
  </si>
  <si>
    <t>平18 厚令171第197 条準用(第159 条第3 項)</t>
    <phoneticPr fontId="6"/>
  </si>
  <si>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6"/>
  </si>
  <si>
    <t>平18 厚令171第197 条準用(第159 条第2 項)</t>
    <phoneticPr fontId="6"/>
  </si>
  <si>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6"/>
  </si>
  <si>
    <t>平18 厚令171第197 条準用(第159 条第1項)</t>
    <phoneticPr fontId="6"/>
  </si>
  <si>
    <t>（１）指定就労継続支援Ａ型事業者は、指定就労継続支援Ａ型を提供した際は、支給決定障害者から当該指定就労継続支援Ａ型に係る利用者負担額の支払を受けているか。</t>
    <phoneticPr fontId="6"/>
  </si>
  <si>
    <t>12  利用者負担額等の受領</t>
    <phoneticPr fontId="6"/>
  </si>
  <si>
    <t>平18 厚令171第197 条準用（第20 条第2 項）</t>
    <phoneticPr fontId="6"/>
  </si>
  <si>
    <t>平18 厚令171第197 条準用（第20 条第1 項)</t>
    <phoneticPr fontId="6"/>
  </si>
  <si>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6"/>
  </si>
  <si>
    <t>11  指定就労継続支援Ａ型事業者が支給決定障害者等に求めることのできる金銭の支払の範囲等</t>
    <phoneticPr fontId="6"/>
  </si>
  <si>
    <t>サービス提供の記録</t>
    <phoneticPr fontId="6"/>
  </si>
  <si>
    <t>平18 厚令171第197 条準用（第19 条第2 項）</t>
    <phoneticPr fontId="6"/>
  </si>
  <si>
    <t>（２）指定就労継続支援Ａ型事業者は、(1)の規定による記録に際しては、支給決定障害者等から指定就労継続支援Ａ型を提供したことについて確認を受けているか。</t>
    <phoneticPr fontId="6"/>
  </si>
  <si>
    <t>平18 厚令171第197 条準用（第19 条第1 項）</t>
    <phoneticPr fontId="6"/>
  </si>
  <si>
    <t>（１）指定就労継続支援Ａ型事業者は、指定就労継続支援Ａ型を提供した際は、当該指定就労継続支援Ａ型の提供日、内容その他必要な事項を、指定就労継続支援Ａ型の提供の都度、記録しているか。</t>
    <phoneticPr fontId="6"/>
  </si>
  <si>
    <t>10サービスの提供の記録</t>
  </si>
  <si>
    <t>平18 厚令171第197 条準用（第17 条第2 項）</t>
    <phoneticPr fontId="6"/>
  </si>
  <si>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6"/>
  </si>
  <si>
    <t>平18 厚令171第197 条準用（第17 条第1項）</t>
    <phoneticPr fontId="6"/>
  </si>
  <si>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6"/>
  </si>
  <si>
    <t>９指定障害福祉サービス事業者等との連携等</t>
  </si>
  <si>
    <t>平18 厚令171第197 条準用（第16 条）</t>
    <phoneticPr fontId="6"/>
  </si>
  <si>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6"/>
  </si>
  <si>
    <t>８心身の状況等の把握</t>
  </si>
  <si>
    <t>平18 厚令171第197 条準用（第15 条第2 項）</t>
    <phoneticPr fontId="6"/>
  </si>
  <si>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6"/>
  </si>
  <si>
    <t>平18 厚令171第197 条準用（第15 条第1 項）</t>
    <phoneticPr fontId="6"/>
  </si>
  <si>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6"/>
  </si>
  <si>
    <t>７訓練等給付費の支給の申請に係る援助</t>
    <phoneticPr fontId="6"/>
  </si>
  <si>
    <t>平18 厚令171第197 条準用（第14 条）</t>
    <phoneticPr fontId="6"/>
  </si>
  <si>
    <t>　指定就労継続支援Ａ型事業者は、指定就労継続支援Ａ型の提供を求められた場合は、その者の提示する受給者証によって、支給決定の有無、支給決定の有効期間、支給量等を確かめているか。</t>
    <phoneticPr fontId="6"/>
  </si>
  <si>
    <t>６受給資格の確認</t>
  </si>
  <si>
    <t>平18 厚令171第197 条準用（第13 条）</t>
    <phoneticPr fontId="6"/>
  </si>
  <si>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6"/>
  </si>
  <si>
    <t>５サービス提供困難時の対応</t>
  </si>
  <si>
    <t>平18 厚令171第197 条準用（第12 条）</t>
    <phoneticPr fontId="6"/>
  </si>
  <si>
    <t>　指定就労継続支援Ａ型事業者は、指定就労継続支援Ａ型の利用について市町村又は一般相談支援事業若しくは特定相談支援事業を行う者が行う連絡調整に、できる限り協力しているか。</t>
    <phoneticPr fontId="6"/>
  </si>
  <si>
    <t>４連絡調整に対する協力</t>
  </si>
  <si>
    <t>平18 厚令171第197 条準用（第11 条）</t>
    <phoneticPr fontId="6"/>
  </si>
  <si>
    <t>　指定就労継続支援Ａ型事業者は、正当な理由がなく指定就労継続支援Ａ型の提供を拒んでいないか。</t>
    <phoneticPr fontId="6"/>
  </si>
  <si>
    <t>３提供拒否の禁止</t>
  </si>
  <si>
    <t>平18 厚令171第197 条準用（第10 条第4 項)</t>
    <phoneticPr fontId="6"/>
  </si>
  <si>
    <t>（４）指定就労継続支援Ａ型事業者は、受給者証記載事項に変更があった場合に、(1)から(3)に準じて取り扱っているか。</t>
    <phoneticPr fontId="6"/>
  </si>
  <si>
    <t>平18 厚令171第197 条準用（第10 条第3 項)</t>
    <phoneticPr fontId="6"/>
  </si>
  <si>
    <t>（３）指定就労継続支援Ａ型事業者は、指定就労継続支援Ａ型の利用に係る契約をしたときは、受給者証記載事項その他の必要な事項を市町村に対し遅滞なく報告しているか。</t>
    <phoneticPr fontId="6"/>
  </si>
  <si>
    <t>平18 厚令171第197 条準用（第10 条第2 項)</t>
    <phoneticPr fontId="6"/>
  </si>
  <si>
    <t>平18 厚令171第197 条準用（第10 条第1 項)</t>
    <phoneticPr fontId="6"/>
  </si>
  <si>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6"/>
  </si>
  <si>
    <t>２契約支給量の報告等</t>
  </si>
  <si>
    <t>平18 厚令171第197 条準用（第9 条第2 項）</t>
    <phoneticPr fontId="6"/>
  </si>
  <si>
    <t>（２）指定就労継続支援Ａ型事業者は、社会福祉法（昭和26年法律第45号）第77条の規定に基づき書面の交付を行う場合は、利用者の障害の特性に応じた適切な配慮をしているか。</t>
    <phoneticPr fontId="6"/>
  </si>
  <si>
    <t xml:space="preserve">
平18 厚令171第197 条準用（第 9 条第 1項）</t>
    <phoneticPr fontId="6"/>
  </si>
  <si>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6"/>
  </si>
  <si>
    <t>１内容及び手続きの説明及び同意</t>
    <phoneticPr fontId="6"/>
  </si>
  <si>
    <t>法第43 条第2 項</t>
    <phoneticPr fontId="6"/>
  </si>
  <si>
    <t>平18 厚令171附則第22 条</t>
    <phoneticPr fontId="6"/>
  </si>
  <si>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6"/>
  </si>
  <si>
    <t>【目視】</t>
    <phoneticPr fontId="6"/>
  </si>
  <si>
    <t>平18 厚令171第188 条第5 項</t>
    <phoneticPr fontId="6"/>
  </si>
  <si>
    <t>（６）これらの設備は、専ら当該指定就労継続支援Ａ型事業所の用に供するものとなっているか。
  （ただし、利用者の支援に支障がない場合は　　この限りでない。）</t>
    <phoneticPr fontId="6"/>
  </si>
  <si>
    <t>平18 厚令171第188 条第2項第4 号</t>
    <phoneticPr fontId="6"/>
  </si>
  <si>
    <t>（５）便所は、利用者の特性に応じたものであるか。</t>
    <phoneticPr fontId="6"/>
  </si>
  <si>
    <t>平18 厚令171第188 条第2項第3 号</t>
    <phoneticPr fontId="6"/>
  </si>
  <si>
    <t>（４）洗面所は、利用者の特性に応じたものであるか。</t>
    <phoneticPr fontId="6"/>
  </si>
  <si>
    <t>平18 厚令171第188 条第2項第2 号</t>
    <phoneticPr fontId="6"/>
  </si>
  <si>
    <t>（３）相談室は、室内における談話の漏えいを防ぐための間仕切り等を設けているか。</t>
    <phoneticPr fontId="6"/>
  </si>
  <si>
    <t>平18 厚令171第188 条第3 項</t>
    <phoneticPr fontId="6"/>
  </si>
  <si>
    <t xml:space="preserve">②　訓練又は作業に必要な機械器具等を備えているか。
（ただし、訓練・作業室は、指定就労継続支援Ａ型の提供に当たって支障がない場合は、設けないことができる。）
</t>
    <phoneticPr fontId="6"/>
  </si>
  <si>
    <t>平18 厚令171第188 条第2項第1 号イ、ロ</t>
    <phoneticPr fontId="6"/>
  </si>
  <si>
    <t>①　訓練又は作業に支障がない広さを有しているか。
　　</t>
    <phoneticPr fontId="6"/>
  </si>
  <si>
    <t>【目視】
平面図
設備・備品等一覧表</t>
    <phoneticPr fontId="6"/>
  </si>
  <si>
    <t>（２）訓練・作業室</t>
    <phoneticPr fontId="6"/>
  </si>
  <si>
    <t>平18 厚令171第188 条第4 項</t>
    <phoneticPr fontId="6"/>
  </si>
  <si>
    <t xml:space="preserve">（ただし、相談室及び多目的室その他必要な設備については、利用者の支援に支障がない場合は、兼用することができる。）
</t>
    <phoneticPr fontId="6"/>
  </si>
  <si>
    <t>平面図
設備・備品等一覧表</t>
    <phoneticPr fontId="6"/>
  </si>
  <si>
    <t>平18 厚令171第188 条第1 項</t>
    <phoneticPr fontId="6"/>
  </si>
  <si>
    <t>（１）指定就労継続支援Ａ型事業所は、訓練・作業室、相談室、洗面所、便所及び多目的室その他運営上必要な設備を設けているか。</t>
    <phoneticPr fontId="6"/>
  </si>
  <si>
    <t>１  認定指定就労継続支援Ａ型事業所の設備</t>
    <phoneticPr fontId="6"/>
  </si>
  <si>
    <t>平18 厚令171 附則第23 条</t>
    <phoneticPr fontId="6"/>
  </si>
  <si>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6"/>
  </si>
  <si>
    <t>勤務体制一覧表
勤務実績表
出勤簿（タイムカード）
従業員の資格証
勤務体制一覧表</t>
    <phoneticPr fontId="6"/>
  </si>
  <si>
    <t>平18 厚令171第187 条準用（第79 条）</t>
    <phoneticPr fontId="6"/>
  </si>
  <si>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6"/>
  </si>
  <si>
    <t>３従たる事業所を設置する場合の特例</t>
  </si>
  <si>
    <t>管理者の雇用形態が分かる書類
勤務実績表
出勤簿（タイムカード）
従業員の資格証</t>
    <phoneticPr fontId="6"/>
  </si>
  <si>
    <t>平18 厚令171第187 条準用（第51 条）</t>
    <phoneticPr fontId="6"/>
  </si>
  <si>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6"/>
  </si>
  <si>
    <t>２管理者</t>
  </si>
  <si>
    <t>従業者の勤務実態の分かる書類（出勤簿等）</t>
    <phoneticPr fontId="6"/>
  </si>
  <si>
    <t>平18 厚令171第186 条第3 項</t>
    <phoneticPr fontId="6"/>
  </si>
  <si>
    <t>指定就労継続支援Ａ型事業所の従業者は、専ら当該指定就労継続支援Ａ型事業所の職務に従事する者となっているか。
（ただし、利用者の支援に支障がない場合はこの限りでない。）</t>
    <phoneticPr fontId="6"/>
  </si>
  <si>
    <t>平 18 厚令 171 第186 条第2 項</t>
    <phoneticPr fontId="6"/>
  </si>
  <si>
    <t>利用者の数は、前年度の平均値となっているか。ただし、新規に指定を受ける場合は、適切な推定数によっているか。</t>
    <phoneticPr fontId="6"/>
  </si>
  <si>
    <t>平18 厚令171第186 条第5 項</t>
    <phoneticPr fontId="6"/>
  </si>
  <si>
    <t>平18 厚令171第 186 条第 1 項第 2 号</t>
    <phoneticPr fontId="6"/>
  </si>
  <si>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6"/>
  </si>
  <si>
    <t>平18厚令171
第186条第4項</t>
    <phoneticPr fontId="6"/>
  </si>
  <si>
    <t>平18厚令171
第186条第1項第1号ハ</t>
    <phoneticPr fontId="6"/>
  </si>
  <si>
    <t>③　生活支援員の数は、指定就労継続支援Ａ型　事業所ごとに、1以上となっているか。</t>
    <phoneticPr fontId="6"/>
  </si>
  <si>
    <t>平18厚令171
第186条第1項第1号ロ</t>
    <phoneticPr fontId="6"/>
  </si>
  <si>
    <t>②　職業指導員の数は、指定就労継続支援Ａ型事業所ごとに、1以上となっているか。</t>
    <phoneticPr fontId="6"/>
  </si>
  <si>
    <t>平18厚令171第186条第1項第1号イ</t>
    <phoneticPr fontId="6"/>
  </si>
  <si>
    <t>①	　職業指導員及び生活支援員の総数は、指定就労継続支援Ａ型事業所ごとに、常勤換算方法で、利用者の数を10で除した数以上となっているか。</t>
    <phoneticPr fontId="6"/>
  </si>
  <si>
    <t>法第43条第1項
平18厚令171第186条第1項</t>
    <phoneticPr fontId="6"/>
  </si>
  <si>
    <t>指定就労継続支援Ａ型事業所に置くべき従業者及びその員数は、次のとおりになっているか。</t>
    <phoneticPr fontId="6"/>
  </si>
  <si>
    <t>１  指定就労継続支援Ａ型事業所の従業者の員数</t>
    <phoneticPr fontId="6"/>
  </si>
  <si>
    <t>平18厚令171第185条
平18厚令19第6条の10第1号</t>
    <phoneticPr fontId="6"/>
  </si>
  <si>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6"/>
  </si>
  <si>
    <t>（３）指定就労継続支援Ａ型事業者は、利用者の人権の擁護、虐待の防止等のため、必要な体制の整備を行うとともに、その従業者に対し、研修を実施する等の措置を講じているか。</t>
    <phoneticPr fontId="6"/>
  </si>
  <si>
    <t>（２）指定就労継続支援Ａ型事業者は、利用者の意思及び人格を尊重して、常に当該利用者の立場に立った指定就労継続支援Ａ型の提供に努めているか。</t>
    <phoneticPr fontId="6"/>
  </si>
  <si>
    <t>平18厚令171第3条第1項</t>
    <rPh sb="0" eb="1">
      <t>ヘイ</t>
    </rPh>
    <phoneticPr fontId="6"/>
  </si>
  <si>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6"/>
  </si>
  <si>
    <t>第１基本方針</t>
  </si>
  <si>
    <t>(就労継続支援Ａ型)</t>
    <phoneticPr fontId="6"/>
  </si>
  <si>
    <t>① 福祉・介護職員等処遇改善加算(Ⅴ)⑴ ２から24までにより算定した単位数の1000分の80に相当する単位数（指定障害者支援施設にあっては、1000分の91に相当する単位数）
② 福祉・介護職員等処遇改善加算(Ⅴ)⑵ ２から24までにより算定した単位数の1000分の79に相当する単位数（指定障害者支援施設にあっては、1000分の87に相当する単位数）
③ 福祉・介護職員等処遇改善加算(Ⅴ)⑶ ２から24までにより算定した単位数の1000分の78に相当する単位数
④ 福祉・介護職員等処遇改善加算(Ⅴ)⑷ ２から24までにより算定した単位数の1000分の77に相当する単位数
⑤ 福祉・介護職員等処遇改善加算(Ⅴ)⑸ ２から24までにより算定した単位数の1000分の66に相当する単位数（指定障害者支援施設にあっては、1000分の74に相当する単位数）
⑥ 福祉・介護職員等処遇改善加算(Ⅴ)⑹ ２から24までにより算定した単位数の1000分の64に相当する単位数
⑦ 福祉・介護職員等処遇改善加算(Ⅴ)⑺ ２から24までにより算定した単位数の1000分の61に相当する単位数（指定障害者支援施設にあっては、1000分の66に相当する単位数）
⑧ 福祉・介護職員等処遇改善加算(Ⅴ)⑻ ２から24までにより算定した単位数の1000分の63に相当する単位数（指定障害者支援施設にあっては、1000分の73に相当する単位数）
⑨ 福祉・介護職員等処遇改善加算(Ⅴ)⑼ ２から24までにより算定した単位数の1000分の59に相当する単位数
⑩ 福祉・介護職員等処遇改善加算(Ⅴ)⑽ ２から24までにより算定した単位数の1000分の48に相当する単位数（指定障害者支援施設にあっては、1000分の53に相当する単位数）
⑪ 福祉・介護職員等処遇改善加算(Ⅴ)⑾ ２から24までにより算定した単位数の1000分の49に相当する単位数（指定障害者支援施設にあっては、1000分の56に相当する単位数）
⑫ 福祉・介護職員等処遇改善加算(Ⅴ)⑿ ２から24までにより算定した単位数の1000分の46に相当する単位数
⑬ 福祉・介護職員等処遇改善加算(Ⅴ)⒀ ２から24までにより算定した単位数の1000分の44に相当する単位数（指定障害者支援施設にあっては、1000分の48に相当する単位数）
⑭ 福祉・介護職員等処遇改善加算(Ⅴ)⒁ ２から24までにより算定した単位数の1000分の31に相当する単位数（指定障害者支援施設にあっては、1000分の35に相当する単位数）</t>
    <phoneticPr fontId="6"/>
  </si>
  <si>
    <t>平18厚告523
別表第14の17の注1
平18厚告543の三十七の二準用
（二）
平18 厚告523
別表第14の17の
注2</t>
    <phoneticPr fontId="6"/>
  </si>
  <si>
    <t xml:space="preserve"> （１）平成18年厚生労働省告示第543号に規定する「こども家庭庁長官及び厚生労働大臣が定める基準並びに厚生労働大臣が定める基準」の三十七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２）において同じ。）が、利用者に対し、指定就労継続支援Ｂ型等又は基準該当就労継続支援Ｂ型を行った場合に、当該基準に掲げる区分に従い、次に掲げる単位数を所定単位数に加算しているか。ただし、次に掲げるいずれかの加算を算定している場合にあっては、次に掲げるその他の加算は算定しない。
イ 福祉・介護職員等処遇改善加算(Ⅰ) １から24までにより算定した単位数の1000分の93に相当する単位数（指定障害者支援施設にあっては、1000分の104に相当する単位数）
ロ 福祉・介護職員等処遇改善加算(Ⅱ) １から24までにより算定した単位数の1000分の91に相当する単位数
ハ 福祉・介護職員等処遇改善加算(Ⅲ) １から24までにより算定した単位数の1000分の76に相当する単位数（指定障害者支援施設にあっては、1000分の86に相当する単位数）
ニ 福祉・介護職員等処遇改善加算(Ⅳ) １から24までにより算定した単位数の1000分の62に相当する単位数（指定障害者支援施設にあっては、1000分の69に相当する単位数）
（２）令和７年３月31日までの間、平成18年厚生労働省告示第543号に規定する「こども家庭庁長官及び厚生労働大臣が定める基準並びに厚生労働大臣が定める基準」の三十七のニに適合している福祉・介護職員等の賃金の改善等を実施しているものとして都道府県知事又は市町村長に届け出た指定就労継続支援Ｂ型事業所等又は基準該当就労継続支援Ｂ型事業所（（１）の加算を算定しているものを除く。）が、利用者に対し、指定就労継続支援Ｂ型等又は基準該当就労継続支援Ｂ型を行った場合に、当該基準に掲げる区分に従い、次に掲げる単位数を所定単位数に加算しているか。ただし、次に掲げるいずれかの加算を算定している場合にあっては、次に掲げるその他の加算は算定しない。</t>
    <rPh sb="66" eb="69">
      <t>サンジュウナナ</t>
    </rPh>
    <phoneticPr fontId="6"/>
  </si>
  <si>
    <t>28　福祉・介護職員等処遇改善加算</t>
    <phoneticPr fontId="6"/>
  </si>
  <si>
    <t>平18厚告543の三十八の二準用
（三の二）</t>
    <phoneticPr fontId="6"/>
  </si>
  <si>
    <t xml:space="preserve">  平成18年厚生労働省告示第543号に規定する「こども家庭庁長官及び厚生労働大臣が定める基準並びに厚生労働大臣が定める基準」の三十八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rPh sb="65" eb="67">
      <t>ジュウハチ</t>
    </rPh>
    <phoneticPr fontId="6"/>
  </si>
  <si>
    <t>27　福祉・介護職員等ベースアップ等支援加算</t>
    <phoneticPr fontId="6"/>
  </si>
  <si>
    <t>平18厚告543の三十八準用（十七）</t>
    <rPh sb="15" eb="16">
      <t>ジュウ</t>
    </rPh>
    <phoneticPr fontId="6"/>
  </si>
  <si>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6"/>
  </si>
  <si>
    <t>26　福祉・介護職員等特定処遇改善加算</t>
    <phoneticPr fontId="6"/>
  </si>
  <si>
    <t>平18 厚告543 の
三十七の二準用
（ニ）</t>
    <phoneticPr fontId="6"/>
  </si>
  <si>
    <t>平成18 年厚生労働省告示第543 号「こども家庭庁長官及び厚生労働大臣が定める基準並びに厚生労働大臣が定める基準」の三十七のニ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 及び23 において同じ。)が、利用者に対して指定就労継続支援Ｂ型等又は基準該当就労継続支援Ｂ型を行った場合に、当該基準に掲げる区分に従い、令和6年5 月31 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6"/>
  </si>
  <si>
    <t>25　福祉・介護職員処遇改善加算</t>
    <phoneticPr fontId="6"/>
  </si>
  <si>
    <t>平18厚告523別表第14の16の4の注</t>
    <phoneticPr fontId="6"/>
  </si>
  <si>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6"/>
  </si>
  <si>
    <t>24　集中的支援加算</t>
    <phoneticPr fontId="6"/>
  </si>
  <si>
    <t>平18厚告523別表第14の16の3の注
平18厚告551の十四のヌ準用
（六のル）</t>
    <phoneticPr fontId="6"/>
  </si>
  <si>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6"/>
  </si>
  <si>
    <t>23　緊急時受入加算</t>
    <phoneticPr fontId="6"/>
  </si>
  <si>
    <t>平18厚告523別表第14の16の2の注
平18厚告551の十四のリ準用
（十のハ）
平18厚告556の九</t>
    <phoneticPr fontId="6"/>
  </si>
  <si>
    <t xml:space="preserve">  平成18年厚生労働省告示第551号「厚生労働大臣が定める施設基準並びにこども家庭庁長官及び厚生労働大臣が定める施設基準」の十四のリ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Ph sb="63" eb="65">
      <t>ジュウヨン</t>
    </rPh>
    <phoneticPr fontId="6"/>
  </si>
  <si>
    <t>22　社会生活支援特別加算</t>
    <phoneticPr fontId="6"/>
  </si>
  <si>
    <t>平18厚告523別表第14の16の注</t>
    <phoneticPr fontId="6"/>
  </si>
  <si>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6"/>
  </si>
  <si>
    <t>21  在宅時生活支援サービス加算</t>
    <phoneticPr fontId="6"/>
  </si>
  <si>
    <t>平18厚告523別表第14の15の注4
平18厚告551の十四のチ準用（六のリ）</t>
    <phoneticPr fontId="6"/>
  </si>
  <si>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十四のチに定める基準に適合しているものとして都道府県知事に届け出た場合に、更に1日につき所定単位数に50単位を加算しているか。</t>
    <rPh sb="126" eb="128">
      <t>ジュウヨン</t>
    </rPh>
    <phoneticPr fontId="6"/>
  </si>
  <si>
    <t>平18厚告523別表第14の15の注3</t>
    <phoneticPr fontId="6"/>
  </si>
  <si>
    <t>平18厚告523別表第14の15の注2</t>
    <phoneticPr fontId="6"/>
  </si>
  <si>
    <t>平18厚告523別表第14の15の注1</t>
    <phoneticPr fontId="6"/>
  </si>
  <si>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6"/>
  </si>
  <si>
    <t>20   障害福祉サービスの体験的利用支援加算</t>
    <phoneticPr fontId="6"/>
  </si>
  <si>
    <t>平18厚告523別表第14の14の注2
平24厚告268の四準用（一）</t>
    <phoneticPr fontId="6"/>
  </si>
  <si>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6"/>
  </si>
  <si>
    <t>平18厚告523別表第14の14の注1
平24厚告268の四準用（一）</t>
    <phoneticPr fontId="6"/>
  </si>
  <si>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6"/>
  </si>
  <si>
    <t>19  送迎加算</t>
    <phoneticPr fontId="6"/>
  </si>
  <si>
    <t>平18厚告523別表第14の13の2の注</t>
    <phoneticPr fontId="6"/>
  </si>
  <si>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している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6"/>
  </si>
  <si>
    <t>18　目標工賃達成加算</t>
    <phoneticPr fontId="6"/>
  </si>
  <si>
    <t>平18厚告523別表第14の13の注
平18厚告551の十四のト</t>
    <rPh sb="28" eb="30">
      <t>ジュウヨン</t>
    </rPh>
    <phoneticPr fontId="6"/>
  </si>
  <si>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十四のトに定める基準に適合しているものとして都道府県知事又は市町村長に届け出た指定就労継続支援Ｂ型事業所等において、指定就労継続支援Ｂ型等を行った場合に、1日につき所定単位数を加算しているか。</t>
    <rPh sb="183" eb="185">
      <t>ジュウヨン</t>
    </rPh>
    <phoneticPr fontId="6"/>
  </si>
  <si>
    <t>17  目標工賃達成指導員配置加算</t>
    <phoneticPr fontId="6"/>
  </si>
  <si>
    <t>平18厚告523別表第14の12の注2</t>
    <phoneticPr fontId="6"/>
  </si>
  <si>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6"/>
  </si>
  <si>
    <t xml:space="preserve">平18厚告523別表第14の12の注1    </t>
    <phoneticPr fontId="6"/>
  </si>
  <si>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6"/>
  </si>
  <si>
    <t>16  重度者支援体制加算</t>
    <phoneticPr fontId="6"/>
  </si>
  <si>
    <t>平18厚告523別表第14の11の注</t>
    <phoneticPr fontId="6"/>
  </si>
  <si>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6"/>
  </si>
  <si>
    <t>15  地域協働加算</t>
    <phoneticPr fontId="6"/>
  </si>
  <si>
    <t>平18厚告523別表第14の10の注6</t>
    <phoneticPr fontId="6"/>
  </si>
  <si>
    <t>平18厚告523別表第14の10の注5</t>
    <phoneticPr fontId="6"/>
  </si>
  <si>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6"/>
  </si>
  <si>
    <t>平18厚告523別表第14の10の注4
平18厚告556</t>
    <phoneticPr fontId="6"/>
  </si>
  <si>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9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6"/>
  </si>
  <si>
    <t>平18厚告523別表第14の10の注3</t>
    <phoneticPr fontId="6"/>
  </si>
  <si>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6"/>
  </si>
  <si>
    <t>平18厚告523別表第14の10の注2</t>
    <phoneticPr fontId="6"/>
  </si>
  <si>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6"/>
  </si>
  <si>
    <t>平18厚告523別表第14の10の注1</t>
    <phoneticPr fontId="6"/>
  </si>
  <si>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6"/>
  </si>
  <si>
    <t>14  医療連携体制加算</t>
    <phoneticPr fontId="6"/>
  </si>
  <si>
    <t>平18厚告523別表第14の9の注</t>
    <phoneticPr fontId="6"/>
  </si>
  <si>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6"/>
  </si>
  <si>
    <t>13  欠席時対応加算</t>
    <phoneticPr fontId="6"/>
  </si>
  <si>
    <t>平18厚告523別表第14の8の2の注</t>
    <phoneticPr fontId="6"/>
  </si>
  <si>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6"/>
  </si>
  <si>
    <t>12  ピアサポート実施加算</t>
    <phoneticPr fontId="6"/>
  </si>
  <si>
    <t>平18厚告523別表第14の8の注3</t>
    <phoneticPr fontId="6"/>
  </si>
  <si>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6"/>
  </si>
  <si>
    <t xml:space="preserve">平18厚告523別表第14の8の注2 </t>
    <phoneticPr fontId="6"/>
  </si>
  <si>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ていないか。</t>
    <phoneticPr fontId="6"/>
  </si>
  <si>
    <t>平18厚告523
別表第14の8の注1</t>
    <phoneticPr fontId="6"/>
  </si>
  <si>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6"/>
  </si>
  <si>
    <t>平18厚告523別表第14の7の注</t>
    <phoneticPr fontId="6"/>
  </si>
  <si>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6"/>
  </si>
  <si>
    <t>10食事提供体制加算</t>
  </si>
  <si>
    <t>平18厚告523別表第14の6の注</t>
    <phoneticPr fontId="6"/>
  </si>
  <si>
    <t>　指定就労継続支援Ｂ型事業者等が、利用者負担額合計額の管理を行った場合に、1月につき所定単位数を加算しているか。</t>
    <phoneticPr fontId="6"/>
  </si>
  <si>
    <t>９利用者負担上限額管理加算</t>
  </si>
  <si>
    <t>平18厚告523別表第14の5の注</t>
    <phoneticPr fontId="6"/>
  </si>
  <si>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6"/>
  </si>
  <si>
    <t>８訪問支援特別加算</t>
  </si>
  <si>
    <t>平18厚告523別表第14の4の注</t>
    <phoneticPr fontId="6"/>
  </si>
  <si>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6"/>
  </si>
  <si>
    <t>７初期加算</t>
  </si>
  <si>
    <t>平18厚告523別表第14の3の2の注</t>
    <phoneticPr fontId="6"/>
  </si>
  <si>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6"/>
  </si>
  <si>
    <t>平18厚告523別表第14の3の注4</t>
    <phoneticPr fontId="6"/>
  </si>
  <si>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6"/>
  </si>
  <si>
    <t>平18厚告523別表第14の3の注3</t>
    <phoneticPr fontId="6"/>
  </si>
  <si>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6"/>
  </si>
  <si>
    <t>平18厚告523別表第14の3の注2</t>
    <phoneticPr fontId="6"/>
  </si>
  <si>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6"/>
  </si>
  <si>
    <t>平18厚告523別表第14の3の注1</t>
    <phoneticPr fontId="6"/>
  </si>
  <si>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6"/>
  </si>
  <si>
    <t>５　就労移行支援体制加算</t>
    <phoneticPr fontId="6"/>
  </si>
  <si>
    <t>平18厚告523別表第14の2の２の注</t>
    <phoneticPr fontId="6"/>
  </si>
  <si>
    <t xml:space="preserve">  平成18年厚生労働省告示第543号「こども家庭庁長官及び厚生労働大臣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phoneticPr fontId="6"/>
  </si>
  <si>
    <t>平18厚告523別表第14の2の注2</t>
    <phoneticPr fontId="6"/>
  </si>
  <si>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6"/>
  </si>
  <si>
    <t>平18厚告523別表第14の2の注1</t>
    <phoneticPr fontId="6"/>
  </si>
  <si>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6"/>
  </si>
  <si>
    <t>３視覚・聴覚言語障害者支援体制加算</t>
  </si>
  <si>
    <t>平18厚告523別表第14の1の注16</t>
    <phoneticPr fontId="6"/>
  </si>
  <si>
    <t>（16）利用者が就労継続支援Ｂ型以外の障害福祉サービスを受けている間に、就労継続支援Ｂ型サービス費を算定していないか。</t>
    <phoneticPr fontId="6"/>
  </si>
  <si>
    <t>平18厚告523別表第14の1の注15</t>
    <phoneticPr fontId="6"/>
  </si>
  <si>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6"/>
  </si>
  <si>
    <t>平18厚告523別表第14の1の注14</t>
    <phoneticPr fontId="6"/>
  </si>
  <si>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6"/>
  </si>
  <si>
    <t>平18厚告523別表第14の1の注13
平18厚令171</t>
    <phoneticPr fontId="6"/>
  </si>
  <si>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6"/>
  </si>
  <si>
    <t>平18厚告523別表第14の1の注12
法第76条の3第1項</t>
    <phoneticPr fontId="6"/>
  </si>
  <si>
    <t>（12）法第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6"/>
  </si>
  <si>
    <t>平18厚告523
別表第14の1の注11</t>
    <phoneticPr fontId="6"/>
  </si>
  <si>
    <t>（11）就労継続支援Ｂ型サービス費（Ⅳ）、就労継続支援Ｂ型サービス費（Ⅴ）及び就労継続支援Ｂ型サービス費（Ⅵ）までについては、前３月における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に相当する単位数を所定単位数から減算しているか。</t>
    <rPh sb="39" eb="43">
      <t>シュウロウケイゾク</t>
    </rPh>
    <phoneticPr fontId="6"/>
  </si>
  <si>
    <t>平18厚告523
別表第14の1の注10</t>
    <phoneticPr fontId="6"/>
  </si>
  <si>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phoneticPr fontId="6"/>
  </si>
  <si>
    <t>平18厚告523
別表第14の1の注９</t>
    <phoneticPr fontId="6"/>
  </si>
  <si>
    <t>（９）就労継続支援Ｂ型サービス費（Ⅰ）、就労継続支援Ｂ型サービス費（Ⅱ）及び就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rPh sb="38" eb="42">
      <t>シュウロウケイゾク</t>
    </rPh>
    <phoneticPr fontId="6"/>
  </si>
  <si>
    <t>平18厚告523
別表第14の1の注８</t>
    <phoneticPr fontId="6"/>
  </si>
  <si>
    <t>（８）基準該当就労継続支援Ｂ型サービス費については、基準該当就労継続支援Ｂ型事業所が、基準該当就労継続支援Ｂ型を行った場合に、所定単位数を算定しているか。</t>
    <phoneticPr fontId="6"/>
  </si>
  <si>
    <t>平18厚告523
別表第14の1の注７</t>
    <phoneticPr fontId="6"/>
  </si>
  <si>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にあっては、所定単位数の1000分の965に相当する単位数を算定しているか。</t>
    <phoneticPr fontId="6"/>
  </si>
  <si>
    <t>平18厚告523
別表第14の1の注6
平18厚告551の十四のホ</t>
    <phoneticPr fontId="6"/>
  </si>
  <si>
    <t>（６）就労継続支援Ｂ型サービス費(Ⅴ)については、平成18年厚生労働省告示第551号「厚生労働大臣が定める施設基準並びにこども家庭庁長官及び厚生労働大臣が定める施設基準」の十四のホ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にあっては、所定単位数の1000分の965に相当する単位数を算定しているか。</t>
    <rPh sb="86" eb="88">
      <t>ジュウヨン</t>
    </rPh>
    <phoneticPr fontId="6"/>
  </si>
  <si>
    <t>平18厚告523
別表第14の1の注5
平成18厚告551の十四のニ</t>
    <phoneticPr fontId="6"/>
  </si>
  <si>
    <t>（５）就労継続支援Ｂ型サービス費（Ⅳ）については、平成18年厚生労働省告示第551号「厚生労働大臣が定める施設基準並びにこども家庭庁長官及び厚生労働大臣が定める施設基準」の十四のニに適合するものとして都道府県知事に届け出た特定指定就労継続支援Ｂ型事業所等において、指定就労継続支援Ｂ型等を行った場合に、利用定員に応じ、１日につき所定単位数を算定しているか。ただし、地方公共団体が設置する特定指定就労継続支援Ｂ型事業所等の場合にあっては、所定単位数の1000分の965に相当する単位数を算定しているか。</t>
    <phoneticPr fontId="6"/>
  </si>
  <si>
    <t>平18厚告523
別表第14の1の注4
平18厚告551の十四の八</t>
    <rPh sb="29" eb="31">
      <t>ジュウヨン</t>
    </rPh>
    <rPh sb="32" eb="33">
      <t>ハチ</t>
    </rPh>
    <phoneticPr fontId="6"/>
  </si>
  <si>
    <t>（４）就労継続支援Ｂ型サービス費(Ⅲ)については、平成18年厚生労働省告示第551号「厚生労働大臣が定める施設基準並びにこども家庭庁長官及び厚生労働大臣が定める施設基準」の十四の八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rPh sb="86" eb="88">
      <t>ジュウヨン</t>
    </rPh>
    <rPh sb="89" eb="90">
      <t>ハチ</t>
    </rPh>
    <phoneticPr fontId="6"/>
  </si>
  <si>
    <t>平18厚告523
別表第14の1の注3
平18厚告551の十四のロ</t>
    <rPh sb="29" eb="31">
      <t>ジュウヨン</t>
    </rPh>
    <phoneticPr fontId="6"/>
  </si>
  <si>
    <t>（３）就労継続支援Ｂ型サービス費（Ⅱ）については、平成18年厚生労働省告示第551号「厚生労働大臣が定める施設基準並びにこども家庭庁長官及び厚生労働大臣が定める施設基準」の十四のロ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rPh sb="86" eb="88">
      <t>ジュウヨン</t>
    </rPh>
    <phoneticPr fontId="6"/>
  </si>
  <si>
    <t>平18厚告523 
別表第14の1 の注2
平18厚告551の14のイ</t>
    <phoneticPr fontId="6"/>
  </si>
  <si>
    <t>（２）就労継続支援Ｂ型サービス費（Ⅰ）については、平成18 年厚生労働省告示第551 号「厚生労働大臣が定める施設基準並びにこども家庭庁長官及び厚生労働大臣が定める施設基準」の十四のイに適合するものとして都道府県知事に届け出た指定就労継続支援Ｂ型事業所（指定障害福祉サービス基準第198 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しているか。ただし、地方公共団体が設置する特定指定就労継続支援Ｂ型事業所等の場合にあっては、所定単位数の1000 分の965 に相当する単位数を算定しているか。</t>
    <phoneticPr fontId="6"/>
  </si>
  <si>
    <t>平18厚告523別表第14の1の注1</t>
    <phoneticPr fontId="6"/>
  </si>
  <si>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6"/>
  </si>
  <si>
    <t>２就労継続支援Ｂ型サービス費</t>
  </si>
  <si>
    <t>（２）(1)の規定により、指定就労継続支援Ｂ型に要する費用の額を算定した場合において、その額に1円未満の端数があるときは、その端数金額は切り捨てて算定しているか。</t>
    <phoneticPr fontId="6"/>
  </si>
  <si>
    <t>（ただし、その額が現に当該指定就労継続支援Ｂ型に要した費用の額を超えるときは、当該現に指定就労継続支援Ｂ型に要した費用の額となっているか。）</t>
    <phoneticPr fontId="6"/>
  </si>
  <si>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6"/>
  </si>
  <si>
    <t>第８  介護給付費又は訓練等給付費の算定及び取扱い</t>
    <phoneticPr fontId="6"/>
  </si>
  <si>
    <t>（２）指定就労継続支援Ｂ型事業者は、当該指定就労継続支援Ｂ型の事業を廃止し、又は休止しようとするときは、その廃止又は休止の日の1月前までに、その旨を都道府県知事に届け出ているか。</t>
    <phoneticPr fontId="6"/>
  </si>
  <si>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6"/>
  </si>
  <si>
    <t>第７  変更の届出等</t>
    <phoneticPr fontId="6"/>
  </si>
  <si>
    <t>平18厚令174
第90条第3項</t>
    <phoneticPr fontId="6"/>
  </si>
  <si>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6"/>
  </si>
  <si>
    <t>平18厚令171
第215条第2 項           
平18厚令174
第90条第2項</t>
    <phoneticPr fontId="6"/>
  </si>
  <si>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6"/>
  </si>
  <si>
    <t xml:space="preserve">法第43条
</t>
    <phoneticPr fontId="6"/>
  </si>
  <si>
    <t>第６  多機能型に関する特例</t>
    <phoneticPr fontId="6"/>
  </si>
  <si>
    <t>同準用項目と同一文書</t>
    <phoneticPr fontId="6"/>
  </si>
  <si>
    <t>平18厚令171
第206条</t>
    <phoneticPr fontId="6"/>
  </si>
  <si>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192条第6項、第193条から第195条まで及び第198条の規定を準用）</t>
    <phoneticPr fontId="6"/>
  </si>
  <si>
    <t>４  準用</t>
    <phoneticPr fontId="6"/>
  </si>
  <si>
    <t>平18厚令171
第205条第2項</t>
    <phoneticPr fontId="6"/>
  </si>
  <si>
    <t>（２）基準該当就労継続支援Ｂ型事業者は、利用者の自立した日常生活又は社会生活を営むことを支援するため、工賃の水準を高めるよう努めているか。</t>
    <phoneticPr fontId="6"/>
  </si>
  <si>
    <t>平18厚令171
第205条第1項</t>
    <phoneticPr fontId="6"/>
  </si>
  <si>
    <t>（１）基準該当就労継続支援Ｂ型事業者は、利用者に、生産活動に係る事業の収入から生産活動に係る事業に必要な経費を控除した額に相当する金額を工賃として支払っているか。</t>
    <phoneticPr fontId="6"/>
  </si>
  <si>
    <t>３工賃の支払</t>
  </si>
  <si>
    <t>平18厚令171
第204条</t>
    <phoneticPr fontId="6"/>
  </si>
  <si>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6"/>
  </si>
  <si>
    <t>２  運営規程</t>
    <phoneticPr fontId="6"/>
  </si>
  <si>
    <t>平18厚令171
第203条第3項</t>
    <phoneticPr fontId="6"/>
  </si>
  <si>
    <t>（３）基準該当就労継続支援Ｂ型事業所は、基準に規定する授産施設として必要とされる設備を有しているか。</t>
    <phoneticPr fontId="6"/>
  </si>
  <si>
    <t>平18厚令171
第203条第2項</t>
    <phoneticPr fontId="6"/>
  </si>
  <si>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6"/>
  </si>
  <si>
    <t>平18厚令171
第203条第1項</t>
    <phoneticPr fontId="6"/>
  </si>
  <si>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6"/>
  </si>
  <si>
    <t>１  実施主体等</t>
    <phoneticPr fontId="6"/>
  </si>
  <si>
    <t>法第30条
第1項第2号ｲ</t>
    <phoneticPr fontId="6"/>
  </si>
  <si>
    <t>第５  基準該当障害福祉サービスに関する基準</t>
    <phoneticPr fontId="6"/>
  </si>
  <si>
    <t>48  電磁的記録等</t>
    <phoneticPr fontId="6"/>
  </si>
  <si>
    <t>平18厚令171
第202条
準用（第75条第2項）</t>
    <phoneticPr fontId="6"/>
  </si>
  <si>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6"/>
  </si>
  <si>
    <t>平18厚令171
第202条
準用（第75条第1項）</t>
    <phoneticPr fontId="6"/>
  </si>
  <si>
    <t>（１）指定就労継続支援Ｂ型事業者は、従業者、設備、備品及び会計に関する諸記録を整備してあるか。</t>
    <phoneticPr fontId="6"/>
  </si>
  <si>
    <t>47  記録の整備</t>
    <phoneticPr fontId="6"/>
  </si>
  <si>
    <t>平18厚令171
第202条
準用（第74条）</t>
    <phoneticPr fontId="6"/>
  </si>
  <si>
    <t xml:space="preserve">指定就労継続支援Ｂ型事業者は、その事業の運営に当たっては、地域住民又はその自発的な活動等との連携及び協力を行う等の地域との交流に努めているか。
</t>
    <phoneticPr fontId="6"/>
  </si>
  <si>
    <t>46  地域との連携等</t>
    <phoneticPr fontId="6"/>
  </si>
  <si>
    <t>平18厚令171
第202条
準用（第41条)</t>
    <phoneticPr fontId="6"/>
  </si>
  <si>
    <t xml:space="preserve">指定就労継続支援Ｂ型事業者は、指定就労継続支援Ｂ型事業所ごとに経理を区分するとともに、指定就労継続支援Ｂ型の事業の会計をその他の事業の会計と区分しているか。
</t>
    <phoneticPr fontId="6"/>
  </si>
  <si>
    <t>45  会計の区分</t>
    <phoneticPr fontId="6"/>
  </si>
  <si>
    <t>②　当該指定就労継続支援Ｂ型事業所において、従業者に対し、虐待の防止のための研修を定期的に実施しているか。</t>
    <phoneticPr fontId="6"/>
  </si>
  <si>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6"/>
  </si>
  <si>
    <t>平18厚令171
第202条
準用（第40条の2）</t>
    <phoneticPr fontId="6"/>
  </si>
  <si>
    <t xml:space="preserve">  指定就労継続支援Ｂ型事業者は、虐待の発生又はその再発を防止するため、次に掲げる措置を講じているか。</t>
    <phoneticPr fontId="6"/>
  </si>
  <si>
    <t>44  虐待の防止</t>
    <phoneticPr fontId="6"/>
  </si>
  <si>
    <t>（３）指定就労継続支援Ｂ型事業者は、利用者に対する指定就労継続支援Ｂ型の提供により賠償すべき事故が発生した場合は、損害賠償を速やかに行っているか。</t>
    <phoneticPr fontId="6"/>
  </si>
  <si>
    <t>平18厚令171
第202条
準用（第40条
第2項）</t>
    <phoneticPr fontId="6"/>
  </si>
  <si>
    <t>（２）指定就労継続支援Ｂ型事業者は、事故の状況及び事故に際して採った処置について、記録しているか。</t>
    <phoneticPr fontId="6"/>
  </si>
  <si>
    <t>平18厚令171
第202条
準用（第40条
第1項）</t>
    <phoneticPr fontId="6"/>
  </si>
  <si>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6"/>
  </si>
  <si>
    <t>43  事故発生時の対応</t>
    <phoneticPr fontId="6"/>
  </si>
  <si>
    <t>運営適正化委員会の調査又はあっせんに協力したことが分かる資料</t>
    <phoneticPr fontId="6"/>
  </si>
  <si>
    <t>平18厚令171
第202条
準用（第39条
第7項）</t>
    <phoneticPr fontId="6"/>
  </si>
  <si>
    <t>（７）指定就労継続支援Ｂ型事業者は、社会福祉法第83条に規定する運営適正化委員会が同法第85条の規定により行う調査又はあっせんにできる限り協力しているか。</t>
    <phoneticPr fontId="6"/>
  </si>
  <si>
    <t>平18厚令171
第202条
準用（第39条第6項）</t>
    <phoneticPr fontId="6"/>
  </si>
  <si>
    <t>（６）指定就労継続支援Ｂ型事業者は、都道府県知事、市町村又は市町村長から求めがあった場合には、(3)から(5)までの改善の内容を都道府県知事、市町村又は市町村長に報告しているか。</t>
    <phoneticPr fontId="6"/>
  </si>
  <si>
    <t>平18厚令171
第202条
準用（第39条第5項）</t>
    <phoneticPr fontId="6"/>
  </si>
  <si>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</si>
  <si>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平18厚令171
第202条
準用（第39条第4項）</t>
    <phoneticPr fontId="6"/>
  </si>
  <si>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6"/>
  </si>
  <si>
    <t>平18厚令171
第202条
準用（第39条第3項）</t>
    <phoneticPr fontId="6"/>
  </si>
  <si>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6"/>
  </si>
  <si>
    <t>平18厚令171
第202条
準用（第39条第2項）</t>
    <phoneticPr fontId="6"/>
  </si>
  <si>
    <t>（２）指定就労継続支援Ｂ型事業者は、(1)の苦情を受け付けた場合には、当該苦情の内容等を記録しているか。</t>
    <phoneticPr fontId="6"/>
  </si>
  <si>
    <t>平18厚令171
第202条
準用（第39条第1項）</t>
    <phoneticPr fontId="6"/>
  </si>
  <si>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6"/>
  </si>
  <si>
    <t>42  苦情解決</t>
    <phoneticPr fontId="6"/>
  </si>
  <si>
    <t>平18厚令171
第202条
準用（第38条）</t>
    <phoneticPr fontId="6"/>
  </si>
  <si>
    <t>（３）指定就労継続支援Ｂ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Ｂ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 </t>
    <phoneticPr fontId="6"/>
  </si>
  <si>
    <t>平18厚令171
第202条
準用（第38条第2項）</t>
    <phoneticPr fontId="6"/>
  </si>
  <si>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6"/>
  </si>
  <si>
    <t>平18厚令171
第202条
準用（第38条第1項）</t>
    <phoneticPr fontId="6"/>
  </si>
  <si>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6"/>
  </si>
  <si>
    <t>41  利益供与等の禁止</t>
    <phoneticPr fontId="6"/>
  </si>
  <si>
    <t>平18厚令171
第202条
準用（第37条第2項）</t>
    <phoneticPr fontId="6"/>
  </si>
  <si>
    <t>（２）指定就労継続支援Ｂ型事業者は、当該指定就労継続支援Ｂ型事業者について広告をする場合においては、その内容が虚偽又は誇大なものとなっていないか。</t>
    <phoneticPr fontId="6"/>
  </si>
  <si>
    <t>平18厚令171
第202条
準用（第37条第1項）</t>
    <phoneticPr fontId="6"/>
  </si>
  <si>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6"/>
  </si>
  <si>
    <t>40  情報の提供等</t>
    <phoneticPr fontId="6"/>
  </si>
  <si>
    <t>平18厚令171
第202条
準用（第36条第3項）</t>
    <phoneticPr fontId="6"/>
  </si>
  <si>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6"/>
  </si>
  <si>
    <t>平18厚令171
第202条
準用（第36条第2項）</t>
    <phoneticPr fontId="6"/>
  </si>
  <si>
    <t>（２）指定就労継続支援Ｂ型事業者は、従業者及び管理者であった者が、正当な理由がなく、その業務上知り得た利用者又はその家族の秘密を漏らすことがないよう、必要な措置を講じているか。</t>
    <phoneticPr fontId="6"/>
  </si>
  <si>
    <t>平18厚令171
第202条
準用（第36条第1項）</t>
    <phoneticPr fontId="6"/>
  </si>
  <si>
    <t>（１）指定就労継続支援Ｂ型事業所の従業者及び管理者は、正当な理由がなく、その業務上知り得た利用者又はその家族の秘密を漏らしていないか。</t>
    <phoneticPr fontId="6"/>
  </si>
  <si>
    <t>39  秘密保持等</t>
    <phoneticPr fontId="6"/>
  </si>
  <si>
    <t>身体拘束等の適正化のための指針
従業者及び管理者の秘密保持誓約書</t>
    <phoneticPr fontId="6"/>
  </si>
  <si>
    <t>②　身体拘束等の適正化のための指針を整備しているか。</t>
    <phoneticPr fontId="6"/>
  </si>
  <si>
    <t>平18厚令171
第202条
準用（第35条の2第3項）</t>
    <phoneticPr fontId="6"/>
  </si>
  <si>
    <t xml:space="preserve">（３）指定就労継続支援Ｂ型事業者は、身体拘束等の適正化を図るため、次に掲げる措置を講じているか。
</t>
    <phoneticPr fontId="6"/>
  </si>
  <si>
    <t>身体拘束等に関する書類
身体拘束等に関する書類（必要事項が記載されている記録、理由が分かる書類等）</t>
    <phoneticPr fontId="6"/>
  </si>
  <si>
    <t>平18厚令171
第202条
準用（第35条の2第2項）</t>
    <phoneticPr fontId="6"/>
  </si>
  <si>
    <t>（２）指定就労継続支援Ｂ型事業者は、やむを得ず身体拘束等を行う場合には、その様態及び時間、その際の利用者の心身の状況並びに緊急やむを得ない理由その他必要な事項を記録しているか。</t>
    <phoneticPr fontId="6"/>
  </si>
  <si>
    <t>平18厚令171
第202条
準用（第35条の2第1項）</t>
    <phoneticPr fontId="6"/>
  </si>
  <si>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6"/>
  </si>
  <si>
    <t>38  身体拘束等の禁止</t>
    <phoneticPr fontId="6"/>
  </si>
  <si>
    <t>平18厚令171
第202条
準用（第92条第1項・第2項）</t>
    <phoneticPr fontId="6"/>
  </si>
  <si>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6"/>
  </si>
  <si>
    <t>37   掲示</t>
    <phoneticPr fontId="6"/>
  </si>
  <si>
    <t>平18厚令171
第202条
準用（第91条）</t>
    <phoneticPr fontId="6"/>
  </si>
  <si>
    <t>指定就労継続支援Ｂ型事業者は、利用者の病状の急変等に備えるため、あらかじめ、協力医療機関を定めてあるか。</t>
    <phoneticPr fontId="6"/>
  </si>
  <si>
    <t>36  協力医療機関</t>
    <phoneticPr fontId="6"/>
  </si>
  <si>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6"/>
  </si>
  <si>
    <t xml:space="preserve">②　当該指定就労継続支援Ｂ型事業所における感染症及び食中毒の予防及びまん延の防止のための指針を整備しているか。
</t>
    <phoneticPr fontId="6"/>
  </si>
  <si>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</si>
  <si>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平18厚令171
第202条
準用（第90
条第2項）</t>
    <phoneticPr fontId="6"/>
  </si>
  <si>
    <t>（２）指定就労継続支援Ｂ型事業者は、当該指定就労継続支援Ｂ型事業所において感染症又は食中毒が発生し、又はまん延しないように、次に掲げる措置を講じているか。</t>
    <phoneticPr fontId="6"/>
  </si>
  <si>
    <t>平18厚令171
第202条
準用（第90条第1項）</t>
    <phoneticPr fontId="6"/>
  </si>
  <si>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6"/>
  </si>
  <si>
    <t>35  衛生管理等</t>
    <phoneticPr fontId="6"/>
  </si>
  <si>
    <t>平18厚令171
第202条
準用（第70条
第3項）</t>
    <phoneticPr fontId="6"/>
  </si>
  <si>
    <t>（３）指定就労継続支援Ｂ型事業者は、（２）の訓練の実施に当たって、地域住民の参加が得られるよう連携に努めているか。</t>
    <phoneticPr fontId="6"/>
  </si>
  <si>
    <t>平18厚令171
第202条
準用（第70条
第2項）</t>
    <phoneticPr fontId="6"/>
  </si>
  <si>
    <t>（２）指定就労継続支援Ｂ型事業者は、非常災害に備えるため、定期的に避難、救出その他必要な訓練を行っているか。</t>
    <phoneticPr fontId="6"/>
  </si>
  <si>
    <t>平18厚令171
第202条
準用（第70条
第1項）</t>
    <phoneticPr fontId="6"/>
  </si>
  <si>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6"/>
  </si>
  <si>
    <t>34  非常災害対策</t>
    <phoneticPr fontId="6"/>
  </si>
  <si>
    <t>平18厚令171
第202条
準用（第69条）</t>
    <phoneticPr fontId="6"/>
  </si>
  <si>
    <t>　指定就労継続支援Ｂ型事業者は、利用定員を超えて指定就労継続支援Ｂ型の提供を行っていないか。
（ただし、災害、虐待その他のやむを得ない事情がある場合は、この限りでない。）</t>
    <phoneticPr fontId="6"/>
  </si>
  <si>
    <t>33  定員の遵守</t>
    <phoneticPr fontId="6"/>
  </si>
  <si>
    <t>平18厚令171
第202条
準用（第33条の2
第3項)</t>
    <phoneticPr fontId="6"/>
  </si>
  <si>
    <t>（３）指定就労継続支援Ｂ型事業者は、定期的に業務継続計画の見直しを行い、必要に応じて業務継続計画の変更を行っているか。</t>
    <phoneticPr fontId="6"/>
  </si>
  <si>
    <t>平18厚令171
第202条
準用（第33条の2
第2項)</t>
    <phoneticPr fontId="6"/>
  </si>
  <si>
    <t>（２）指定就労継続支援Ｂ型事業者は、従業者に対し、業務継続計画について周知するとともに、必要な研修及び訓練を定期的に実施しているか。</t>
    <phoneticPr fontId="6"/>
  </si>
  <si>
    <t>平18厚令171
第202条
準用（第33条の2
第1項)</t>
    <phoneticPr fontId="6"/>
  </si>
  <si>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6"/>
  </si>
  <si>
    <t>32  業務継続計画の策定等</t>
    <phoneticPr fontId="6"/>
  </si>
  <si>
    <t>平18厚令171
第202条
準用（第68条
第4項)</t>
    <phoneticPr fontId="6"/>
  </si>
  <si>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</si>
  <si>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平18厚令171
第202条
準用（第68条
第3項)</t>
    <phoneticPr fontId="6"/>
  </si>
  <si>
    <t>（３）指定就労継続支援Ｂ型事業者は、従業者の資質の向上のために、その研修の機会を確保しているか。</t>
    <phoneticPr fontId="6"/>
  </si>
  <si>
    <t>平18厚令171
第202条
準用（第68条
第2項)</t>
    <phoneticPr fontId="6"/>
  </si>
  <si>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6"/>
  </si>
  <si>
    <t>平18厚令171
第202条
準用（第68条
第1項)</t>
    <phoneticPr fontId="6"/>
  </si>
  <si>
    <t>（１）指定就労継続支援Ｂ型事業者は、利用者に対し、適切な指定就労継続支援Ｂ型を提供できるよう、指定就労継続支援Ｂ型事業所ごとに、従業者の勤務体制を定めているか。</t>
    <phoneticPr fontId="6"/>
  </si>
  <si>
    <t>31  勤務体制の確保等</t>
    <phoneticPr fontId="6"/>
  </si>
  <si>
    <t>平18厚令171
第202条
準用（第89条）</t>
    <phoneticPr fontId="6"/>
  </si>
  <si>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6"/>
  </si>
  <si>
    <t>30  運営規程</t>
    <phoneticPr fontId="6"/>
  </si>
  <si>
    <t xml:space="preserve">平18厚令171
第202条
準用（第66条
第2項)     </t>
    <phoneticPr fontId="6"/>
  </si>
  <si>
    <t>（２）指定就労継続支援Ｂ型事業所の管理者は、当該就労継続支援Ｂ型事業所の従業者に指定障害福祉サービス基準第13章の規定を遵守させるため必要な指揮命令を行っているか。</t>
    <phoneticPr fontId="6"/>
  </si>
  <si>
    <t>平18厚令171
第202条
準用（第66条
第1項)</t>
    <phoneticPr fontId="6"/>
  </si>
  <si>
    <t>（１）指定就労継続支援Ｂ型事業所の管理者は、当該指定就労継続支援Ｂ型事業所の従業者及び業務の管理その他の管理を一元的に行っているか。</t>
    <phoneticPr fontId="6"/>
  </si>
  <si>
    <t>29  管理者の責務</t>
    <phoneticPr fontId="6"/>
  </si>
  <si>
    <t xml:space="preserve">平18厚令171
第202条
準用（第88条）
</t>
    <phoneticPr fontId="6"/>
  </si>
  <si>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6"/>
  </si>
  <si>
    <t>28  支給決定障害者に関する市町村への通知</t>
    <phoneticPr fontId="6"/>
  </si>
  <si>
    <t>平18厚令171
第202条
準用（第87条）</t>
    <phoneticPr fontId="6"/>
  </si>
  <si>
    <t>　指定就労継続支援Ｂ型事業者は、常に利用者の健康の状況に注意するとともに、健康保持のための適切な措置を講じているか。</t>
    <phoneticPr fontId="6"/>
  </si>
  <si>
    <t>27  健康管理</t>
    <phoneticPr fontId="6"/>
  </si>
  <si>
    <t>平18厚令171
第202条
準用（第28条）</t>
    <phoneticPr fontId="6"/>
  </si>
  <si>
    <t>　従業者は、現に指定就労継続支援Ｂ型の提供を行っているときに利用者に病状の急変が生じた場合その他必要な場合は、速やかに医療機関への連絡を行う等の必要な措置を講じているか。</t>
    <phoneticPr fontId="6"/>
  </si>
  <si>
    <t>26  緊急時等の対応</t>
    <phoneticPr fontId="6"/>
  </si>
  <si>
    <t>平18厚令171
第202条
準用（第86条
第3項）</t>
    <phoneticPr fontId="6"/>
  </si>
  <si>
    <t>平18厚令171
第202条
準用（第86条
第2項）</t>
    <phoneticPr fontId="6"/>
  </si>
  <si>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6"/>
  </si>
  <si>
    <t>平18厚令171
第202条
準用（第86条第1項）</t>
    <phoneticPr fontId="6"/>
  </si>
  <si>
    <t>（１）指定就労継続支援Ｂ型事業者は、あらかじめ、利用者に対し食事の提供の有無を説明し、提供を行う場合には、その内容及び費用に関して説明を行い、利用者の同意を得ているか。</t>
    <phoneticPr fontId="6"/>
  </si>
  <si>
    <t>25  食事</t>
    <phoneticPr fontId="6"/>
  </si>
  <si>
    <t>平18厚令171
第202条
準用(第195条第2項)</t>
    <phoneticPr fontId="6"/>
  </si>
  <si>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6"/>
  </si>
  <si>
    <t>平18厚令171
第202条
準用(第195条第1項)</t>
    <phoneticPr fontId="6"/>
  </si>
  <si>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6"/>
  </si>
  <si>
    <t>24  職場への定着のための支援等の実施</t>
    <phoneticPr fontId="6"/>
  </si>
  <si>
    <t>平18厚令171
第202条
準用(第194条第2項)</t>
    <phoneticPr fontId="6"/>
  </si>
  <si>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6"/>
  </si>
  <si>
    <t>平18厚令171
第202条
準用(第194条第1項)</t>
    <phoneticPr fontId="6"/>
  </si>
  <si>
    <t>（１）指定就労継続支援Ｂ型事業者は、公共職業安定所での求職の登録その他の利用者が行う求職活動の支援に努めているか。</t>
    <phoneticPr fontId="6"/>
  </si>
  <si>
    <t>23  求職活動の支援等の実施</t>
    <phoneticPr fontId="6"/>
  </si>
  <si>
    <t>平18厚令171
第202条
準用(第193条第2項)</t>
    <phoneticPr fontId="6"/>
  </si>
  <si>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6"/>
  </si>
  <si>
    <t>平18厚令171
第202条
準用(第193条第1項)</t>
    <phoneticPr fontId="6"/>
  </si>
  <si>
    <t>（１）指定就労継続支援Ｂ型事業者は、利用者が就労継続支援Ｂ型計画に基づいて実習できるよう、実習の受入先の確保に努めているか。</t>
    <phoneticPr fontId="6"/>
  </si>
  <si>
    <t>22  実習の実施</t>
    <phoneticPr fontId="6"/>
  </si>
  <si>
    <t>工賃の目標水準を設定したことが分かる書類 利用者への工賃通知の控え
都道府県への報告書
適宜必要と認める資料</t>
    <phoneticPr fontId="6"/>
  </si>
  <si>
    <t>平18厚令171
第201条第4項</t>
    <phoneticPr fontId="6"/>
  </si>
  <si>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6"/>
  </si>
  <si>
    <t>平18厚令171
第201条第3項</t>
    <phoneticPr fontId="6"/>
  </si>
  <si>
    <t>（３）指定就労継続支援Ｂ型事業者は、利用者が自立した日常生活又は社会生活を営むことを支援するため、工賃の水準を高めるよう努めているか。</t>
    <phoneticPr fontId="6"/>
  </si>
  <si>
    <t>平18厚令171
第201条第2項</t>
    <phoneticPr fontId="6"/>
  </si>
  <si>
    <t>（２）(1)により利用者それぞれに対し支払われる一月あたりの工賃の平均額(工賃の平均額)は、3,000円を下回っていないか。</t>
    <phoneticPr fontId="6"/>
  </si>
  <si>
    <t xml:space="preserve">平18厚令171
第201条第1項
</t>
    <phoneticPr fontId="6"/>
  </si>
  <si>
    <t>（１）指定就労継続支援Ｂ型事業者は、利用者に、生産活動に係る事業の収入から生産活動に係る事業に必要な経費を控除した額に相当する金額を工賃として支払っているか。</t>
    <phoneticPr fontId="6"/>
  </si>
  <si>
    <t>21  工賃の支払等</t>
    <phoneticPr fontId="6"/>
  </si>
  <si>
    <t>平18厚令171第202条
準用(第84条第4項)</t>
    <phoneticPr fontId="6"/>
  </si>
  <si>
    <t xml:space="preserve">（４）指定就労継続支援Ｂ型事業者は、生産活動の機会の提供に当たっては、防塵設備又は消火設備の設置等生産活動を安全に行うために必要かつ適切な措置を講じているか。 </t>
    <phoneticPr fontId="6"/>
  </si>
  <si>
    <t>平18厚令171第202条
準用(第84条第3項)</t>
    <phoneticPr fontId="6"/>
  </si>
  <si>
    <t>（３）指定就労継続支援Ｂ型事業者は、生産活動の機会の提供に当たっては、生産活動の能率の向上が図られるよう、利用者の障害の特性等を踏まえた工夫を行っているか。</t>
    <phoneticPr fontId="6"/>
  </si>
  <si>
    <t>平18厚令171第202条
準用(第84条第2項)</t>
    <phoneticPr fontId="6"/>
  </si>
  <si>
    <t>（２）指定就労継続支援Ｂ型事業者は、生産活動の機会の提供に当たっては、生産活動に従事する者の作業時間、作業量等がその者に過重な負担とならないように配慮しているか。</t>
    <phoneticPr fontId="6"/>
  </si>
  <si>
    <t>平18厚令171第202条
準用(第84条第1項)</t>
    <phoneticPr fontId="6"/>
  </si>
  <si>
    <t>（１）指定就労継続支援Ｂ型事業者は、生産活動の機会の提供に当たっては、地域の実情並びに製品及びサービスの需給状況等を考慮して行うように努めているか。</t>
    <phoneticPr fontId="6"/>
  </si>
  <si>
    <t>20  生産活動</t>
    <phoneticPr fontId="6"/>
  </si>
  <si>
    <t>平18厚令171
第202条
準用(第160条第4項)</t>
    <phoneticPr fontId="6"/>
  </si>
  <si>
    <t>（４）指定就労継続支援Ｂ型事業者は、その利用者に対して、利用者の負担により、当該指定就労継続支援Ｂ型事業所の従業者以外の者による訓練を受けさせていないか。</t>
    <phoneticPr fontId="6"/>
  </si>
  <si>
    <t>平18厚令171
第202条
準用(第160条第3項)</t>
    <phoneticPr fontId="6"/>
  </si>
  <si>
    <t>（３）指定就労継続支援Ｂ型事業者は、常時1人以上の従業者を訓練に従事させているか。</t>
    <phoneticPr fontId="6"/>
  </si>
  <si>
    <t>平18厚令171
第202条
準用(第160条第2項)</t>
    <phoneticPr fontId="6"/>
  </si>
  <si>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6"/>
  </si>
  <si>
    <t>平18厚令171
第202条
準用(第160条第1項)</t>
    <phoneticPr fontId="6"/>
  </si>
  <si>
    <t>（１）指定就労継続支援Ｂ型事業者は、利用者の心身の状況に応じ、利用者の自立の支援と日常生活の充実に資するよう、適切な技術をもって訓練を行っているか。</t>
    <phoneticPr fontId="6"/>
  </si>
  <si>
    <t>平18厚令171
第202条
準用（第60条)</t>
    <phoneticPr fontId="6"/>
  </si>
  <si>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6"/>
  </si>
  <si>
    <t>平18厚令171第202条
準用（第59条第2項)</t>
    <phoneticPr fontId="6"/>
  </si>
  <si>
    <t xml:space="preserve">③　他の従業者に対する技術的指導及び助言を行うこと。
</t>
    <rPh sb="4" eb="7">
      <t>ジュウギョウシャ</t>
    </rPh>
    <phoneticPr fontId="6"/>
  </si>
  <si>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6"/>
  </si>
  <si>
    <t>平18厚令171
第202条
準用（第59条第2項)</t>
    <phoneticPr fontId="6"/>
  </si>
  <si>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6"/>
  </si>
  <si>
    <t>平18厚令171
第202条
準用（第59条第1項)</t>
    <phoneticPr fontId="6"/>
  </si>
  <si>
    <t>（１）サービス管理責任者は、就労継続支援Ｂ型計画の作成等のほか、次に掲げる業務を行っているか。</t>
    <phoneticPr fontId="6"/>
  </si>
  <si>
    <t>17  サービス管理責任者の責務</t>
    <phoneticPr fontId="6"/>
  </si>
  <si>
    <t>平18厚令171
第202条
準用（第58条
第11項)</t>
    <phoneticPr fontId="6"/>
  </si>
  <si>
    <t>（11）就労継続支援Ｂ型計画に変更のあった場合、(2)から(8)に準じて取り扱っているか。</t>
    <phoneticPr fontId="6"/>
  </si>
  <si>
    <t>平18厚令171
第202条
準用（第58条
第10項)</t>
    <phoneticPr fontId="6"/>
  </si>
  <si>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6"/>
  </si>
  <si>
    <t>平18厚令171
第202条
準用（第58条
第9項)</t>
    <phoneticPr fontId="6"/>
  </si>
  <si>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6"/>
  </si>
  <si>
    <t>平18厚令171
第202条
準用（第58条
第8項)</t>
    <phoneticPr fontId="6"/>
  </si>
  <si>
    <t>（８）サービス管理責任者は、就労継続支援Ｂ型計画を作成した際には、当該就労継続支援Ｂ型計画を利用者及び指定特定相談支援事業者等に交付しているか。</t>
    <phoneticPr fontId="6"/>
  </si>
  <si>
    <t>平18厚令171
第202条
準用（第58条
第7項)</t>
    <phoneticPr fontId="6"/>
  </si>
  <si>
    <t>（７）サービス管理責任者は、就労継続支援Ｂ型計画の原案の内容について利用者又はその家族に対して説明し、文書により利用者の同意を得ているか。</t>
    <phoneticPr fontId="6"/>
  </si>
  <si>
    <t>平18厚令171
第202条
準用（第58条
第6項)</t>
    <phoneticPr fontId="6"/>
  </si>
  <si>
    <t>（６）サービス管理責任者は、就労継続支援Ｂ型計画の作成に係る会議（利用者及び当該利用者に対する指定就労継続支援B型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phoneticPr fontId="6"/>
  </si>
  <si>
    <t>平18厚令171
第202条
準用（第58条
第5項)</t>
    <phoneticPr fontId="6"/>
  </si>
  <si>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6"/>
  </si>
  <si>
    <t>平18厚令171
第202条
準用(第58条
第4項)</t>
    <phoneticPr fontId="6"/>
  </si>
  <si>
    <t>平18厚令171
第202条
準用（第58条
第3項)</t>
    <phoneticPr fontId="6"/>
  </si>
  <si>
    <t>平18厚令171
第202条
準用（第58条
第2項)</t>
    <phoneticPr fontId="6"/>
  </si>
  <si>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6"/>
  </si>
  <si>
    <t>平18厚令171
第202条
準用（第58条
第1項)</t>
    <phoneticPr fontId="6"/>
  </si>
  <si>
    <t>（１）指定就労継続支援Ｂ型事業所の管理者は、サービス管理責任者に指定就労継続支援Ｂ型に係る個別支援計画（就労継続支援Ｂ型計画）の作成に関する業務を担当させているか。</t>
    <phoneticPr fontId="6"/>
  </si>
  <si>
    <t>16  就労継続支援Ｂ型計画の作成等</t>
    <phoneticPr fontId="6"/>
  </si>
  <si>
    <t xml:space="preserve">平18厚令171
第202条
準用（第57条
第3項) </t>
    <phoneticPr fontId="6"/>
  </si>
  <si>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6"/>
  </si>
  <si>
    <t>平18厚令171
第202条
準用（第57条
第2項)</t>
    <phoneticPr fontId="6"/>
  </si>
  <si>
    <t>（２）指定就労継続支援Ｂ型事業者は、利用者が自立した日常生活又は社会生活を営むことができるよう、利用者の意思決定の支援に配慮しているか。</t>
    <phoneticPr fontId="6"/>
  </si>
  <si>
    <t>平18厚令171
第202条
準用（第57条
第1項)</t>
    <phoneticPr fontId="6"/>
  </si>
  <si>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6"/>
  </si>
  <si>
    <t>15  指定就労継続支援Ｂ型の取扱方針</t>
    <phoneticPr fontId="6"/>
  </si>
  <si>
    <t>平18厚令171
第202条
準用（第23条第2項）</t>
    <phoneticPr fontId="6"/>
  </si>
  <si>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6"/>
  </si>
  <si>
    <t>平18厚令171
第202条
準用（第23条第1項）</t>
    <phoneticPr fontId="6"/>
  </si>
  <si>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6"/>
  </si>
  <si>
    <t>平18厚令171
第202条
準用（第22条）</t>
    <phoneticPr fontId="6"/>
  </si>
  <si>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6"/>
  </si>
  <si>
    <t xml:space="preserve">重要事項説明書
</t>
    <phoneticPr fontId="6"/>
  </si>
  <si>
    <t>平18厚令171
第202条
準用(第159条第6項)</t>
    <phoneticPr fontId="6"/>
  </si>
  <si>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6"/>
  </si>
  <si>
    <t>平18厚令171
第202条
準用(第159条第5項)</t>
    <phoneticPr fontId="6"/>
  </si>
  <si>
    <t>（４）指定就労継続支援Ｂ型事業者は、(1)から(3)までに掲げる費用の額の支払を受けた場合は、当該費用に係る領収証を当該費用の額を支払った支給決定障害者に対し交付しているか。</t>
    <phoneticPr fontId="6"/>
  </si>
  <si>
    <t>平18厚令171
第202条
準用(第159条第4項)
平18厚告545
二のイ
平18政令10
第17条
第1～4号</t>
    <phoneticPr fontId="6"/>
  </si>
  <si>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6"/>
  </si>
  <si>
    <t>平18厚令171
第202条
準用(第159条
第3項)</t>
    <phoneticPr fontId="6"/>
  </si>
  <si>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6"/>
  </si>
  <si>
    <t>平18厚令171
第202条
準用(第159条
第2項)</t>
    <phoneticPr fontId="6"/>
  </si>
  <si>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6"/>
  </si>
  <si>
    <t>平18厚令171
第202条
準用(第159条第1項)</t>
    <phoneticPr fontId="6"/>
  </si>
  <si>
    <t>（１）指定就労継続支援Ｂ型事業者は、指定就労継続支援Ｂ型を提供した際は、支給決定障害者から当該指定就労継続支援Ｂ型に係る利用者負担額の支払を受けているか。</t>
    <phoneticPr fontId="6"/>
  </si>
  <si>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　　　支払については、この限りでない。）</t>
    <phoneticPr fontId="6"/>
  </si>
  <si>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6"/>
  </si>
  <si>
    <t>11  指定就労継続支援Ｂ型事業者が支給決定障害者等に求めることのできる金銭の支払の範囲等</t>
    <phoneticPr fontId="6"/>
  </si>
  <si>
    <t>（２）指定就労継続支援Ｂ型事業者は、(1)の規定による記録に際しては、支給決定障害者等から指定就労継続支援Ｂ型を提供したことについて確認を受けているか。</t>
    <phoneticPr fontId="6"/>
  </si>
  <si>
    <t>（１）指定就労継続支援Ｂ型事業者は、指定就労継続支援Ｂ型を提供した際は、当該指定就労継続支援Ｂ型の提供日、内容その他必要な事項を、指定就労継続支援Ｂ型の提供の都度、記録しているか。</t>
    <phoneticPr fontId="6"/>
  </si>
  <si>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6"/>
  </si>
  <si>
    <t>平18厚令171
第202条
準用（第17条第1項）</t>
    <phoneticPr fontId="6"/>
  </si>
  <si>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6"/>
  </si>
  <si>
    <t>９指定障害福祉サービス事業者等との連携等</t>
    <phoneticPr fontId="6"/>
  </si>
  <si>
    <t>平18厚令171
第202条
準用（第16条）</t>
    <phoneticPr fontId="6"/>
  </si>
  <si>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6"/>
  </si>
  <si>
    <t>平18厚令171
第202条
準用（第15条
第2項）</t>
    <phoneticPr fontId="6"/>
  </si>
  <si>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6"/>
  </si>
  <si>
    <t>平18厚令171
第202条
準用（第15条
第1項）</t>
    <phoneticPr fontId="6"/>
  </si>
  <si>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6"/>
  </si>
  <si>
    <t>７  訓練等給付費の支給の申請に係る援助</t>
    <phoneticPr fontId="6"/>
  </si>
  <si>
    <t>平18厚令171
第202条
準用（第14条）</t>
    <phoneticPr fontId="6"/>
  </si>
  <si>
    <t>　指定就労継続支援Ｂ型事業者は、指定就労継続支援Ｂ型の提供を求められた場合は、その者の提示する受給者証によって、支給決定の有無、支給決定の有効期間、支給量等を確かめているか。</t>
    <phoneticPr fontId="6"/>
  </si>
  <si>
    <t>平18厚令171
第202条
準用（第13条）</t>
    <phoneticPr fontId="6"/>
  </si>
  <si>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6"/>
  </si>
  <si>
    <t>平18厚令171
第202条
準用（第12条）</t>
    <phoneticPr fontId="6"/>
  </si>
  <si>
    <t>　指定就労継続支援Ｂ型事業者は、指定就労継続支援Ｂ型の利用について市町村又は一般相談支援事業若しくは特定相談支援事業を行う者が行う連絡調整に、できる限り協力しているか。</t>
    <phoneticPr fontId="6"/>
  </si>
  <si>
    <t>平18厚令171
第202条
準用（第11条）</t>
    <phoneticPr fontId="6"/>
  </si>
  <si>
    <t>　指定就労継続支援Ｂ型事業者は、正当な理由がなく指定就労継続支援Ｂ型の提供を拒んでいないか。</t>
    <phoneticPr fontId="6"/>
  </si>
  <si>
    <t>平18厚令171
第202条
準用（第10条
第4項)</t>
    <phoneticPr fontId="6"/>
  </si>
  <si>
    <t>（４）指定就労継続支援Ｂ型事業者は、受給者証記載事項に変更があった場合に、(1)から(3)に準じて取り扱っているか。</t>
    <phoneticPr fontId="6"/>
  </si>
  <si>
    <t>平18厚令171
第202条
準用（第10条
第3項)</t>
    <phoneticPr fontId="6"/>
  </si>
  <si>
    <t>（３）指定就労継続支援Ｂ型事業者は、指定就労継続支援Ｂ型の利用に係る契約をしたときは、受給者証記載事項その他の必要な事項を市町村に対し遅滞なく報告しているか。</t>
    <phoneticPr fontId="6"/>
  </si>
  <si>
    <t xml:space="preserve">平18厚令171
第202条
準用（第10条
第2項) </t>
    <phoneticPr fontId="6"/>
  </si>
  <si>
    <t>平18厚令171
第202条
準用（第10条
第1項)</t>
    <phoneticPr fontId="6"/>
  </si>
  <si>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6"/>
  </si>
  <si>
    <t>平18厚令171
第202条
準用（第9条
第2項）</t>
    <phoneticPr fontId="6"/>
  </si>
  <si>
    <t>（２）指定就労継続支援Ｂ型事業者は、社会福祉法（昭和26年法律第45号）第77条の規定に基づき書面の交付を行う場合は、利用者の障害の特性に応じた適切な配慮をしているか。</t>
    <phoneticPr fontId="6"/>
  </si>
  <si>
    <t>平18厚令171
第202条
準用（第9条第1項）</t>
    <phoneticPr fontId="6"/>
  </si>
  <si>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6"/>
  </si>
  <si>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6"/>
  </si>
  <si>
    <t>平18厚令171
第200条準用(第188条第5項)</t>
    <phoneticPr fontId="6"/>
  </si>
  <si>
    <t>（６）これらの設備は、専ら当該指定就労継続支援Ｂ型事業所の用に供するものとなっているか。
  （ただし、利用者の支援に支障がない場合は　　この限りでない。）</t>
    <phoneticPr fontId="6"/>
  </si>
  <si>
    <t>平18厚令171
第200条準用(第188条第2項第4号)</t>
    <phoneticPr fontId="6"/>
  </si>
  <si>
    <t>平18厚令171
第200条準用(第188条第2
項第3号)</t>
    <phoneticPr fontId="6"/>
  </si>
  <si>
    <t xml:space="preserve">（４）洗面所は、利用者の特性に応じたものであるか。
 </t>
    <phoneticPr fontId="6"/>
  </si>
  <si>
    <t>平18厚令171
第200条準用(第188条第2
項第2号)</t>
    <phoneticPr fontId="6"/>
  </si>
  <si>
    <t xml:space="preserve">（３）相談室は、室内における談話の漏えいを防ぐための間仕切り等を設けているか。  </t>
    <phoneticPr fontId="6"/>
  </si>
  <si>
    <t>平18厚令171
第200条準用(第188条第3項)</t>
    <phoneticPr fontId="6"/>
  </si>
  <si>
    <t>②　訓練又は作業に必要な機械器具等を備えているか。
（ただし、訓練・作業室は、指定就労継続支援Ｂ型の提供に当たって支障がない場合は、設けないことができる。）</t>
    <phoneticPr fontId="6"/>
  </si>
  <si>
    <t>平18厚令171
第200条準用(第188条第2項第1号イ、ロ)</t>
    <phoneticPr fontId="6"/>
  </si>
  <si>
    <t>平18厚令171
第200条準用(第188条第4項)</t>
    <phoneticPr fontId="6"/>
  </si>
  <si>
    <t>（ただし、相談室及び多目的室その他必要な設備については、利用者の支援に支障がない場合は、兼用することができる。）</t>
    <phoneticPr fontId="6"/>
  </si>
  <si>
    <t>平18厚令171
第200条準用(第188条第1項)</t>
    <phoneticPr fontId="6"/>
  </si>
  <si>
    <t>（１）指定就労継続支援Ｂ型事業所は、訓練・作業室、相談室、洗面所、便所及び多目的室その他運営上必要な設備を設けているか。</t>
    <phoneticPr fontId="6"/>
  </si>
  <si>
    <t>１　認定指定就労継続支援Ｂ型事業所の設備</t>
    <phoneticPr fontId="6"/>
  </si>
  <si>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6"/>
  </si>
  <si>
    <t>平18厚令171
第199条準用（第79条）</t>
    <phoneticPr fontId="6"/>
  </si>
  <si>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6"/>
  </si>
  <si>
    <t>３  従たる事業所を設置する場合の特例</t>
    <phoneticPr fontId="6"/>
  </si>
  <si>
    <t>平18厚令171
第199条準用（第51条）</t>
    <phoneticPr fontId="6"/>
  </si>
  <si>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6"/>
  </si>
  <si>
    <t>２  管理者</t>
    <phoneticPr fontId="6"/>
  </si>
  <si>
    <t>平18厚令171
第199条準用(第186条第3項)</t>
    <phoneticPr fontId="6"/>
  </si>
  <si>
    <t>　指定就労継続支援Ｂ型事業所の従業者は、専ら当該指定就労継続支援Ｂ型事業所の職務に従事する者となっているか。
（ただし、利用者の支援に支障がない場合はこの限りでない。）</t>
    <phoneticPr fontId="6"/>
  </si>
  <si>
    <t>平18厚令171第199条準用(第186条第2項)</t>
    <phoneticPr fontId="6"/>
  </si>
  <si>
    <t>　利用者の数は、前年度の平均値となっているか。ただし、新規に指定を受ける場合は、適切な推定数によっているか。</t>
    <phoneticPr fontId="6"/>
  </si>
  <si>
    <t>平18厚令171
第199条準用(第186条第5項)</t>
    <phoneticPr fontId="6"/>
  </si>
  <si>
    <t>平18厚令171
第199条準用(第186条第1項第2号)</t>
    <phoneticPr fontId="6"/>
  </si>
  <si>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6"/>
  </si>
  <si>
    <t>平18厚令171
第199条準用(第186条第4項)</t>
    <phoneticPr fontId="6"/>
  </si>
  <si>
    <t>平18厚令171
第199条準用(第186条第1項第1号ハ)</t>
    <phoneticPr fontId="6"/>
  </si>
  <si>
    <t>③　生活支援員の数は、指定就労継続支援Ｂ型事業所ごとに、1以上となっているか。</t>
    <phoneticPr fontId="6"/>
  </si>
  <si>
    <t>平18厚令171
第199条準用(第186条第1項第1号ロ)</t>
    <phoneticPr fontId="6"/>
  </si>
  <si>
    <t>②　職業指導員の数は、指定就労継続支援Ｂ型事業所ごとに、1以上となっているか。</t>
    <phoneticPr fontId="6"/>
  </si>
  <si>
    <t>平18厚令171
第199条準用(第186条第1項第1号イ)</t>
    <phoneticPr fontId="6"/>
  </si>
  <si>
    <t>①　職業指導員及び生活支援員の総数は、指定就労継続支援Ｂ型事業所ごとに、常勤換算方法で、利用者の数を10で除した数以上となっているか。</t>
    <phoneticPr fontId="6"/>
  </si>
  <si>
    <t>平18厚令171
第199条準用(第186条第1項)</t>
    <phoneticPr fontId="6"/>
  </si>
  <si>
    <t>指定就労継続支援Ｂ型事業所に置くべき従業者及びその員数は、次のとおりになっているか。</t>
    <phoneticPr fontId="6"/>
  </si>
  <si>
    <t>１  指定就労継続支援Ｂ型事業所の従業者の員数</t>
    <phoneticPr fontId="6"/>
  </si>
  <si>
    <t>平18厚令171
第198条
平18厚令19
第6条の10第2号</t>
    <phoneticPr fontId="6"/>
  </si>
  <si>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6"/>
  </si>
  <si>
    <t>（３）指定就労継続支援Ｂ型事業者は、利用者の人権の擁護、虐待の防止等のため、必要な体制の整備を行うとともに、その従業者に対し、研修を実施する等の措置を講じているか。</t>
    <phoneticPr fontId="6"/>
  </si>
  <si>
    <t>（２）指定就労継続支援Ｂ型事業者は、利用者の意思及び人格を尊重して、常に当該利用者の立場に立った指定就労継続支援Ｂ型の提供に努めているか。</t>
    <phoneticPr fontId="6"/>
  </si>
  <si>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6"/>
  </si>
  <si>
    <t>(就労継続支援Ｂ型)</t>
    <phoneticPr fontId="6"/>
  </si>
  <si>
    <t>平18厚告523別表第14の2の7
の注2</t>
    <phoneticPr fontId="6"/>
  </si>
  <si>
    <t>（２）令和７年３月31日までの間、平成18年厚生労働省告示第543号に規定する「こども家庭庁長官及び厚生労働大臣が定める基準並びに厚生労働大臣が定める基準」の三十八の二に適合している福祉・介護職員等の賃金の改善等を実施しているものとして都道府県知事に届け出た指定就労定着支援事業所（（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１から７までにより算定した単位数の1000分の90に相当する単位数
② 福祉・介護職員等処遇改善加算(Ⅴ)⑵ １から７までにより算定した単位数の1000分の86に相当する単位数
③ 福祉・介護職員等処遇改善加算(Ⅴ)⑸１から７までにより算定した単位数の1000分の73に相当する単位数
④ 福祉・介護職員等処遇改善加算(Ⅴ)⑺１から７までにより算定した単位数の1000分の65に相当する単位数
⑤ 福祉・介護職員等処遇改善加算(Ⅴ)⑻１から７までにより算定した単位数の1000分の73に相当する単位数
⑥ 福祉・介護職員等処遇改善加算(Ⅴ)⑽１から７までにより算定した単位数の1000分の52に相当する単位数
⑦ 福祉・介護職員等処遇改善加算(Ⅴ)⑾１から７までにより算定した単位数の1000分の56に相当する単位数
⑧ 福祉・介護職員等処遇改善加算(Ⅴ)⒀１から７までにより算定した単位数の1000分の48に相当する単位数
⑨ 福祉・介護職員等処遇改善加算(Ⅴ)⒁１から７までにより算定した単位数の1000分の35に相当する単位数</t>
    <rPh sb="79" eb="82">
      <t>サンジュウハチ</t>
    </rPh>
    <phoneticPr fontId="6"/>
  </si>
  <si>
    <t xml:space="preserve">平18厚告523別表第14の2の7の注1
</t>
    <phoneticPr fontId="6"/>
  </si>
  <si>
    <t>（１）平成18年厚生労働省告示第543号に規定する「こども家庭庁長官及び厚生労働大臣が定める基準並びに厚生労働大臣が定める基準」の三十八の二に適合する福祉・介護職員等の賃金の改善等を実施しているものとして都道府県知事に届け出た指定就労定着支援事業所（国、のぞみの園又は独立行政法人国立病院機構が行う場合を除く。（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t>
    <rPh sb="65" eb="68">
      <t>サンジュウハチ</t>
    </rPh>
    <rPh sb="69" eb="70">
      <t>ニ</t>
    </rPh>
    <phoneticPr fontId="6"/>
  </si>
  <si>
    <t>11　福祉・介護職員等処遇改善加算</t>
    <phoneticPr fontId="6"/>
  </si>
  <si>
    <t>平18厚告523別表第14の2の9の注</t>
    <phoneticPr fontId="6"/>
  </si>
  <si>
    <t>　平成18年厚生労働省告示第543号に規定する「こども家庭庁長官及び厚生労働大臣が定める基準並びに厚生労働大臣が定める基準」の三十八の六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rPh sb="63" eb="66">
      <t>サンジュウハチ</t>
    </rPh>
    <rPh sb="67" eb="68">
      <t>ロク</t>
    </rPh>
    <phoneticPr fontId="6"/>
  </si>
  <si>
    <t>10　福祉・介護職員等ベースアップ等支援加算</t>
    <phoneticPr fontId="6"/>
  </si>
  <si>
    <t>平18厚告523別表第14の2の8の注</t>
    <phoneticPr fontId="6"/>
  </si>
  <si>
    <t>　平成18年厚生労働省告示第543号に規定する「こども家庭庁長官及び厚生労働大臣が定める基準並びに厚生労働大臣が定める基準」の三十八の五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rPh sb="63" eb="66">
      <t>サンジュウハチ</t>
    </rPh>
    <rPh sb="67" eb="68">
      <t>ゴ</t>
    </rPh>
    <phoneticPr fontId="6"/>
  </si>
  <si>
    <t>９　福祉・介護職員等特定処遇改善加算</t>
    <phoneticPr fontId="6"/>
  </si>
  <si>
    <t>平18厚告523別表第14の2の7の注</t>
    <phoneticPr fontId="6"/>
  </si>
  <si>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6"/>
  </si>
  <si>
    <t>８　福祉・介護職員処遇改善加算</t>
    <phoneticPr fontId="6"/>
  </si>
  <si>
    <t>平18厚告523別表第14の2の6の注</t>
    <phoneticPr fontId="6"/>
  </si>
  <si>
    <r>
      <rPr>
        <sz val="8"/>
        <color rgb="FF000000"/>
        <rFont val="ＭＳ ゴシック"/>
        <family val="3"/>
        <charset val="128"/>
      </rPr>
      <t>　</t>
    </r>
    <r>
      <rPr>
        <u/>
        <sz val="8"/>
        <color rgb="FF000000"/>
        <rFont val="ＭＳ ゴシック"/>
        <family val="3"/>
        <charset val="128"/>
      </rPr>
      <t>指定就労定着支援事業者が、利用者負担額合計額の管理を行った場合に、1月につき所定単位数を加算しているか。</t>
    </r>
    <phoneticPr fontId="6"/>
  </si>
  <si>
    <t>平18厚告523別表第14の2の5の注</t>
    <phoneticPr fontId="6"/>
  </si>
  <si>
    <r>
      <rPr>
        <sz val="8"/>
        <color rgb="FF000000"/>
        <rFont val="ＭＳ ゴシック"/>
        <family val="3"/>
        <charset val="128"/>
      </rPr>
      <t>　</t>
    </r>
    <r>
      <rPr>
        <u/>
        <sz val="8"/>
        <color rgb="FF000000"/>
        <rFont val="ＭＳ ゴシック"/>
        <family val="3"/>
        <charset val="128"/>
      </rPr>
      <t>平成21年厚生労働省告示第178号「障害者の日常生活及び社会生活を総合的に支援するための法律に基づく指定障害福祉サービス等及び基準該当障害福祉サービスに要する費用の額の算定に関する基準に基づき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6"/>
  </si>
  <si>
    <t>６　職場適応援助者養成研修修了者配置体制加算</t>
    <phoneticPr fontId="6"/>
  </si>
  <si>
    <t>平18厚告523別表第14の2の4の注</t>
    <phoneticPr fontId="6"/>
  </si>
  <si>
    <r>
      <rPr>
        <sz val="8"/>
        <color rgb="FF000000"/>
        <rFont val="ＭＳ ゴシック"/>
        <family val="3"/>
        <charset val="128"/>
      </rPr>
      <t>　</t>
    </r>
    <r>
      <rPr>
        <u/>
        <sz val="8"/>
        <color rgb="FF000000"/>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6"/>
  </si>
  <si>
    <t>５　就労定着実績体制加算</t>
    <phoneticPr fontId="6"/>
  </si>
  <si>
    <t>平18厚告523別表第14の2の3の注</t>
    <phoneticPr fontId="6"/>
  </si>
  <si>
    <r>
      <rPr>
        <sz val="8"/>
        <color rgb="FF000000"/>
        <rFont val="ＭＳ ゴシック"/>
        <family val="3"/>
        <charset val="128"/>
      </rPr>
      <t>　</t>
    </r>
    <r>
      <rPr>
        <u/>
        <sz val="8"/>
        <color rgb="FF000000"/>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6"/>
  </si>
  <si>
    <t>４　初期加算</t>
    <phoneticPr fontId="6"/>
  </si>
  <si>
    <t>平18厚告523別表第14の2の2の注
平18厚告523別表第14の2の2
の注2</t>
    <phoneticPr fontId="6"/>
  </si>
  <si>
    <t>（１）地域連携会議実施加算(Ⅰ) については、指定就労定着支援事業所が、関係機関（地域障害者職業センター、障害者就業・生活支援センター、医療機関その他当該指定就労定着支援事業所以外の事業所をいう。以下この３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地域連携会議実施加算（Ⅱ）を算定している場合にあっては、その回数を含む。）を限度として、所定単位数を加算しているか。
（２）地域連携会議実施加算(Ⅱ)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地域連携会議実施加算（Ⅰ）を算定している場合にあっては、その回数を含む。）を限度として、所定単位数を加算しているか。</t>
    <phoneticPr fontId="6"/>
  </si>
  <si>
    <t>３　地域連携会議実施加算</t>
    <phoneticPr fontId="6"/>
  </si>
  <si>
    <t>平18厚告523別表第14の2の1の注11</t>
    <phoneticPr fontId="6"/>
  </si>
  <si>
    <t>（１１）利用者が自立訓練（生活訓練）又は自立生活援助を受けている間に、就労定着支援サービス費を算定していないか。</t>
    <phoneticPr fontId="6"/>
  </si>
  <si>
    <t>平18厚告523別表第14の2の1の注10</t>
    <phoneticPr fontId="6"/>
  </si>
  <si>
    <t>（１０）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6"/>
  </si>
  <si>
    <t>平18厚告523別表第14の2の1の注9</t>
    <phoneticPr fontId="6"/>
  </si>
  <si>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6"/>
  </si>
  <si>
    <t>平18厚告523別表第14の2の1の注8</t>
    <phoneticPr fontId="6"/>
  </si>
  <si>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6"/>
  </si>
  <si>
    <t>平18厚告523別表第14の2の1の注7</t>
    <phoneticPr fontId="6"/>
  </si>
  <si>
    <t>（７）平成18年厚生労働省告示第543号「こども家庭庁長官及び厚生労働大臣が定める基準並びに厚生労働大臣が定める基準」の三十八を満たしていない場合は、支援体制構築未実施減算として、所定単位数の100分の10に相当する単位数を所定単位数から減算しているか。</t>
    <phoneticPr fontId="6"/>
  </si>
  <si>
    <t>平18厚告523別表第14の2の1の注6</t>
    <phoneticPr fontId="6"/>
  </si>
  <si>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6"/>
  </si>
  <si>
    <t>平18厚告523別表第14の2の1の注5</t>
    <phoneticPr fontId="6"/>
  </si>
  <si>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6"/>
  </si>
  <si>
    <t>平18厚告523別表第14の2の1の注4</t>
    <phoneticPr fontId="6"/>
  </si>
  <si>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6"/>
  </si>
  <si>
    <t>平18厚告523別表第14の2の1の注3(2)</t>
    <phoneticPr fontId="6"/>
  </si>
  <si>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6"/>
  </si>
  <si>
    <t>平18厚告523別表第14の2の1の注3(1)
平18厚告550の九の二</t>
    <phoneticPr fontId="6"/>
  </si>
  <si>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6"/>
  </si>
  <si>
    <t>平18厚告523別表第14の2の1の注3</t>
    <phoneticPr fontId="6"/>
  </si>
  <si>
    <t>（３）就労定着支援サービス費の算定に当たって、次の①又は②のいずれかに該当する場合は、それぞれ①又は②に掲げる割合を所定単位数に乗じて得た数を算定しているか。</t>
    <phoneticPr fontId="6"/>
  </si>
  <si>
    <t>平18厚告523別表第14の2の1の注2</t>
    <phoneticPr fontId="6"/>
  </si>
  <si>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６において同じ。）に応じ、１月につき所定単位数を算定している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6"/>
  </si>
  <si>
    <t>平18厚告523別表第14の2の1の注1</t>
    <phoneticPr fontId="6"/>
  </si>
  <si>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6"/>
  </si>
  <si>
    <t>２　就労定着支援サービス費</t>
    <phoneticPr fontId="6"/>
  </si>
  <si>
    <t>平18厚告523の二</t>
    <rPh sb="9" eb="10">
      <t>2</t>
    </rPh>
    <phoneticPr fontId="6"/>
  </si>
  <si>
    <t>（２）(1)の規定により、指定就労定着支援に要する費用の額を算定した場合において、その額に1円未満の端数があるときは、その端数金額は切り捨てて算定しているか。</t>
    <phoneticPr fontId="6"/>
  </si>
  <si>
    <t>（ただし、その額が現に当該指定就労定着支援に要した費用の額を超えるときは、当該現に指定就労定着支援に要した費用の額となっているか。）</t>
    <phoneticPr fontId="6"/>
  </si>
  <si>
    <t>平18厚告523の一
平18厚告539</t>
    <phoneticPr fontId="6"/>
  </si>
  <si>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6"/>
  </si>
  <si>
    <t xml:space="preserve">法第29条第3項
</t>
    <phoneticPr fontId="6"/>
  </si>
  <si>
    <t>第６　介護給付費又は訓練等給付費の算定及び取扱い</t>
    <phoneticPr fontId="6"/>
  </si>
  <si>
    <t>（２）指定就労定着支援事業者は、当該指定就労定着支援の事業を廃止し、又は休止しようとするときは、その廃止又は休止の日の一月前までに、その旨を都道府県知事に届け出ているか。</t>
    <phoneticPr fontId="6"/>
  </si>
  <si>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6"/>
  </si>
  <si>
    <t>第５　変更の届出等</t>
    <phoneticPr fontId="6"/>
  </si>
  <si>
    <t>38　電磁的記録等</t>
    <phoneticPr fontId="6"/>
  </si>
  <si>
    <t>左記①から⑤までの書類</t>
    <phoneticPr fontId="6"/>
  </si>
  <si>
    <t>平18厚令171
第206条の11
第2項</t>
    <phoneticPr fontId="6"/>
  </si>
  <si>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6"/>
  </si>
  <si>
    <t>平18厚令171
第206条の11
第1項</t>
    <phoneticPr fontId="6"/>
  </si>
  <si>
    <t>（１）指定就労定着支援事業者は、従業者、設備、備品及び会計に関する諸記録を整備しているか。</t>
    <phoneticPr fontId="6"/>
  </si>
  <si>
    <t>37　記録の整備</t>
    <phoneticPr fontId="6"/>
  </si>
  <si>
    <t>平18厚令171
第206条の12準用（第41条）</t>
    <phoneticPr fontId="6"/>
  </si>
  <si>
    <r>
      <rPr>
        <sz val="8"/>
        <color rgb="FF000000"/>
        <rFont val="ＭＳ ゴシック"/>
        <family val="3"/>
        <charset val="128"/>
      </rPr>
      <t>　</t>
    </r>
    <r>
      <rPr>
        <u/>
        <sz val="8"/>
        <color rgb="FF000000"/>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6"/>
  </si>
  <si>
    <t>36　会計の区分</t>
    <phoneticPr fontId="6"/>
  </si>
  <si>
    <t>②　当該指定就労定着支援事業所において、従業者に対し、虐待の防止のための研修を定期的に実施しているか。</t>
    <phoneticPr fontId="6"/>
  </si>
  <si>
    <t>①　当該指定就労定着支援事業所における虐待の防止のための対策を検討する委員会（テレビ電話装置等の活用可能。）を定期的に開催するとともに、その結果について、従業者に周知徹底を図っているか。</t>
    <phoneticPr fontId="6"/>
  </si>
  <si>
    <t>平18厚令171
第206条の12準用（第40条の2）</t>
    <phoneticPr fontId="6"/>
  </si>
  <si>
    <r>
      <rPr>
        <sz val="8"/>
        <color rgb="FF000000"/>
        <rFont val="ＭＳ ゴシック"/>
        <family val="3"/>
        <charset val="128"/>
      </rPr>
      <t>　</t>
    </r>
    <r>
      <rPr>
        <u/>
        <sz val="8"/>
        <color rgb="FF000000"/>
        <rFont val="ＭＳ ゴシック"/>
        <family val="3"/>
        <charset val="128"/>
      </rPr>
      <t>指定就労定着支援事業者は、虐待の発生又はその再発を防止するため、次に掲げる措置を講じているか。</t>
    </r>
    <phoneticPr fontId="6"/>
  </si>
  <si>
    <t>35　虐待の防止</t>
    <phoneticPr fontId="6"/>
  </si>
  <si>
    <t xml:space="preserve">
再発防止の検討記録
損害賠償を速やかに行ったことが分かる資料（賠償責任保険書類等）</t>
    <phoneticPr fontId="6"/>
  </si>
  <si>
    <t>平18厚令171
第206条の12準用（第40条第3項）</t>
    <phoneticPr fontId="6"/>
  </si>
  <si>
    <t>（３）指定就労定着支援事業者は、利用者に対する指定就労定着支援の提供により賠償すべき事故が発生した場合は、損害賠償を速やかに行っているか。</t>
    <phoneticPr fontId="6"/>
  </si>
  <si>
    <t>平18厚令171
第206条の12準用（第40条第2項）</t>
    <phoneticPr fontId="6"/>
  </si>
  <si>
    <t>（２）指定就労定着支援事業者は、事故の状況及び事故に際して採った処置について、記録しているか。</t>
    <phoneticPr fontId="6"/>
  </si>
  <si>
    <t>平18厚令171
第206条の12準用（第40条第1項）</t>
    <phoneticPr fontId="6"/>
  </si>
  <si>
    <t>（１）指定就労定着支援事業者は、利用者に対する指定就労定着支援の提供により事故が発生した場合は、都道府県、市町村、当該利用者の家族等に連絡を行うとともに、必要な措置を講じているか。</t>
    <phoneticPr fontId="6"/>
  </si>
  <si>
    <t>34　事故発生時の対応</t>
    <phoneticPr fontId="6"/>
  </si>
  <si>
    <t>平18厚令171
第206条の12準用（第39条第7項）</t>
    <phoneticPr fontId="6"/>
  </si>
  <si>
    <t>（７）指定就労定着支援事業者は、社会福祉法第83条に規定する運営適正化委員会が同法第85条の規定により行う調査又はあっせんにできる限り協力しているか。</t>
    <phoneticPr fontId="6"/>
  </si>
  <si>
    <t>平18厚令171
第206条の12準用（第39条第6項）</t>
    <phoneticPr fontId="6"/>
  </si>
  <si>
    <t>（６）指定就労定着支援事業者は、都道府県知事、市町村又は市町村長から求めがあった場合には、(3)から(5)までの改善の内容を都道府県知事、市町村又は市町村長に報告しているか。</t>
    <phoneticPr fontId="6"/>
  </si>
  <si>
    <t>平18厚令171
第206条の12準用（第39条第5項）</t>
    <phoneticPr fontId="6"/>
  </si>
  <si>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</si>
  <si>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平18厚令171
第206条の12準用（第39条第4項）</t>
    <phoneticPr fontId="6"/>
  </si>
  <si>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6"/>
  </si>
  <si>
    <t>平18厚令171
第206条の12準用（第39条第3項）</t>
    <phoneticPr fontId="6"/>
  </si>
  <si>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6"/>
  </si>
  <si>
    <t>平18厚令171
第206条の12準用（第39条第2項）</t>
    <phoneticPr fontId="6"/>
  </si>
  <si>
    <t>（２）指定就労定着支援事業者は、(1)の苦情を受け付けた場合には、当該苦情の内容等を記録しているか。</t>
    <phoneticPr fontId="6"/>
  </si>
  <si>
    <t>平18厚令171
第206条の12準用（第39条第1項）</t>
    <phoneticPr fontId="6"/>
  </si>
  <si>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6"/>
  </si>
  <si>
    <t>33　苦情解決</t>
    <phoneticPr fontId="6"/>
  </si>
  <si>
    <t>（３）（１）及び（２）の「他の障害福祉サービスの事業を行う者等」は、障害福祉サービス事業者以外の事業者や個人を含むものであり、具体的には、「指定就労定着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6"/>
  </si>
  <si>
    <t>平18厚令171
第206条の12準用(第38条第2項)</t>
    <phoneticPr fontId="6"/>
  </si>
  <si>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6"/>
  </si>
  <si>
    <t>平18厚令171
第206条の12準用(第38条第1項)</t>
    <phoneticPr fontId="6"/>
  </si>
  <si>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6"/>
  </si>
  <si>
    <t>32　利益供与等の禁止</t>
    <phoneticPr fontId="6"/>
  </si>
  <si>
    <t>平18厚令171
第206条の12準用(第37条第2項)</t>
    <phoneticPr fontId="6"/>
  </si>
  <si>
    <t>（２）指定就労定着支援事業者は、当該指定就労定着支援事業者について広告をする場合においては、その内容が虚偽又は誇大なものとなっていないか。</t>
    <rPh sb="22" eb="24">
      <t>テイチャク</t>
    </rPh>
    <phoneticPr fontId="6"/>
  </si>
  <si>
    <t>平18厚令171
第206条の12準用(第37条第1項)</t>
    <phoneticPr fontId="6"/>
  </si>
  <si>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6"/>
  </si>
  <si>
    <t>31　情報の提供等</t>
    <phoneticPr fontId="6"/>
  </si>
  <si>
    <t>平18厚令171
第206条の12準用(第36条第3項)</t>
    <phoneticPr fontId="6"/>
  </si>
  <si>
    <t>（３）指定就労定着支援事業者は、他の指定就労移行支援事業者等に対して、利用者又はその家族に関する情報を提供する際は、あらかじめ文書により当該利用者又はその家族の同意を得ているか。</t>
    <rPh sb="7" eb="9">
      <t>テイチャク</t>
    </rPh>
    <phoneticPr fontId="6"/>
  </si>
  <si>
    <t>平18厚令171
第206条の12準用(第36条第2項)</t>
    <phoneticPr fontId="6"/>
  </si>
  <si>
    <t>（２）指定就労定着支援事業者は、従業者及び管理者であった者が、正当な理由がなく、その業務上知り得た利用者又はその家族の秘密を漏らすことがないよう、必要な措置を講じているか。</t>
    <rPh sb="7" eb="9">
      <t>テイチャク</t>
    </rPh>
    <phoneticPr fontId="6"/>
  </si>
  <si>
    <t>平18厚令171
第206条の12準用(第36条第1項)</t>
    <phoneticPr fontId="6"/>
  </si>
  <si>
    <t>（１）指定就労定着支援事業所の従業者及び管理者は、正当な理由がなく、その業務上知り得た利用者又はその家族の秘密を漏らしていないか。</t>
    <rPh sb="7" eb="9">
      <t>テイチャク</t>
    </rPh>
    <phoneticPr fontId="6"/>
  </si>
  <si>
    <t>30　秘密保持等</t>
    <phoneticPr fontId="6"/>
  </si>
  <si>
    <t>平18厚令171
第206条の12準用(第35条第1項・第2項)</t>
    <phoneticPr fontId="6"/>
  </si>
  <si>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6"/>
  </si>
  <si>
    <t>29　掲示</t>
    <phoneticPr fontId="6"/>
  </si>
  <si>
    <t>③ 当該指定就労定着支援事業所において、従業者に対し、感染症の予防及びまん延の防止のための研修並びに感染症の予防及びまん延防止のための訓練を定期的に実施しているか。</t>
    <phoneticPr fontId="6"/>
  </si>
  <si>
    <t>感染症の予防及びまん延の防止のための指針</t>
    <phoneticPr fontId="6"/>
  </si>
  <si>
    <t>② 当該指定就労定着支援事業所における感染症の予防及びまん延の防止のための指針を整備しているか。</t>
    <phoneticPr fontId="6"/>
  </si>
  <si>
    <t>① 当該指定就労定着支援事業所における感染症の予防及びまん延の防止のための対策を検討する委員会（テレビ電話装置等の活用可能。）を定期的に開催するとともに、その結果について、従業者に周知徹底を図っているか。</t>
    <phoneticPr fontId="6"/>
  </si>
  <si>
    <t>平18厚令171
第206条の12準用(第34条第3項)</t>
    <phoneticPr fontId="6"/>
  </si>
  <si>
    <t>（３）指定就労定着支援事業者は、当該指定就労定着支援事業所において感染症が発生し、又はまん延しないように、次に掲げる措置を講じているか。</t>
    <phoneticPr fontId="6"/>
  </si>
  <si>
    <t>平18厚令171
第206条の12準用(第34条第2項)</t>
    <phoneticPr fontId="6"/>
  </si>
  <si>
    <t>（２）指定就労定着支援事業者は、指定就労定着支援事業所の設備及び備品等について、衛生的な管理に努めているか。</t>
    <phoneticPr fontId="6"/>
  </si>
  <si>
    <t>平18厚令171
第206条の12準用(第34条第1項)</t>
    <phoneticPr fontId="6"/>
  </si>
  <si>
    <t>（１）指定就労定着支援事業者は、従業者の清潔の保持及び健康状態について、必要な管理を行っているか。</t>
    <phoneticPr fontId="6"/>
  </si>
  <si>
    <t>28　衛生管理等</t>
    <phoneticPr fontId="6"/>
  </si>
  <si>
    <t>平18厚令171
第206条の12準用(第33条の2第3項)</t>
    <phoneticPr fontId="6"/>
  </si>
  <si>
    <t>（３）指定就労定着支援事業者は、定期的に業務継続計画の見直しを行い、必要に応じて業務継続計画の変更を行っているか。</t>
    <phoneticPr fontId="6"/>
  </si>
  <si>
    <t>平18厚令171
第206条の12準用(第33条の2第2項)</t>
    <phoneticPr fontId="6"/>
  </si>
  <si>
    <t>（２）指定就労定着支援事業者は、従業者に対し、業務継続計画について周知するとともに、必要な研修及び訓練を定期的に実施しているか。</t>
    <phoneticPr fontId="6"/>
  </si>
  <si>
    <t>平18厚令171
第206条の12準用(第33条の2第1項)</t>
    <phoneticPr fontId="6"/>
  </si>
  <si>
    <t>（１）指定就労定着支援事業者は、感染症や非常災害の発生時において、利用者に対する指定就労定着支援の提供を継続的に実施するための、及び非常時の体制で早期の業務再開を図るための計画を策定し、当該業務継続計画に従い必要な措置を講じているか。</t>
    <phoneticPr fontId="6"/>
  </si>
  <si>
    <t>27　業務継続計画の策定等</t>
    <phoneticPr fontId="6"/>
  </si>
  <si>
    <t>平18厚令171
第206条の12準用(第33条第4項)</t>
    <phoneticPr fontId="6"/>
  </si>
  <si>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</si>
  <si>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平18厚令171
第206条の12準用(第33条第3項)</t>
    <phoneticPr fontId="6"/>
  </si>
  <si>
    <t>（３）指定就労定着支援事業者は、従業者の資質の向上のために、その研修の機会を確保しているか。</t>
    <phoneticPr fontId="6"/>
  </si>
  <si>
    <t>平18厚令171
第206条の12準用(第33条第2項)</t>
    <phoneticPr fontId="6"/>
  </si>
  <si>
    <t>（２）指定就労定着支援事業者は、指定就労定着支援事業所ごとに、当該指定就労定着支援事業所の従業者によって指定就労定着支援を提供しているか。</t>
    <phoneticPr fontId="6"/>
  </si>
  <si>
    <t>平18厚令171
第206条の12準用(第33条第1項)</t>
    <phoneticPr fontId="6"/>
  </si>
  <si>
    <t>（１）指定就労定着支援事業者は、利用者に対し、適切な指定就労定着支援を提供できるよう、指定就労定着支援事業所ごとに、従業者の勤務体制を定めているか。</t>
    <phoneticPr fontId="6"/>
  </si>
  <si>
    <t>26　勤務体制の確保等</t>
    <phoneticPr fontId="6"/>
  </si>
  <si>
    <t>平18厚令171
第206条の10</t>
    <phoneticPr fontId="6"/>
  </si>
  <si>
    <r>
      <rPr>
        <sz val="8"/>
        <color rgb="FF000000"/>
        <rFont val="ＭＳ ゴシック"/>
        <family val="3"/>
        <charset val="128"/>
      </rPr>
      <t>　</t>
    </r>
    <r>
      <rPr>
        <u/>
        <sz val="8"/>
        <color rgb="FF000000"/>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6"/>
  </si>
  <si>
    <t>25　運営規程</t>
    <phoneticPr fontId="6"/>
  </si>
  <si>
    <t>平18厚令171
第206条の12準用(第66条第2項)</t>
    <phoneticPr fontId="6"/>
  </si>
  <si>
    <t>（２）指定就労定着支援事業所の管理者は、当該就労定着支援事業所の従業者に指定障害福祉サービス基準第14章の規定を遵守させるため必要な指揮命令を行っているか。</t>
    <rPh sb="24" eb="26">
      <t>テイチャク</t>
    </rPh>
    <phoneticPr fontId="6"/>
  </si>
  <si>
    <t>平18厚令171
第206条の12準用(第66条第1項)</t>
    <phoneticPr fontId="6"/>
  </si>
  <si>
    <t>（１）指定就労定着支援事業所の管理者は、当該指定就労定着支援事業所の従業者及び業務の管理その他の管理を一元的に行っているか。</t>
    <rPh sb="26" eb="28">
      <t>テイチャク</t>
    </rPh>
    <phoneticPr fontId="6"/>
  </si>
  <si>
    <t>24　管理者の責務</t>
    <phoneticPr fontId="6"/>
  </si>
  <si>
    <t>平18厚令171
第206条の12準用(第29条)</t>
    <phoneticPr fontId="6"/>
  </si>
  <si>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6"/>
  </si>
  <si>
    <t>23　支給決定障害者等に関する市町村への通知</t>
    <phoneticPr fontId="6"/>
  </si>
  <si>
    <t>平18厚令171
第206条の9第</t>
    <phoneticPr fontId="6"/>
  </si>
  <si>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6"/>
  </si>
  <si>
    <t>22　サービス利用中に離職する者への支援</t>
    <phoneticPr fontId="6"/>
  </si>
  <si>
    <t>平18厚令171
第206条の8第2項</t>
    <phoneticPr fontId="6"/>
  </si>
  <si>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6"/>
  </si>
  <si>
    <t>平18厚令171
第206条の8第1項</t>
    <phoneticPr fontId="6"/>
  </si>
  <si>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6"/>
  </si>
  <si>
    <t>21　職場への定着のための支援等の実施</t>
    <phoneticPr fontId="6"/>
  </si>
  <si>
    <t>平18厚令171
第206条の12準用（第60条）</t>
    <phoneticPr fontId="6"/>
  </si>
  <si>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6"/>
  </si>
  <si>
    <t>20　相談及び援助</t>
    <phoneticPr fontId="6"/>
  </si>
  <si>
    <t>平18厚令171
第206条の7</t>
    <phoneticPr fontId="6"/>
  </si>
  <si>
    <t>　指定就労定着支援事業者は、過去3年間において平均1人以上、通常の事業所に新たに障害者を雇用させている生活介護等に係る指定障害福祉サービス事業者となっているか。</t>
    <phoneticPr fontId="6"/>
  </si>
  <si>
    <t>19　実施主体</t>
    <phoneticPr fontId="6"/>
  </si>
  <si>
    <t>平18厚令171
第206条の6第2項</t>
    <phoneticPr fontId="6"/>
  </si>
  <si>
    <t>②　利用者の心身の状況、その置かれている環境等に照らし、利用者が地域において自立した日常生活又は社会生活を継続して営むことができるよう必要な支援を行うこと。</t>
    <phoneticPr fontId="6"/>
  </si>
  <si>
    <t xml:space="preserve">
個別支援計画
アセスメント及びモニタリングに関する記録</t>
    <phoneticPr fontId="6"/>
  </si>
  <si>
    <t>平18厚令171
第206条の6第1項</t>
    <phoneticPr fontId="6"/>
  </si>
  <si>
    <t>（１）サービス管理責任者は、就労定着支援計画の作成等のほか、次に掲げる業務を行っているか。
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rPh sb="16" eb="18">
      <t>テイチャク</t>
    </rPh>
    <phoneticPr fontId="6"/>
  </si>
  <si>
    <t>平18厚令171
第206条の12準用（第58条第11項）</t>
    <phoneticPr fontId="6"/>
  </si>
  <si>
    <t>（11）就労定着支援計画に変更のあった場合、（2）から(8)に準じて取り扱っているか。</t>
    <phoneticPr fontId="6"/>
  </si>
  <si>
    <t>平18厚令171
第206条の12準用（第58条第10項）</t>
    <phoneticPr fontId="6"/>
  </si>
  <si>
    <t xml:space="preserve">個別支援計画
アセスメント及びモニタリングに関する記録
</t>
    <phoneticPr fontId="6"/>
  </si>
  <si>
    <t>平18厚令171
第206条の12準用（第58条第9項）</t>
    <phoneticPr fontId="6"/>
  </si>
  <si>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6"/>
  </si>
  <si>
    <t>利用者に交付した記録個別支援計画</t>
    <phoneticPr fontId="6"/>
  </si>
  <si>
    <t>平18厚令171
第206条の12準用（第58条第8項）</t>
    <phoneticPr fontId="6"/>
  </si>
  <si>
    <t>（８）サービス管理責任者は、就労定着支援計画を作成した際には、当該就労定着支援計画を利用者及び指定特定相談支援事業者等に交付しているか。</t>
    <phoneticPr fontId="6"/>
  </si>
  <si>
    <t>平18厚令171
第206条の12準用（第58条第7項）</t>
    <phoneticPr fontId="6"/>
  </si>
  <si>
    <t>（７）サービス管理責任者は、就労定着支援計画の原案の内容について利用者又はその家族に対して説明し、文書により利用者の同意を得ているか。</t>
    <phoneticPr fontId="6"/>
  </si>
  <si>
    <t>平18厚令171
第206条の12準用（第58条第6項）</t>
    <phoneticPr fontId="6"/>
  </si>
  <si>
    <t>（６）サービス管理責任者は、就労定着支援計画の作成に係る会議（利用者及び当該利用者に対する指定就労定着支援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phoneticPr fontId="6"/>
  </si>
  <si>
    <t xml:space="preserve">個別支援計画の原案
他サービスとの連携状況が分かる書類
</t>
    <phoneticPr fontId="6"/>
  </si>
  <si>
    <t>平18厚令171
第206条の12準用（第58条第5項）</t>
    <phoneticPr fontId="6"/>
  </si>
  <si>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6"/>
  </si>
  <si>
    <t xml:space="preserve">アセスメントを実施したことが分かる記録
面接記録
</t>
    <phoneticPr fontId="6"/>
  </si>
  <si>
    <t>平18厚令171
第206条の12準用（第58条第4項）</t>
    <phoneticPr fontId="6"/>
  </si>
  <si>
    <t>（４）アセスメントに当たっては、利用者に面接して行っているか。
この場合において、サービス管理責任者は、面接の趣旨を利用者に対して十分に説明し、理解を得ているか。</t>
    <phoneticPr fontId="6"/>
  </si>
  <si>
    <t>平18厚令171
第206条の12準用（第58条第3項）</t>
    <phoneticPr fontId="6"/>
  </si>
  <si>
    <t xml:space="preserve">個別支援計画
アセスメント及びモニタリングを実施したことが分かる記録
</t>
    <phoneticPr fontId="6"/>
  </si>
  <si>
    <t>平18厚令171
第206条の12準用（第58条第2項）</t>
    <phoneticPr fontId="6"/>
  </si>
  <si>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6"/>
  </si>
  <si>
    <t>個別支援計画サービス管理責任者が個別支援計画を作成していることが分かる書類</t>
    <phoneticPr fontId="6"/>
  </si>
  <si>
    <t>平18厚令171
第206条の12準用（第58条第1項）</t>
    <phoneticPr fontId="6"/>
  </si>
  <si>
    <t>（１）指定就労定着支援事業所の管理者は、サービス管理責任者に指定就労定着支援に係る個別支援計画（就労定着支援計画）の作成に関する業務を担当させているか。</t>
    <phoneticPr fontId="6"/>
  </si>
  <si>
    <t>17　就労定着支援計画の作成等</t>
    <phoneticPr fontId="6"/>
  </si>
  <si>
    <t>平18厚令171
第206条の12準用（第57条第4項）</t>
    <phoneticPr fontId="6"/>
  </si>
  <si>
    <t>（４）指定就労定着支援事業者は、その提供する指定就労定着支援の質の評価を行い、常にその改善を図っているか。</t>
    <phoneticPr fontId="6"/>
  </si>
  <si>
    <t>平18厚令171
第206条の12準用（第57条第3項）</t>
    <phoneticPr fontId="6"/>
  </si>
  <si>
    <t>（３）指定就労定着支援事業所の従業者は、指定就労定着支援の提供に当たっては、懇切丁寧を旨とし、利用者又はその家族に対し、支援上必要な事項について、理解しやすいように説明を行っているか。</t>
    <phoneticPr fontId="6"/>
  </si>
  <si>
    <t>平18厚令171
第206条の12準用（第57条第2項）</t>
    <phoneticPr fontId="6"/>
  </si>
  <si>
    <t>（２）指定就労定着支援事業者は、利用者が自立した日常生活又は社会生活を営むことができるよう、利用者の意思決定の支援に配慮しているか。</t>
    <phoneticPr fontId="6"/>
  </si>
  <si>
    <t>平18厚令171
第206条の12準用（第57条第1項）</t>
    <phoneticPr fontId="6"/>
  </si>
  <si>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6"/>
  </si>
  <si>
    <t>16　指定就労定着支援の取扱方針</t>
    <phoneticPr fontId="6"/>
  </si>
  <si>
    <t>平18厚令171
第206条の12準用（第23条第2項）</t>
    <phoneticPr fontId="6"/>
  </si>
  <si>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6"/>
  </si>
  <si>
    <t>平18厚令171
第206条の12準用（第23条第1項）</t>
    <phoneticPr fontId="6"/>
  </si>
  <si>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6"/>
  </si>
  <si>
    <t>平18厚令171
第206条の12準用（第22条）</t>
    <phoneticPr fontId="6"/>
  </si>
  <si>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6"/>
  </si>
  <si>
    <t>平18厚令171
第206条の12準用（第21条第5項）</t>
    <phoneticPr fontId="6"/>
  </si>
  <si>
    <t>（５）指定就労定着支援事業者は、（３）の費用に係るサービスの提供に当たっては、あらかじめ、支給決定障害者等に対し、当該サービスの内容及び費用について説明を行い、支給決定障害者等の同意を得ているか。</t>
    <rPh sb="66" eb="67">
      <t>オヨ</t>
    </rPh>
    <phoneticPr fontId="6"/>
  </si>
  <si>
    <t>平18厚令171
第206条の12準用（第21条第4項）</t>
    <phoneticPr fontId="6"/>
  </si>
  <si>
    <t>（４）指定就労定着支援事業者は、（１）から（３）までに掲げる費用の額の支払を受けた場合は、当該費用に係る領収証を当該費用の額を支払った支給決定障害者等に対し交付しているか。</t>
    <phoneticPr fontId="6"/>
  </si>
  <si>
    <t>平18厚令171
第206条の12準用（第21条第3項）</t>
    <phoneticPr fontId="6"/>
  </si>
  <si>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を受けているか。</t>
    <phoneticPr fontId="6"/>
  </si>
  <si>
    <t>平18厚令171
第206条の12準用（第21条第2項）</t>
    <phoneticPr fontId="6"/>
  </si>
  <si>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6"/>
  </si>
  <si>
    <t>平18厚令171
第206条の12準用（第21条第1項）</t>
    <phoneticPr fontId="6"/>
  </si>
  <si>
    <t>（１）指定就労定着支援事業者は、指定就労定着支援を提供した際は、支給決定障害者等から当該指定就労定着支援に係る利用者負担額の支払を受けているか。</t>
    <phoneticPr fontId="6"/>
  </si>
  <si>
    <t>平18厚令171
第206条の12準用（第20条第2項）</t>
    <phoneticPr fontId="6"/>
  </si>
  <si>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6"/>
  </si>
  <si>
    <t>平18厚令171
第206条の12準用（第20条第1項）</t>
    <phoneticPr fontId="6"/>
  </si>
  <si>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6"/>
  </si>
  <si>
    <t>12　指定就労定着支援事業者が支給決定障害者等に求めることのできる金銭の支払の範囲等</t>
    <phoneticPr fontId="6"/>
  </si>
  <si>
    <t>平18厚令171
第206条の12準用（第19条第2項）</t>
    <phoneticPr fontId="6"/>
  </si>
  <si>
    <t>（２）指定就労定着支援事業者は、(1)の規定による記録に際しては、支給決定障害者等から指定就労定着支援を提供したことについて確認を受けているか。</t>
    <phoneticPr fontId="6"/>
  </si>
  <si>
    <t>平18厚令171
第206条の12準用（第19条第1項）</t>
    <phoneticPr fontId="6"/>
  </si>
  <si>
    <t>（１）指定就労定着支援事業者は、指定就労定着支援を提供した際は、当該指定就労定着支援の提供日、内容その他必要な事項を、指定就労定着支援の提供の都度、記録しているか。</t>
    <phoneticPr fontId="6"/>
  </si>
  <si>
    <t>ケース記録
適宜必要と認める資料</t>
    <phoneticPr fontId="6"/>
  </si>
  <si>
    <t>平18厚令171
第206条の12準用（第18 条）</t>
    <phoneticPr fontId="6"/>
  </si>
  <si>
    <t>　指定就労定着支援事業者は、従業者に身分を証する書類を携行させ、初回訪問時及び利用者又はその家族から求められたときは、これを提示すべき旨を指導しているか。</t>
    <phoneticPr fontId="6"/>
  </si>
  <si>
    <t>平18厚令171
第206条の12準用（第17条第2項）</t>
    <phoneticPr fontId="6"/>
  </si>
  <si>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6"/>
  </si>
  <si>
    <t>平18厚令171
第206条の12準用（第17条第1項）</t>
    <phoneticPr fontId="6"/>
  </si>
  <si>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6"/>
  </si>
  <si>
    <t>平18厚令171
第206条の12準用（第16条）</t>
    <phoneticPr fontId="6"/>
  </si>
  <si>
    <t>指定就労定着支援事業者は、指定就労定着支援の提供に当たっては、利用者の心身の状況、その置かれている環境、他の保健医療サービス又は福祉サービスの利用状況等の把握に努めているか。</t>
    <phoneticPr fontId="6"/>
  </si>
  <si>
    <t>平18厚令171
第206条の12準用（第15条第2項）</t>
    <phoneticPr fontId="6"/>
  </si>
  <si>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6"/>
  </si>
  <si>
    <t>平18厚令171
第206条の12準用（第15条第1項）</t>
    <phoneticPr fontId="6"/>
  </si>
  <si>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6"/>
  </si>
  <si>
    <t>平18厚令171
第206条12準用（第14条）</t>
    <phoneticPr fontId="6"/>
  </si>
  <si>
    <r>
      <rPr>
        <sz val="8"/>
        <color rgb="FF000000"/>
        <rFont val="ＭＳ ゴシック"/>
        <family val="3"/>
        <charset val="128"/>
      </rPr>
      <t>　</t>
    </r>
    <r>
      <rPr>
        <u/>
        <sz val="8"/>
        <color rgb="FF000000"/>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6"/>
  </si>
  <si>
    <t>平18厚令171
第206条の12準用（第13 条）</t>
    <phoneticPr fontId="6"/>
  </si>
  <si>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6"/>
  </si>
  <si>
    <t>平18厚令171
第206条の12準用（第12条）</t>
    <phoneticPr fontId="6"/>
  </si>
  <si>
    <t>　指定就労定着支援事業者は、指定就労定着支援の利用について市町村又は一般相談支援事業若しくは特定相談支援事業を行う者が行う連絡調整に、できる限り協力しているか。</t>
    <phoneticPr fontId="6"/>
  </si>
  <si>
    <t>平18厚令171
第206条の12準用（第11条）</t>
    <phoneticPr fontId="6"/>
  </si>
  <si>
    <t>　指定就労定着支援事業者は、正当な理由がなく、指定就労定着支援の提供を拒んでいないか。</t>
    <rPh sb="27" eb="29">
      <t>テイチャク</t>
    </rPh>
    <phoneticPr fontId="6"/>
  </si>
  <si>
    <t>平18厚令171
第206条の12準用（第10条第4項)</t>
    <phoneticPr fontId="6"/>
  </si>
  <si>
    <t>（４）指定就労定着支援事業者は、受給者証記載事項に変更があった場合に、(1)から(3)に準じて取り扱っているか。</t>
  </si>
  <si>
    <t>平18厚令171
第206条の12準用（第10条第3項)</t>
    <phoneticPr fontId="6"/>
  </si>
  <si>
    <t>（３）指定就労定着支援事業者は、指定就労定着支援の利用に係る契約をしたときは、受給者証記載事項その他の必要な事項を市町村に対し遅滞なく報告しているか。</t>
    <phoneticPr fontId="6"/>
  </si>
  <si>
    <t xml:space="preserve">平18厚令171
第206条の12準用（第10条第2項) </t>
    <phoneticPr fontId="6"/>
  </si>
  <si>
    <t>平18厚令171
第206条の12準用（第10条第1項)</t>
    <phoneticPr fontId="6"/>
  </si>
  <si>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6"/>
  </si>
  <si>
    <t>平18厚令171
第206条の12準用（第9条第2項）</t>
    <phoneticPr fontId="6"/>
  </si>
  <si>
    <t>（２）指定就労定着支援事業者は、社会福祉法（昭和26年法律第45号）第77条の規定に基づき書面の交付を行う場合は、利用者の障害の特性に応じた適切な配慮をしているか。</t>
    <phoneticPr fontId="6"/>
  </si>
  <si>
    <t>平18厚令171
第206条の12準用（第9条第1項）</t>
    <phoneticPr fontId="6"/>
  </si>
  <si>
    <t>（１）指定就労定着支援事業者は、支給決定障害者等が指定就労定着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rPh sb="29" eb="31">
      <t>テイチャク</t>
    </rPh>
    <phoneticPr fontId="6"/>
  </si>
  <si>
    <t>重要事項説明書
利用契約書
重要事項説明書</t>
    <phoneticPr fontId="6"/>
  </si>
  <si>
    <t>平18厚令171第206条の5</t>
    <phoneticPr fontId="6"/>
  </si>
  <si>
    <r>
      <rPr>
        <sz val="8"/>
        <color rgb="FF000000"/>
        <rFont val="ＭＳ ゴシック"/>
        <family val="3"/>
        <charset val="128"/>
      </rPr>
      <t>　</t>
    </r>
    <r>
      <rPr>
        <u/>
        <sz val="8"/>
        <color rgb="FF000000"/>
        <rFont val="ＭＳ ゴシック"/>
        <family val="3"/>
        <charset val="128"/>
      </rPr>
      <t>事業を行うために必要な広さの区画を有するとともに、指定就労定着支援の提供に必要な設備及び備品等が備えられているか。</t>
    </r>
    <phoneticPr fontId="6"/>
  </si>
  <si>
    <t>第３　設備に関する基準
設備及び備品等</t>
    <phoneticPr fontId="6"/>
  </si>
  <si>
    <t xml:space="preserve">管理者の雇用形態が分かる書類
勤務実績表
出勤簿（タイムカード）
従業員の資格証
勤務体制一覧表
</t>
    <phoneticPr fontId="6"/>
  </si>
  <si>
    <t>平18厚令171
第206条の4準用（第51 条）</t>
    <phoneticPr fontId="6"/>
  </si>
  <si>
    <r>
      <rPr>
        <sz val="8"/>
        <color rgb="FF000000"/>
        <rFont val="ＭＳ ゴシック"/>
        <family val="3"/>
        <charset val="128"/>
      </rPr>
      <t>　</t>
    </r>
    <r>
      <rPr>
        <u/>
        <sz val="8"/>
        <color rgb="FF000000"/>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6"/>
  </si>
  <si>
    <t>２　管理者</t>
    <phoneticPr fontId="6"/>
  </si>
  <si>
    <t>平18厚令171
第206条の3第4項</t>
    <phoneticPr fontId="6"/>
  </si>
  <si>
    <r>
      <rPr>
        <sz val="8"/>
        <color rgb="FF000000"/>
        <rFont val="ＭＳ ゴシック"/>
        <family val="3"/>
        <charset val="128"/>
      </rPr>
      <t>　</t>
    </r>
    <r>
      <rPr>
        <u/>
        <sz val="8"/>
        <color rgb="FF000000"/>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6"/>
  </si>
  <si>
    <t>平18厚令171
第206条の3第3項</t>
    <phoneticPr fontId="6"/>
  </si>
  <si>
    <t>平18厚令171
第206条の3第5項</t>
    <phoneticPr fontId="6"/>
  </si>
  <si>
    <t xml:space="preserve">出勤簿（タイムカード）
従業員の資格証
勤務体制一覧表
利用者数（平均利用人数）が分かる書類（実績表等）
</t>
    <phoneticPr fontId="6"/>
  </si>
  <si>
    <t xml:space="preserve">平18厚令171
第206条の3第2項
</t>
    <phoneticPr fontId="6"/>
  </si>
  <si>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6"/>
  </si>
  <si>
    <t>平18厚令171
第206条の3第1項</t>
    <phoneticPr fontId="6"/>
  </si>
  <si>
    <r>
      <rPr>
        <sz val="8"/>
        <color rgb="FF000000"/>
        <rFont val="ＭＳ ゴシック"/>
        <family val="3"/>
        <charset val="128"/>
      </rPr>
      <t>　</t>
    </r>
    <r>
      <rPr>
        <u/>
        <sz val="8"/>
        <color rgb="FF000000"/>
        <rFont val="ＭＳ ゴシック"/>
        <family val="3"/>
        <charset val="128"/>
      </rPr>
      <t>指定就労定着支援事業所ごとに、常勤換算方法で、利用者の数を40で除した数以上となっているか。</t>
    </r>
    <phoneticPr fontId="6"/>
  </si>
  <si>
    <t>（１）就労定着支援員</t>
  </si>
  <si>
    <r>
      <rPr>
        <sz val="8"/>
        <color rgb="FF000000"/>
        <rFont val="ＭＳ ゴシック"/>
        <family val="3"/>
        <charset val="128"/>
      </rPr>
      <t>　</t>
    </r>
    <r>
      <rPr>
        <u/>
        <sz val="8"/>
        <color rgb="FF000000"/>
        <rFont val="ＭＳ ゴシック"/>
        <family val="3"/>
        <charset val="128"/>
      </rPr>
      <t>指定就労定着支援事業所に置くべき従業者及びその員数は、次のとおりになっているか。</t>
    </r>
    <phoneticPr fontId="6"/>
  </si>
  <si>
    <t>１　指定就労定着支援事業所の従業者の員数</t>
    <phoneticPr fontId="6"/>
  </si>
  <si>
    <t>個別支援計画
ケース記録
勤務実績表</t>
    <phoneticPr fontId="6"/>
  </si>
  <si>
    <t>平18厚令171
第206条の2
平18厚令19
第6条の10の2
第6条の10の3</t>
    <phoneticPr fontId="6"/>
  </si>
  <si>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6"/>
  </si>
  <si>
    <t>運営規程
研修計画、研修実施記録
虐待防止関係書類体制の整備をしていることが分かる書類運営規程</t>
    <phoneticPr fontId="6"/>
  </si>
  <si>
    <t>（３）指定就労定着支援事業者は、利用者の人権の擁護、虐待の防止等のため、必要な体制の整備を行うとともに、その従業者に対し、研修を実施する等の措置を講じているか。</t>
    <phoneticPr fontId="6"/>
  </si>
  <si>
    <t>（２）指定就労定着支援事業者は、利用者の意思及び人格を尊重して、常に当該利用者の立場に立った指定就労定着支援の提供に努めているか。</t>
    <phoneticPr fontId="6"/>
  </si>
  <si>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6"/>
  </si>
  <si>
    <t>(就労定着支援)</t>
    <phoneticPr fontId="6"/>
  </si>
  <si>
    <t>① 福祉・介護職員等処遇改善加算(Ⅴ)(1)１から10までにより算定した単位数の1000分の90に相当する単位数
② 福祉・介護職員等処遇改善加算(Ⅴ)(2)１から10までにより算定した単位数の1000分の86に相当する単位数
③ 福祉・介護職員等処遇改善加算(Ⅴ)(3)１から10までにより算定した単位数の1000分の88に相当する単位数
④ 福祉・介護職員等処遇改善加算(Ⅴ)(4)１から10までにより算定した単位数の1000分の84に相当する単位数
⑤ 福祉・介護職員等処遇改善加算(Ⅴ)(5)１から10までにより算定した単位数の1000分の73に相当する単位数
⑥ 福祉・介護職員等処遇改善加算(Ⅴ)(6)１から10までにより算定した単位数の1000分の71に相当する単位数
⑦ 福祉・介護職員等処遇改善加算(Ⅴ)(7)１から10までにより算定した単位数の1000分の65に相当する単位数
⑧ 福祉・介護職員等処遇改善加算(Ⅴ)(8)１から10までにより算定した単位数の1000分の73に相当する単位数
⑨ 福祉・介護職員等処遇改善加算(Ⅴ)(9)１から10までにより算定した単位数の1000分の63に相当する単位数
⑩ 福祉・介護職員等処遇改善加算(Ⅴ)(10)１から10までにより算定した単位数の1000分の52に相当する単位数
⑪ 福祉・介護職員等処遇改善加算(Ⅴ)(11)１から10までにより算定した単位数の1000分の56に相当する単位数
⑫ 福祉・介護職員等処遇改善加算(Ⅴ)(12)１から10までにより算定した単位数の1000分の50に相当する単位数
⑬ 福祉・介護職員等処遇改善加算(Ⅴ)(13)１から10までにより算定した単位数の1000分の48に相当する単位数
⑭ 福祉・介護職員等処遇改善加算(Ⅴ)(14)１から10までにより算定した単位数の1000分の35に相当する単位数</t>
    <phoneticPr fontId="6"/>
  </si>
  <si>
    <t>平18厚告523別表
第14の3の11の注
2
平18厚告543の三
十九の三準用（二
）</t>
    <phoneticPr fontId="6"/>
  </si>
  <si>
    <t>（２）令和７年３月31日までの間、平成18年厚生労働省告示第543号に規定する「こども家庭庁長官及び厚生労働大臣が定める基準並びに厚生労働大臣が定める基準」の三十九の三に適合している福祉・介護職員等の賃金の改善等を実施しているものとして都道府県知事に届け出た指定自立支援生活援助事業所（（１）の加算を算定しているものを除く。）が、利用者に対し、指定自立生活援助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6"/>
  </si>
  <si>
    <t>平18厚告523別表
第14の3の11の注
1
平18厚告543の三
十九の三準用（二
）</t>
    <phoneticPr fontId="6"/>
  </si>
  <si>
    <t>（１）平成18年厚生労働省告示第543号に規定する「こども家庭庁長官及び厚生労働大臣が定める基準並びに厚生労働大臣が定める基準」の三十九の三に適合する福祉・介護職員等の賃金の改善等を実施しているものとして都道府県知事に届け出た指定自立生活援助事業所（国、のぞみの園又は独立行政法人国立病院機構が行う場合を除く。（２）において同じ。）が、利用者に対し、指定自立生活援助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１から10までにより算定した単位数の1000分の103に相当する単位数
ロ 福祉・介護職員等処遇改善加算(Ⅱ) １から10までにより算定した単位数の1000分の101に相当する単位数
ハ 福祉・介護職員等処遇改善加算（Ⅲ) １から10までにより算定した単位数の1000分の86に相当する単位数
二 福祉・介護職員等処遇改善加算（Ⅳ) １から10までにより算定した単位数の1000分の69に相当する単位数</t>
    <phoneticPr fontId="6"/>
  </si>
  <si>
    <t>15 福祉・介護職員等処遇改善加算</t>
    <rPh sb="13" eb="15">
      <t>カイゼン</t>
    </rPh>
    <phoneticPr fontId="6"/>
  </si>
  <si>
    <t>平18厚告543の三十九の五準用
（三の二）</t>
    <phoneticPr fontId="6"/>
  </si>
  <si>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ぞ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6"/>
  </si>
  <si>
    <t>14　福祉・介護職員等ベースアップ等支援加算</t>
    <phoneticPr fontId="6"/>
  </si>
  <si>
    <t>平18厚告543の三十九の四準用
（十七）</t>
    <phoneticPr fontId="6"/>
  </si>
  <si>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ただし、次に掲げる一方の加算を算定している場合にあっては、次に掲げる他方の加算は算定しない。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6"/>
  </si>
  <si>
    <t>13　福祉・介護職員　　等特定処遇改善加算</t>
    <phoneticPr fontId="6"/>
  </si>
  <si>
    <t>平18厚告543の三十九の三準用
（二）</t>
    <phoneticPr fontId="6"/>
  </si>
  <si>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ぞ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ただし、次に掲げるいずれかの加算を算定している場合にあっては、次に掲げるその他の加算は算定しない。
①　福祉・介護職員処遇改善加算(Ⅰ)　2～11までにより算定した単位数の1000分の64に相当する単位数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6"/>
  </si>
  <si>
    <t>12　福祉・介護職員処遇改善加算</t>
    <phoneticPr fontId="6"/>
  </si>
  <si>
    <t>平18厚告523別表第14の3の10の注</t>
    <phoneticPr fontId="6"/>
  </si>
  <si>
    <r>
      <t>　</t>
    </r>
    <r>
      <rPr>
        <u/>
        <sz val="8"/>
        <color rgb="FF000000"/>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6"/>
  </si>
  <si>
    <t>11　地域居住支援体制強化推進加算</t>
    <phoneticPr fontId="6"/>
  </si>
  <si>
    <t>平18厚告523別表第14の3の9の注
平18厚告543</t>
    <phoneticPr fontId="6"/>
  </si>
  <si>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6"/>
  </si>
  <si>
    <t>10　居住支援連携体制加算</t>
    <phoneticPr fontId="6"/>
  </si>
  <si>
    <t>平18厚告523別表第14の3の8の注</t>
    <phoneticPr fontId="6"/>
  </si>
  <si>
    <r>
      <t>　</t>
    </r>
    <r>
      <rPr>
        <u/>
        <sz val="8"/>
        <color rgb="FF000000"/>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r>
    <rPh sb="112" eb="115">
      <t>セイシンカ</t>
    </rPh>
    <phoneticPr fontId="6"/>
  </si>
  <si>
    <t>９　日常生活支援情報提供加算</t>
    <rPh sb="6" eb="8">
      <t>シエン</t>
    </rPh>
    <phoneticPr fontId="6"/>
  </si>
  <si>
    <t>平18厚告523別表第14の3の7の注</t>
    <phoneticPr fontId="6"/>
  </si>
  <si>
    <r>
      <t>　</t>
    </r>
    <r>
      <rPr>
        <u/>
        <sz val="8"/>
        <color rgb="FF000000"/>
        <rFont val="ＭＳ ゴシック"/>
        <family val="3"/>
        <charset val="128"/>
      </rPr>
      <t>指定自立生活援助事業者が、利用者負担額合計額の管理を行った場合に、1月につき所定単位数を加算しているか。</t>
    </r>
    <phoneticPr fontId="6"/>
  </si>
  <si>
    <t>８　利用者負担上限額管理加算</t>
    <phoneticPr fontId="6"/>
  </si>
  <si>
    <t>平18厚告523別表第14の3の6の注3</t>
    <phoneticPr fontId="6"/>
  </si>
  <si>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6"/>
  </si>
  <si>
    <t>平18厚告523別表第14の3の6の注2
平18厚告551</t>
    <phoneticPr fontId="6"/>
  </si>
  <si>
    <t>（２）緊急時支援加算（Ⅰ）が算定されている指定自立生活援助事業所が、平成18年厚生労働省告示第551号に規定する「厚生労働大臣が定める施設基準並びにこども家庭庁長官及び厚生労働大臣が定める施設基準」第15号のロに適合しているものとして都道府県知事に届け出た場合に、更に1日につき所定単位数に50単位を加算しているか。</t>
    <phoneticPr fontId="6"/>
  </si>
  <si>
    <t>平18厚告523別表第14の3の6の注1</t>
    <phoneticPr fontId="6"/>
  </si>
  <si>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6"/>
  </si>
  <si>
    <t>７　緊急時支援加算</t>
    <phoneticPr fontId="6"/>
  </si>
  <si>
    <t>平18厚告523別表第14の3の5の注</t>
  </si>
  <si>
    <r>
      <t>　</t>
    </r>
    <r>
      <rPr>
        <u/>
        <sz val="8"/>
        <color rgb="FF000000"/>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6"/>
  </si>
  <si>
    <t>６　同行支援加算</t>
    <phoneticPr fontId="6"/>
  </si>
  <si>
    <t>平18厚告523別表第14の3の4の2の注</t>
    <phoneticPr fontId="6"/>
  </si>
  <si>
    <t>自立生活援助サービス費(Ⅰ)が算定されている指定自立生活援助事業所の地域生活支援員が、１月に６回以上、利用者の居宅を訪問することにより指定自立生活援助を行った場合に、１月につき所定単位数を加算しているか。</t>
    <phoneticPr fontId="6"/>
  </si>
  <si>
    <t>５－２　集中支援加算</t>
    <phoneticPr fontId="6"/>
  </si>
  <si>
    <t>平18厚告523別表第14の3の4の注</t>
    <phoneticPr fontId="6"/>
  </si>
  <si>
    <r>
      <t>　</t>
    </r>
    <r>
      <rPr>
        <u/>
        <sz val="8"/>
        <color rgb="FF000000"/>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6"/>
  </si>
  <si>
    <t>５　初回加算</t>
    <phoneticPr fontId="6"/>
  </si>
  <si>
    <t>平18厚告523別表第14の3の3の注
平18厚告543</t>
    <phoneticPr fontId="6"/>
  </si>
  <si>
    <r>
      <t>　</t>
    </r>
    <r>
      <rPr>
        <u/>
        <sz val="8"/>
        <color rgb="FF000000"/>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6"/>
  </si>
  <si>
    <t>４ピアサポート体制加算</t>
  </si>
  <si>
    <t>平18厚告523別表第14の3の2の注3</t>
    <phoneticPr fontId="6"/>
  </si>
  <si>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6"/>
  </si>
  <si>
    <t>平18厚告523別表第14の3の2の注2</t>
  </si>
  <si>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6"/>
  </si>
  <si>
    <t>平18厚告523別表第14の3の2の注1</t>
  </si>
  <si>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6"/>
  </si>
  <si>
    <t>３　福祉専門職員配置等加算</t>
    <phoneticPr fontId="6"/>
  </si>
  <si>
    <t>平18厚告523別表第14の3の注13</t>
  </si>
  <si>
    <t>（13）平成18 年厚生労働省告示第551 号「厚生労働大臣が定める施設基準並びにこども家庭庁長官及び厚生労働大臣が定める施設基準」第15 号のイに定める基準に適合しているものとして都道府県知事に届け出た指定自立生活援助事業所において、指定自立生活援助を行った場合に、地域生活支援拠点等機能強化加算として、所定単位数に500 単位を加算しているか。
ただし、平成18 年厚生労働省告示第551号「厚生労働大臣が定める施設基準並びにこども家庭長長官及び厚生労働大臣が定める施設基準」第15 号のイの⑴の㈣に規定する拠点コーディネーター１人につき、当該指定自立生活援助事業所並びに当該指定自立生活援助事業所と相互に連携して運営される指定地域移行支援事業者、指定相談基準第39 条第３項に規定する指定地域定着支援事業者、指定特定相談支援事業者及び児童福祉法第24 条の26 第１項第１号に規定する指定障害児相談支援事業者の事業所の単位において、１月につき100 回を限度とする。</t>
    <phoneticPr fontId="6"/>
  </si>
  <si>
    <t>平18厚告523別表第14の3の注12</t>
  </si>
  <si>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6"/>
  </si>
  <si>
    <t>平18厚告523別表第14の3の注11</t>
  </si>
  <si>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6"/>
  </si>
  <si>
    <t>平18厚告523別表第14の3の注10</t>
    <phoneticPr fontId="6"/>
  </si>
  <si>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6"/>
  </si>
  <si>
    <t>平18厚告523別表第14の3の注9</t>
    <phoneticPr fontId="6"/>
  </si>
  <si>
    <t>（９）法第76条の３第１項の規定に基づく情報公表サービス等情報にかかる報告を行っていない場合は所定単位数の100分の５に相当する単位数を所定単位数から減算しているか。</t>
    <phoneticPr fontId="6"/>
  </si>
  <si>
    <t>平18厚告523別表第14の3の1の注8(3)</t>
  </si>
  <si>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6"/>
  </si>
  <si>
    <t>平18厚告523別表第14の3の1の注8(2)</t>
    <phoneticPr fontId="6"/>
  </si>
  <si>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6"/>
  </si>
  <si>
    <t>平18厚告523別表第14の3の1の注8(1)
平18厚告550
の九の三</t>
    <phoneticPr fontId="6"/>
  </si>
  <si>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6"/>
  </si>
  <si>
    <t>平18厚告523別表第14の3の1の注8</t>
  </si>
  <si>
    <t>（８）自立生活援助サービス費については、次の①から③までのいずれかに該当する場合に、それぞれ①から③までに掲げる割合を所定単位数に乗じて得た数を算定しているか。</t>
    <phoneticPr fontId="6"/>
  </si>
  <si>
    <t>平18厚告523別表第14の3の1の注7</t>
  </si>
  <si>
    <t>（７）自立生活援助サービス費（Ⅲ）については、指定自立生活援助事業所の地域生活支援員が、１月に２回以上、指定自立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rPh sb="27" eb="29">
      <t>セイカツ</t>
    </rPh>
    <phoneticPr fontId="6"/>
  </si>
  <si>
    <t>平18厚告523別表第14の3の1の注6</t>
  </si>
  <si>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6"/>
  </si>
  <si>
    <t>平18厚告523別表第14の3の1の注5</t>
  </si>
  <si>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6"/>
  </si>
  <si>
    <t>平18厚告523別表第14の3の1の注4</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</si>
  <si>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6"/>
  </si>
  <si>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</si>
  <si>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6"/>
  </si>
  <si>
    <t>平18厚告523別表第14の3の1の注2</t>
    <phoneticPr fontId="6"/>
  </si>
  <si>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6"/>
  </si>
  <si>
    <t>平18厚告523別表第14の3の1の注1</t>
    <phoneticPr fontId="6"/>
  </si>
  <si>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6"/>
  </si>
  <si>
    <t>２　自立生活援助サービス費</t>
    <phoneticPr fontId="6"/>
  </si>
  <si>
    <t>（２）(1)の規定により、指定自立生活援助に要する費用の額を算定した場合において、その額に1円未満の端数があるときは、その端数金額は切り捨てて算定しているか。</t>
    <phoneticPr fontId="6"/>
  </si>
  <si>
    <t>（ただし、その額が現に当該指定自立生活援助に要した費用の額を超えるときは、当該現に指定自立生活援助に要した費用の額となっているか。）</t>
    <phoneticPr fontId="6"/>
  </si>
  <si>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6"/>
  </si>
  <si>
    <t>（２）指定自立生活援助事業者は、当該指定自立生活援助の事業を廃止し、又は休止しようとするときは、その廃止又は休止の日の一月前までに、その旨を都道府県知事に届け出ているか。</t>
    <phoneticPr fontId="6"/>
  </si>
  <si>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6"/>
  </si>
  <si>
    <t>平18厚令171
第224条第2項</t>
  </si>
  <si>
    <t>37　電磁的記録等</t>
    <phoneticPr fontId="6"/>
  </si>
  <si>
    <t>平18厚令171
第206条の20準用(第206条の11第2項)</t>
    <phoneticPr fontId="6"/>
  </si>
  <si>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6"/>
  </si>
  <si>
    <t>平18厚令171
第206条の20準用(第206条の11第1項)</t>
  </si>
  <si>
    <t>（１）指定自立生活援助事業者は、従業者、設備、備品及び会計に関する諸記録を整備しているか。</t>
    <phoneticPr fontId="6"/>
  </si>
  <si>
    <t>36　記録の整備</t>
    <phoneticPr fontId="6"/>
  </si>
  <si>
    <t>平18厚令171
第206条の20準用（第41条)</t>
    <phoneticPr fontId="6"/>
  </si>
  <si>
    <r>
      <rPr>
        <sz val="8"/>
        <color rgb="FF000000"/>
        <rFont val="ＭＳ ゴシック"/>
        <family val="3"/>
        <charset val="128"/>
      </rPr>
      <t>　</t>
    </r>
    <r>
      <rPr>
        <u/>
        <sz val="8"/>
        <color rgb="FF000000"/>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6"/>
  </si>
  <si>
    <t>35　会計の区分</t>
    <phoneticPr fontId="6"/>
  </si>
  <si>
    <t>②　当該指定自立生活援助事業所において、従業者に対し、虐待の防止のための研修を定期的に実施しているか。</t>
    <phoneticPr fontId="6"/>
  </si>
  <si>
    <t>①　当該指定自立生活援助事業所における虐待の防止のための対策を検討する委員会（テレビ電話装置等の活用可能。）を定期的に開催するとともに、その結果について、従業者に周知徹底を図っているか。</t>
    <phoneticPr fontId="6"/>
  </si>
  <si>
    <t>平18厚令171
第206条の20準用（第40条の2）</t>
    <phoneticPr fontId="6"/>
  </si>
  <si>
    <t xml:space="preserve">指定自立生活援助事業者は、虐待の発生又はその再発を防止するため、次に掲げる措置を講じているか。
</t>
    <phoneticPr fontId="6"/>
  </si>
  <si>
    <t>34　虐待の防止</t>
    <phoneticPr fontId="6"/>
  </si>
  <si>
    <t>平18厚令171
第206条の20準用（第40条第3項）</t>
  </si>
  <si>
    <t>（３）指定自立生活援助事業者は、利用者に対する指定自立生活援助の提供により賠償すべき事故が発生した場合は、損害賠償を速やかに行っているか。</t>
    <phoneticPr fontId="6"/>
  </si>
  <si>
    <t>平18厚令171
第206条の20準用（第40条第2項）</t>
  </si>
  <si>
    <t>（２）指定自立生活援助事業者は、事故の状況及び事故に際して採った処置について、記録しているか。</t>
    <phoneticPr fontId="6"/>
  </si>
  <si>
    <t>平18厚令171
第206条の20準用（第40条第1項）</t>
    <phoneticPr fontId="6"/>
  </si>
  <si>
    <t>（１）指定自立生活援助事業者は、利用者に対する指定自立生活援助の提供により事故が発生した場合は、都道府県、市町村、当該利用者の家族等に連絡を行うとともに、必要な措置を講じているか。</t>
    <phoneticPr fontId="6"/>
  </si>
  <si>
    <t>33　事故発生時の対応</t>
    <phoneticPr fontId="6"/>
  </si>
  <si>
    <t>平18厚令171
第206条の20準用（第39条第7項）</t>
  </si>
  <si>
    <t>（７）指定自立生活援助事業者は、社会福祉法第83条に規定する運営適正化委員会が同法第85条の規定により行う調査又はあっせんにできる限り協力しているか。</t>
    <phoneticPr fontId="6"/>
  </si>
  <si>
    <t>平18厚令171
第206条の20準用（第39条第6項）</t>
  </si>
  <si>
    <t>（６）指定自立生活援助事業者は、都道府県知事、市町村又は市町村長から求めがあった場合には、(3)から(5)までの改善の内容を都道府県知事、市町村又は市町村長に報告しているか。</t>
    <phoneticPr fontId="6"/>
  </si>
  <si>
    <t>平18厚令171
第206条の20準用（第39条第5項）</t>
  </si>
  <si>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</si>
  <si>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平18厚令171
第206条の20準用（第39条第4項）</t>
  </si>
  <si>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6"/>
  </si>
  <si>
    <t>平18厚令171
第206条の20準用（第39条第3項）</t>
  </si>
  <si>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6"/>
  </si>
  <si>
    <t>平18厚令171
第206条の20準用（第39条第2項）</t>
  </si>
  <si>
    <t>（２）指定自立生活援助事業者は、(1)の苦情を受け付けた場合には、当該苦情の内容等を記録しているか。</t>
    <phoneticPr fontId="6"/>
  </si>
  <si>
    <t>平18厚令171
第206条の20準用（第39条第1項）</t>
    <phoneticPr fontId="6"/>
  </si>
  <si>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6"/>
  </si>
  <si>
    <t>32　苦情解決</t>
    <phoneticPr fontId="6"/>
  </si>
  <si>
    <t>（３）（１）及び（２）の「他の障害福祉サービスの事業を行う者等」は、障害福祉サービス事業者以外の事業者や個人を含むものであり、具体的には、「指定自立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6"/>
  </si>
  <si>
    <t>平18厚令171
第206条の20準用（第38条第2項）</t>
    <phoneticPr fontId="6"/>
  </si>
  <si>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6"/>
  </si>
  <si>
    <t>平18厚令171
第206条の20準用（第38条第1項）</t>
  </si>
  <si>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6"/>
  </si>
  <si>
    <t>31　利益供与等の禁止</t>
    <phoneticPr fontId="6"/>
  </si>
  <si>
    <t>平18厚令171
第206条の20準用（第37条第2項）</t>
  </si>
  <si>
    <t>（２）指定自立生活援助事業者は、当該指定自立生活援助事業者について広告をする場合においては、その内容が虚偽又は誇大なものとなっていないか。</t>
    <phoneticPr fontId="6"/>
  </si>
  <si>
    <t>平18厚令171
第206条の20準用（第37条第1項）</t>
    <phoneticPr fontId="6"/>
  </si>
  <si>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6"/>
  </si>
  <si>
    <t>30　情報の提供等</t>
    <phoneticPr fontId="6"/>
  </si>
  <si>
    <t>平18厚令171
第206条の20準用（第36条第3項）</t>
  </si>
  <si>
    <t>（３）指定自立生活援助事業者は、他の指定自立生活援助事業者等に対して、利用者又はその家族に関する情報を提供する際は、あらかじめ文書により当該利用者又はその家族の同意を得ているか。</t>
    <phoneticPr fontId="6"/>
  </si>
  <si>
    <t>平18厚令171
第206条の20準用（第36条第2項）</t>
  </si>
  <si>
    <t>（２）指定自立生活援助事業者は、従業者及び管理者であった者が、正当な理由がなく、その業務上知り得た利用者又はその家族の秘密を漏らすことがないよう、必要な措置を講じているか。</t>
    <phoneticPr fontId="6"/>
  </si>
  <si>
    <t>平18厚令171
第206条の20準用（第36条第1項）</t>
    <phoneticPr fontId="6"/>
  </si>
  <si>
    <t>（１）指定自立生活援助事業所の従業者及び管理者は、正当な理由がなく、その業務上知り得た利用者又はその家族の秘密を漏らしていないか。</t>
    <phoneticPr fontId="6"/>
  </si>
  <si>
    <t>29　秘密保持等</t>
    <phoneticPr fontId="6"/>
  </si>
  <si>
    <t>平18厚令171
第206条の20準用(第3 条第1項・第2項)</t>
    <phoneticPr fontId="6"/>
  </si>
  <si>
    <r>
      <t>　</t>
    </r>
    <r>
      <rPr>
        <u/>
        <sz val="8"/>
        <color rgb="FF000000"/>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6"/>
  </si>
  <si>
    <t>28　掲示</t>
    <phoneticPr fontId="6"/>
  </si>
  <si>
    <t>③　当該指定自立生活援助事業所において、従業者に対し、感染症の予防及びまん延の防止のための研修並びに感染症の予防及びまん延防止のための訓練を定期的に実施しているか。</t>
    <phoneticPr fontId="6"/>
  </si>
  <si>
    <t>②　当該指定自立生活援助事業所における感染症の予防及びまん延の防止のための指針を整備しているか。</t>
    <phoneticPr fontId="6"/>
  </si>
  <si>
    <t>①　当該指定自立生活援助事業所における感染症の予防及びまん延の防止のための対策を検討する委員会（テレビ電話装置等の活用可能。）を定期的に開催するとともに、その結果について、従業者に周知徹底を図っているか。</t>
    <phoneticPr fontId="6"/>
  </si>
  <si>
    <t>平18厚令171
第206 条の20準用(第34条第3項)</t>
    <phoneticPr fontId="6"/>
  </si>
  <si>
    <t>（３）指定自立生活援助事業者は、当該指定自立生活援助事業所において感染症が発生し、又はまん延しないように、次に掲げる措置を講じているか。</t>
    <phoneticPr fontId="6"/>
  </si>
  <si>
    <t>平18厚令171
第206 条の20準用(第34条第2項)</t>
  </si>
  <si>
    <t>（２）指定自立生活援助事業者は、指定自立生活援助事業所の設備及び備品等について、衛生的な管理に努めているか。</t>
    <phoneticPr fontId="6"/>
  </si>
  <si>
    <t>平18厚令171
第206 条の20準用(第34条第1項)</t>
    <phoneticPr fontId="6"/>
  </si>
  <si>
    <t>（１）指定自立生活援助事業者は、従業者の清潔の保持及び健康状態について、必要な管理を行っているか。</t>
    <phoneticPr fontId="6"/>
  </si>
  <si>
    <t>27　衛生管理等</t>
    <phoneticPr fontId="6"/>
  </si>
  <si>
    <t>平18厚令171
第206条の20準用(第33条の2第3項)</t>
  </si>
  <si>
    <t>（３）指定自立生活援助事業者は、定期的に業務継続計画の見直しを行い、必要に応じて業務継続計画の変更を行っているか。</t>
    <phoneticPr fontId="6"/>
  </si>
  <si>
    <t>平18厚令171
第206条の20準用(第33条の2第2項)</t>
  </si>
  <si>
    <t>（２）指定自立生活援助事業者は、従業者に対し、業務継続計画について周知するとともに、必要な研修及び訓練を定期的に実施しているか。</t>
    <phoneticPr fontId="6"/>
  </si>
  <si>
    <t>平18厚令171
第206条の20準用(第33条の2第1項)</t>
    <phoneticPr fontId="6"/>
  </si>
  <si>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6"/>
  </si>
  <si>
    <t>26　業務継続計画の策定等</t>
    <phoneticPr fontId="6"/>
  </si>
  <si>
    <t>平18厚令171
第206条の20準用(第33条第4項)</t>
  </si>
  <si>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</si>
  <si>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平18厚令171
第206条の20準用(第33条第3項)</t>
  </si>
  <si>
    <t>（３）指定自立生活援助事業者は、従業者の資質の向上のために、その研修の機会を確保しているか。</t>
    <phoneticPr fontId="6"/>
  </si>
  <si>
    <t>平18厚令171
第206条の20準用(第33条第2項)</t>
  </si>
  <si>
    <t>（２）指定自立生活援助事業者は、指定自立生活援助事業所ごとに、当該指定自立生活援助事業所の従業者によって指定自立生活援助を提供しているか。</t>
    <phoneticPr fontId="6"/>
  </si>
  <si>
    <t>従業者の勤務</t>
    <phoneticPr fontId="6"/>
  </si>
  <si>
    <t>平18厚令171
第206条の20準用(第33条第1項)</t>
    <phoneticPr fontId="6"/>
  </si>
  <si>
    <t>（１）指定自立生活援助事業者は、利用者に対し、適切な指定自立生活援助を提供できるよう、指定自立生活援助事業所ごとに、従業者の勤務体制を定めているか。</t>
    <phoneticPr fontId="6"/>
  </si>
  <si>
    <t>25　勤務体制の確保等</t>
    <phoneticPr fontId="6"/>
  </si>
  <si>
    <t>平18厚令171
第206の20準用（第206条の10)</t>
    <phoneticPr fontId="6"/>
  </si>
  <si>
    <r>
      <rPr>
        <sz val="8"/>
        <color rgb="FF000000"/>
        <rFont val="ＭＳ ゴシック"/>
        <family val="3"/>
        <charset val="128"/>
      </rPr>
      <t>　</t>
    </r>
    <r>
      <rPr>
        <u/>
        <sz val="8"/>
        <color rgb="FF000000"/>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6"/>
  </si>
  <si>
    <t>24　運営規程</t>
    <phoneticPr fontId="6"/>
  </si>
  <si>
    <t>平18厚令171
第206条の20準用（第66条第2項)</t>
    <phoneticPr fontId="6"/>
  </si>
  <si>
    <t>（２）指定自立生活援助事業所の管理者は、当該自立生活援助事業所の従業者に指定障害福祉サービス基準第15章の規定を遵守させるため必要な指揮命令を行っているか。</t>
    <phoneticPr fontId="6"/>
  </si>
  <si>
    <t>平18厚令171
第206条の20準用（第66条第1項)</t>
    <phoneticPr fontId="6"/>
  </si>
  <si>
    <t>（１）指定自立生活援助事業所の管理者は、当該指定自立生活援助事業所の従業者及び業務の管理その他の管理を一元的に行っているか。</t>
    <rPh sb="22" eb="24">
      <t>シテイ</t>
    </rPh>
    <phoneticPr fontId="6"/>
  </si>
  <si>
    <t>23　管理者の責務</t>
    <phoneticPr fontId="6"/>
  </si>
  <si>
    <t>平18厚令171
第206条の20準用(第29条)</t>
    <phoneticPr fontId="6"/>
  </si>
  <si>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6"/>
  </si>
  <si>
    <t>22　支給決定障害者等に関する市町村への通知</t>
    <phoneticPr fontId="6"/>
  </si>
  <si>
    <t>平18 厚令171
第206条の19第3項</t>
    <phoneticPr fontId="6"/>
  </si>
  <si>
    <t>（３）指定自立生活援助事業者は、利用者の心身の状況及び障害の特性に応じ、適切な方法により、当該利用者との常時の連絡体制を確保しているか。</t>
    <phoneticPr fontId="6"/>
  </si>
  <si>
    <t>平18 厚令171
第206条の19第2項</t>
    <phoneticPr fontId="6"/>
  </si>
  <si>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6"/>
  </si>
  <si>
    <t>平18 厚令171
第206条の19第1項</t>
    <phoneticPr fontId="6"/>
  </si>
  <si>
    <t>（１）指定自立生活援助事業者は、利用者からの通報があった場合には、速やかに当該利用者の居宅への訪問等による状況把握を行っているか。</t>
  </si>
  <si>
    <t>21　随時の通報による支援等</t>
    <phoneticPr fontId="6"/>
  </si>
  <si>
    <t>平18 厚令171
第206条の18</t>
    <phoneticPr fontId="6"/>
  </si>
  <si>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6"/>
  </si>
  <si>
    <t>20　定期的な訪問等による支援</t>
    <phoneticPr fontId="6"/>
  </si>
  <si>
    <t>平18厚令171
第206条の20準用（第60条)</t>
    <phoneticPr fontId="6"/>
  </si>
  <si>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6"/>
  </si>
  <si>
    <t>平18厚令171
第206条の20準用（第206条の6第2項）</t>
    <phoneticPr fontId="6"/>
  </si>
  <si>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6"/>
  </si>
  <si>
    <t>平18厚令171
第206条の20準用（第206条の6第1項)</t>
    <phoneticPr fontId="6"/>
  </si>
  <si>
    <t>（１）サービス管理責任者は、自立生活援助計画の作成等のほか、次に掲げる業務を行っているか。</t>
    <phoneticPr fontId="6"/>
  </si>
  <si>
    <t>平18厚令171
第206条の20準用（第58条第11項)</t>
    <phoneticPr fontId="6"/>
  </si>
  <si>
    <t>（11）自立生活援助計画に変更のあった場合、（2）から(8)に準じて取り扱っているか。</t>
    <phoneticPr fontId="6"/>
  </si>
  <si>
    <t>平18厚令171
第206条の20準用（第58条第10項)</t>
    <phoneticPr fontId="6"/>
  </si>
  <si>
    <t>平18厚令171
第206条の20準用（第58条第9項)</t>
    <phoneticPr fontId="6"/>
  </si>
  <si>
    <t>（９）サービス管理責任者は、自立生活援助計画の作成後、自立生活援助計画の実施状況の把握（モニタリング（利用者についての継続的なアセスメントを含む。））を行うとともに、少なくとも3月に1回以上、自立生活援助計画の見直しを行い、必要に応じて自立生活援助計画の変更を行っているか。</t>
    <phoneticPr fontId="6"/>
  </si>
  <si>
    <t>平18厚令171
第206条の20準用（第58条第8項)</t>
    <phoneticPr fontId="6"/>
  </si>
  <si>
    <t>（８）サービス管理責任者は、自立生活援助計画を作成した際には、当該自立生活援助計画を利用者及び指定自立生活援助事業者等に交付しているか。</t>
    <phoneticPr fontId="6"/>
  </si>
  <si>
    <t>平18厚令171
第206条の20準用（第58条第7項)</t>
    <phoneticPr fontId="6"/>
  </si>
  <si>
    <t>（７）サービス管理責任者は、自立生活援助計画の原案の内容について利用者又はその家族に対して説明し、文書により利用者の同意を得ているか。</t>
    <phoneticPr fontId="6"/>
  </si>
  <si>
    <t>平18厚令171
第206条の20準用（第58条第6項)</t>
    <phoneticPr fontId="6"/>
  </si>
  <si>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6"/>
  </si>
  <si>
    <t>平18厚令171
第206条の20準用（第58条第5項)</t>
    <phoneticPr fontId="6"/>
  </si>
  <si>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6"/>
  </si>
  <si>
    <t>平18厚令171
第206条の20準用（第58条第4項)</t>
    <phoneticPr fontId="6"/>
  </si>
  <si>
    <t>（４）アセスメントに当たっては、利用者に面接して行なっているか。
　この場合において、サービス管理責任者は、面接の趣旨を利用者に対して十分に説明し、理解を得ているか。</t>
    <phoneticPr fontId="6"/>
  </si>
  <si>
    <t>平18厚令171
第206条の12準用（第58条第3項)</t>
    <phoneticPr fontId="6"/>
  </si>
  <si>
    <t>（３）アセスメントに当たっては、利用者に面接して行なっているか。
この場合において、サービス管理責任者は、面接の趣旨を利用者に対して十分に説明し、理解を得ているか。</t>
    <phoneticPr fontId="6"/>
  </si>
  <si>
    <t>平18厚令171
第206条の12準用（第58条第2項)</t>
    <phoneticPr fontId="6"/>
  </si>
  <si>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6"/>
  </si>
  <si>
    <t>平18厚令171
第206条の20準用（第58条第1項)</t>
    <phoneticPr fontId="6"/>
  </si>
  <si>
    <t>（１）指定自立生活援助事業所の管理者は、サービス管理責任者に指定自立生活援助に係る個別支援計画（自立生活援助計画）の作成に関する業務を担当させているか。</t>
    <phoneticPr fontId="6"/>
  </si>
  <si>
    <t>17　自立生活援助計画の作成等</t>
    <phoneticPr fontId="6"/>
  </si>
  <si>
    <t>平18厚令171
第206条の20準用（第57条第4項)</t>
    <phoneticPr fontId="6"/>
  </si>
  <si>
    <t>（４）指定自立生活援助事業者は、その提供する指定自立生活援助の質の評価を行い、常にその改善を図っているか。</t>
    <phoneticPr fontId="6"/>
  </si>
  <si>
    <t>平18厚令171
第206条の20準用（第57条第3項)</t>
    <phoneticPr fontId="6"/>
  </si>
  <si>
    <t>（３）指定自立生活援助事業所の従業者は、指定自立生活援助の提供に当たっては、懇切丁寧を旨とし、利用者又はその家族に対し、支援上必要な事項について、理解しやすいように説明を行っているか。</t>
    <phoneticPr fontId="6"/>
  </si>
  <si>
    <t>平18厚令171
第206条の20準用（第57条第2項)</t>
    <phoneticPr fontId="6"/>
  </si>
  <si>
    <t>（２）指定自立生活援助事業者は、利用者が自立した日常生活又は社会生活を営むことができるよう、利用者の意思決定の支援に配慮しているか。</t>
    <phoneticPr fontId="6"/>
  </si>
  <si>
    <t>平18厚令171
第206条の20準用（第57条第1項)</t>
    <phoneticPr fontId="6"/>
  </si>
  <si>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6"/>
  </si>
  <si>
    <t>16　指定自立生活援助の取扱方針</t>
    <phoneticPr fontId="6"/>
  </si>
  <si>
    <t>平18厚令171
第206条の20準用（第23条第2項）</t>
    <phoneticPr fontId="6"/>
  </si>
  <si>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6"/>
  </si>
  <si>
    <t>平18厚令171
第206条の20準用（第23条第1項）</t>
    <phoneticPr fontId="6"/>
  </si>
  <si>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6"/>
  </si>
  <si>
    <t>平18厚令171
第206条の20準用（第22条）</t>
    <phoneticPr fontId="6"/>
  </si>
  <si>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6"/>
  </si>
  <si>
    <t>平18厚令171
第206条の20準用（第21条第5項）</t>
    <phoneticPr fontId="6"/>
  </si>
  <si>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6"/>
  </si>
  <si>
    <t>平18厚令171
第206条の20準用（第21条第4項）</t>
    <phoneticPr fontId="6"/>
  </si>
  <si>
    <t>（４）指定自立生活援助事業者は、（１）から（３）までに掲げる費用の額の支払を受けた場合は、当該費用に係る領収証を当該費用の額を支払った支給決定障害者等に対し交付しているか。</t>
    <phoneticPr fontId="6"/>
  </si>
  <si>
    <t>平18厚令171
第206条の20準用（第21条第3項）</t>
    <phoneticPr fontId="6"/>
  </si>
  <si>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6"/>
  </si>
  <si>
    <t>平18厚令171
第206条の20準用（第21条第2項）</t>
    <phoneticPr fontId="6"/>
  </si>
  <si>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6"/>
  </si>
  <si>
    <t>平18厚令171
第206条の20準用（第21条第1項）</t>
    <phoneticPr fontId="6"/>
  </si>
  <si>
    <t>（１）指定自立生活援助事業者は、指定自立生活援助を提供した際は、支給決定障害者等から当該指定自立生活援助に係る利用者負担額の支払を受けているか。</t>
    <phoneticPr fontId="6"/>
  </si>
  <si>
    <t>平18厚令171
第206条の20準用（第20条第2項）</t>
    <phoneticPr fontId="6"/>
  </si>
  <si>
    <t>平18厚令171
第206条の20準用（第20条第1項）</t>
    <phoneticPr fontId="6"/>
  </si>
  <si>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6"/>
  </si>
  <si>
    <t>12　指定自立生活援助事業者が支給決定障害者等に求めることのできる金銭の支払の範囲等</t>
    <phoneticPr fontId="6"/>
  </si>
  <si>
    <t>平18厚令171
第206条の20準用（第19条第2項）</t>
    <phoneticPr fontId="6"/>
  </si>
  <si>
    <t>（２）指定自立生活援助事業者は、(1)の規定による記録に際しては、支給決定障害者等から指定自立生活援助を提供したことについて確認を受けているか。</t>
    <phoneticPr fontId="6"/>
  </si>
  <si>
    <t>平18厚令171
第206条の20準用（第19条第1項）</t>
    <phoneticPr fontId="6"/>
  </si>
  <si>
    <t>（１）指定自立生活援助事業者は、指定自立生活援助を提供した際は、当該指定自立生活援助の提供日、内容その他必要な事項を、指定自立生活援助の提供の都度、記録しているか。</t>
    <phoneticPr fontId="6"/>
  </si>
  <si>
    <t>平18厚令171
第206条の20準用（第18条）</t>
    <phoneticPr fontId="6"/>
  </si>
  <si>
    <t>　指定自立生活援助事業者は、従業者に身分を証する書類を携行させ、初回訪問時及び利用者又はその家族から求められたときは、これを提示すべき旨を指導しているか。</t>
    <phoneticPr fontId="6"/>
  </si>
  <si>
    <t>平18厚令171
第206条の20準用（第17条第2項）</t>
    <phoneticPr fontId="6"/>
  </si>
  <si>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6"/>
  </si>
  <si>
    <t>平18厚令171
第206条の20準用（第17条第1項）</t>
    <phoneticPr fontId="6"/>
  </si>
  <si>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6"/>
  </si>
  <si>
    <t>平18厚令171
第206条の20準用（第16条）</t>
    <phoneticPr fontId="6"/>
  </si>
  <si>
    <r>
      <rPr>
        <sz val="8"/>
        <color rgb="FF000000"/>
        <rFont val="ＭＳ ゴシック"/>
        <family val="3"/>
        <charset val="128"/>
      </rPr>
      <t>　</t>
    </r>
    <r>
      <rPr>
        <u/>
        <sz val="8"/>
        <color rgb="FF000000"/>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6"/>
  </si>
  <si>
    <t>平18厚令171
第206条の20準用（第15条第2項）</t>
    <phoneticPr fontId="6"/>
  </si>
  <si>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6"/>
  </si>
  <si>
    <t>平18厚令171
第206条の20準用（第15条第1項）</t>
    <phoneticPr fontId="6"/>
  </si>
  <si>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6"/>
  </si>
  <si>
    <t>平18厚令171
第206条の20準用（第14条）</t>
    <phoneticPr fontId="6"/>
  </si>
  <si>
    <t>　指定自立生活援助事業者は、指定自立生活援助の提供を求められた場合は、その者の提示する受給者証によって、支給決定の有無、支給決定の有効期間、支給量等を確かめているか。</t>
    <phoneticPr fontId="6"/>
  </si>
  <si>
    <t>平18 厚令171第206 条の20準用（第13 条）</t>
    <phoneticPr fontId="6"/>
  </si>
  <si>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6"/>
  </si>
  <si>
    <t>平18厚令171
第206条の20準用（第12条）</t>
    <phoneticPr fontId="6"/>
  </si>
  <si>
    <t>　指定自立生活援助事業者は、指定自立生活援助の利用について市町村又は一般相談支援事業若しくは特定相談支援事業を行う者が行う連絡調整に、できる限り協力しているか。</t>
    <phoneticPr fontId="6"/>
  </si>
  <si>
    <t>平18厚令171
第206条の20準用（第11条）</t>
    <phoneticPr fontId="6"/>
  </si>
  <si>
    <t>　指定自立生活援助事業者は、正当な理由がなく、指定自立生活援助の提供を拒んでいないか。</t>
    <phoneticPr fontId="6"/>
  </si>
  <si>
    <t>平18厚令171
第206条の20準用（第10条第4項)</t>
    <phoneticPr fontId="6"/>
  </si>
  <si>
    <t>（４）指定自立生活援助事業者は、受給者証記載事項に変更があった場合に、(1)から(3)に準じて取り扱っているか。</t>
    <phoneticPr fontId="6"/>
  </si>
  <si>
    <t>平18厚令171
第206条の20準用（第10条第3項)</t>
    <phoneticPr fontId="6"/>
  </si>
  <si>
    <t>（３）指定自立生活援助事業者は、指定自立生活援助の利用に係る契約をしたときは、受給者証記載事項その他の必要な事項を市町村に対し遅滞なく報告しているか。</t>
    <phoneticPr fontId="6"/>
  </si>
  <si>
    <t>平18厚令171
第206条の20準用（第10条第2項)</t>
    <phoneticPr fontId="6"/>
  </si>
  <si>
    <t>平18厚令171
第206条の20準用（第10条第1項)</t>
    <phoneticPr fontId="6"/>
  </si>
  <si>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6"/>
  </si>
  <si>
    <r>
      <t xml:space="preserve">重要事項説明書
</t>
    </r>
    <r>
      <rPr>
        <u/>
        <sz val="8"/>
        <color rgb="FF000000"/>
        <rFont val="ＭＳ ゴシック"/>
        <family val="3"/>
        <charset val="128"/>
      </rPr>
      <t>利用契約書</t>
    </r>
    <r>
      <rPr>
        <sz val="8"/>
        <color rgb="FF000000"/>
        <rFont val="ＭＳ ゴシック"/>
        <family val="3"/>
        <charset val="128"/>
      </rPr>
      <t xml:space="preserve">
その他利用者に交付した書面</t>
    </r>
    <phoneticPr fontId="6"/>
  </si>
  <si>
    <t>平18厚令171第206 条の20準用（第9 条第2項）</t>
    <phoneticPr fontId="6"/>
  </si>
  <si>
    <t>（２）指定自立生活援助事業者は、社会福祉法（昭和26年法律第45条）第77条の規定に基づき書面の交付を行う場合は、利用者の障害の特性に応じた適切な配慮をしているか。</t>
    <phoneticPr fontId="6"/>
  </si>
  <si>
    <t>平18厚令171第206 条の20準用（第9 条第1項）</t>
    <phoneticPr fontId="6"/>
  </si>
  <si>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6"/>
  </si>
  <si>
    <t>平18厚令171
第206条の16準用（第206条の5）</t>
    <phoneticPr fontId="6"/>
  </si>
  <si>
    <r>
      <t>　</t>
    </r>
    <r>
      <rPr>
        <u/>
        <sz val="8"/>
        <color rgb="FF000000"/>
        <rFont val="ＭＳ ゴシック"/>
        <family val="3"/>
        <charset val="128"/>
      </rPr>
      <t>事業を行うために必要な広さの区画を有するとともに、指定自立生活援助の提供に必要な設備及び備品等が備えられているか。</t>
    </r>
    <phoneticPr fontId="6"/>
  </si>
  <si>
    <t>平18厚令171
第206条の15準用（第51条）</t>
    <rPh sb="17" eb="19">
      <t>ジュンヨウ</t>
    </rPh>
    <phoneticPr fontId="6"/>
  </si>
  <si>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6"/>
  </si>
  <si>
    <t>平18厚令171
第206条の14第6項</t>
    <phoneticPr fontId="6"/>
  </si>
  <si>
    <r>
      <t>　</t>
    </r>
    <r>
      <rPr>
        <u/>
        <sz val="8"/>
        <color rgb="FF000000"/>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6"/>
  </si>
  <si>
    <t>平18厚令171
第206条の14第5項</t>
    <phoneticPr fontId="6"/>
  </si>
  <si>
    <r>
      <t>　</t>
    </r>
    <r>
      <rPr>
        <u/>
        <sz val="8"/>
        <color rgb="FF000000"/>
        <rFont val="ＭＳ ゴシック"/>
        <family val="3"/>
        <charset val="128"/>
      </rPr>
      <t>利用者の数は、前年度の平均値となっているか。ただし、新規に指定を受ける場合は、適切な推定数によっているか。</t>
    </r>
    <phoneticPr fontId="6"/>
  </si>
  <si>
    <t>（３）利用者数の算定</t>
    <phoneticPr fontId="6"/>
  </si>
  <si>
    <t>平18厚令171
第206条の14第3項及び第4項
平24厚令27
第40条（準用第3条）</t>
    <rPh sb="19" eb="20">
      <t>コウ</t>
    </rPh>
    <rPh sb="20" eb="21">
      <t>オヨ</t>
    </rPh>
    <rPh sb="22" eb="23">
      <t>ダイ</t>
    </rPh>
    <rPh sb="24" eb="25">
      <t>コウ</t>
    </rPh>
    <phoneticPr fontId="6"/>
  </si>
  <si>
    <r>
      <rPr>
        <u/>
        <sz val="8"/>
        <color rgb="FF000000"/>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rgb="FF000000"/>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6"/>
  </si>
  <si>
    <t>平18厚令171
第206条の14第1項第2号</t>
    <phoneticPr fontId="6"/>
  </si>
  <si>
    <r>
      <t>　</t>
    </r>
    <r>
      <rPr>
        <u/>
        <sz val="8"/>
        <color rgb="FF000000"/>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6"/>
  </si>
  <si>
    <t>従業員の資格証
勤務体制一覧表
利用者数（平均利用人数）が分かる書類（実績表等）</t>
    <phoneticPr fontId="6"/>
  </si>
  <si>
    <t>平18厚令171
第206条の14第2項</t>
    <phoneticPr fontId="6"/>
  </si>
  <si>
    <t>②　①に規定する地域生活支援員の員数の標準は、利用者の数が25又はその端数を増すごとに1となっているか。</t>
    <phoneticPr fontId="6"/>
  </si>
  <si>
    <t xml:space="preserve">平18厚令171
第206条の14第1項第1号
</t>
    <phoneticPr fontId="6"/>
  </si>
  <si>
    <t>①　地域生活支援員の数は、指定自立生活援助事業所ごとに、1以上となっているか。</t>
    <phoneticPr fontId="6"/>
  </si>
  <si>
    <t>（１）地域生活支援員</t>
  </si>
  <si>
    <r>
      <rPr>
        <sz val="8"/>
        <color rgb="FF000000"/>
        <rFont val="ＭＳ ゴシック"/>
        <family val="3"/>
        <charset val="128"/>
      </rPr>
      <t>　</t>
    </r>
    <r>
      <rPr>
        <u/>
        <sz val="8"/>
        <color rgb="FF000000"/>
        <rFont val="ＭＳ ゴシック"/>
        <family val="3"/>
        <charset val="128"/>
      </rPr>
      <t>指定自立生活援助事業所に置くべき従業者及びその員数は、次のとおりになっているか。</t>
    </r>
    <phoneticPr fontId="6"/>
  </si>
  <si>
    <t>１　指定自立生活援助事業所の従業者の員数</t>
    <phoneticPr fontId="6"/>
  </si>
  <si>
    <t>平18厚令171
第206条の13</t>
    <phoneticPr fontId="6"/>
  </si>
  <si>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6"/>
  </si>
  <si>
    <t>（３）指定自立生活援助事業者は、利用者の人権の擁護、虐待の防止等のため、必要な体制の整備を行うとともに、その従業者に対し、研修を実施する等の措置を講じているか。</t>
    <phoneticPr fontId="6"/>
  </si>
  <si>
    <t xml:space="preserve">（２）指定自立生活援助事業者は、利用者の意思及び人格を尊重して、常に当該利用者の立場に立った指定自立生活援助の提供に努めているか。
</t>
    <phoneticPr fontId="6"/>
  </si>
  <si>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6"/>
  </si>
  <si>
    <t>(自立生活援助)</t>
    <phoneticPr fontId="6"/>
  </si>
  <si>
    <t>ヌ 福祉・介護職員等処遇改善加算(Ⅴ)⑽
① 指定共同生活援助事業所の場合 ２から９の３までにより算定した単位数の1000 分の70 に相当する単位数
② 日中サービス支援型指定共同生活援助事業所の場合 ２の２から９の３までにより算定した単位数の1000 分の70 に相当する単位数
③ 外部サービス利用型指定共同生活援助事業所の場合 ２の２の２から９の３までにより算定した単位数の1000分の96 に相当する単位数
ル 福祉・介護職員等処遇改善加算(Ⅴ)⑾
① 指定共同生活援助事業所の場合 ２から９の３までにより算定した単位数の1000 分の79 に相当する単位数
② 日中サービス支援型指定共同生活援助事業所の場合 ２の２から９の３までにより算定した単位数の1000 分の79 に相当する単位数
③ 外部サービス利用型指定共同生活援助事業所の場合 ２の２の２から９の３までにより算定した単位数の1000分の126 に相当する単位数
ヲ 福祉・介護職員等処遇改善加算(Ⅴ)⑿
① 指定共同生活援助事業所の場合 ２から９の３までにより算定した単位数の1000 分の67 に相当する単位数
② 日中サービス支援型指定共同生活援助事業所の場合 ２の２から９の３までにより算定した単位数の1000 分の67 に相当する単位数
③ 外部サービス利用型指定共同生活援助事業所の場合 ２の２の２から９の３までにより算定した単位数の1000分の93 に相当する単位数
ワ 福祉・介護職員等処遇改善加算(Ⅴ)⒀
① 指定共同生活援助事業所の場合 ２から９の３までにより算定した単位数の1000 分の77 に相当する単位数
② 日中サービス支援型指定共同生活援助事業所の場合 ２の２から９の３までにより算定した単位数の1000 分の77 に相当する単位数
③ 外部サービス利用型指定共同生活援助事業所の場合 ２の２の２から９の３までにより算定した単位数の1000分の103 に相当する単位数
カ 福祉・介護職員等処遇改善加算(Ⅴ)⒁
① 指定共同生活援助事業所の場合 ２から９の３までにより算定した単位数の1000 分の51 に相当する単位数
② 日中サービス支援型指定共同生活援助事業所の場合 ２の２から９の３までにより算定した単位数の1000 分の51 に相当する単位数
③ 外部サービス利用型指定共同生活援助事業所の場合 ２の２の２から９の３までにより算定した単位数の1000分の77 に相当する単位数</t>
    <phoneticPr fontId="6"/>
  </si>
  <si>
    <t>ホ 福祉・介護職員等処遇改善加算(Ⅴ)⑸
① 指定共同生活援助事業所の場合 ２から９の３までにより算定した単位数の1000 分の98 に相当する単位数
② 日中サービス支援型指定共同生活援助事業所の場合 ２の２から９の３までにより算定した単位数の1000 分の98 に相当する単位数
③ 外部サービス利用型指定共同生活援助事業所の場合 ２の２の２から９の３までにより算定した単位数の1000分の145 に相当する単位数
ヘ 福祉・介護職員等処遇改善加算(Ⅴ)⑹
① 指定共同生活援助事業所の場合 ２から９の３までにより算定した単位数の1000 分の95 に相当する単位数
② 日中サービス支援型指定共同生活援助事業所の場合 ２の２から９の３までにより算定した単位数の1000 分の95 に相当する単位数
③ 外部サービス利用型指定共同生活援助事業所の場合 ２の２の２から９の３までにより算定した単位数の1000分の142 に相当する単位数
ト 福祉・介護職員等処遇改善加算(Ⅴ)⑺
① 指定共同生活援助事業所の場合 ２から９の３までにより算定した単位数の1000 分の96 に相当する単位数
② 日中サービス支援型指定共同生活援助事業所の場合 ２の２から９の３までにより算定した単位数の1000 分の96 に相当する単位数
③ 外部サービス利用型指定共同生活援助事業所の場合 ２の２の２から９の３までにより算定した単位数の1000分の122 に相当する単位数
チ 福祉・介護職員等処遇改善加算(Ⅴ)⑻
① 指定共同生活援助事業所の場合 ２から９の３までにより算定した単位数の1000 分の102 に相当する単位数
② 日中サービス支援型指定共同生活援助事業所の場合 ２の２から９の３までにより算定した単位数の1000 分の102 に相当する単位数
③ 外部サービス利用型指定共同生活援助事業所の場合 ２の２の２から９の３までにより算定した単位数の1000分の166 に相当する単位数
リ 福祉・介護職員等処遇改善加算(Ⅴ)⑼
① 指定共同生活援助事業所の場合 ２から９の３までにより算定した単位数の1000 分の93 に相当する単位数
② 日中サービス支援型指定共同生活援助事業所の場合 ２の２から９の３までにより算定した単位数の1000 分の93 に相当する単位数
③ 外部サービス利用型指定共同生活援助事業所の場合 ２の２の２から９の３までにより算定した単位数の1000分の119 に相当する単位数</t>
    <phoneticPr fontId="6"/>
  </si>
  <si>
    <t>平18 厚告523
別表第15 の9 の
注2</t>
    <phoneticPr fontId="6"/>
  </si>
  <si>
    <t xml:space="preserve">（２）令和７年３月31 日までの間、別に厚生労働大臣が定める基準に適合している福祉・介護職員等の賃金の改善等を実施しているものとして都道府県知事に届け出た指定共同生活援助事業所等（（1）の加算を算定しているものを除く。）が、利用者に対し、指定共同生活援助等を行った場合に、当該基準に掲げる区分に従い、次に掲げる単位数を所定単位数に加算しているか。ただし、次に掲げるいずれかの加算を算定している場合にあっては、次に掲げるその他の加算は算定しない。
イ 福祉・介護職員等処遇改善加算(Ⅴ)⑴
① 指定共同生活援助事業所の場合 ２から９の３までにより算定した単位数の1000 分の121 に相当する単位数
② 日中サービス支援型指定共同生活援助事業所の場合 ２の２から９の３までにより算定した単位数の1000 分の121 に相当する単位数
③ 外部サービス利用型指定共同生活援助事業所の場合 ２の２の２から９の３までにより算定した単位数の1000分の185 に相当する単位数
ロ 福祉・介護職員等処遇改善加算(Ⅴ)⑵
① 指定共同生活援助事業所の場合 ２から９の３までにより算定した単位数の1000 分の124 に相当する単位数
② 日中サービス支援型指定共同生活援助事業所の場合 ２の２から９の３までにより算定した単位数の1000 分の124 に相当する単位数
③ 外部サービス利用型指定共同生活援助事業所の場合 ２の２の２から９の３までにより算定した単位数の1000分の171 に相当する単位数
ハ 福祉・介護職員等処遇改善加算(Ⅴ)⑶
① 指定共同生活援助事業所の場合 ２から９の３までにより算定した単位数の1000 分の118 に相当する単位数
② 日中サービス支援型指定共同生活援助事業所の場合 ２の２から９の３までにより算定した単位数の1000 分の118 に相当する単位数
③ 外部サービス利用型指定共同生活援助事業所の場合 ２の２の２から９の３までにより算定した単位数の1000分の182 に相当する単位数
ニ 福祉・介護職員等処遇改善加算(Ⅴ)⑷
① 指定共同生活援助事業所の場合 ２から９の３までにより算定した単位数の1000 分の121 に相当する単位数
② 日中サービス支援型指定共同生活援助事業所の場合 ２の２から９の３までにより算定した単位数の1000 分の121 に相当する単位数
③ 外部サービス利用型指定共同生活援助事業所の場合 ２の２の２から９の３までにより算定した単位数の1000分の168 に相当する単位数
</t>
    <phoneticPr fontId="6"/>
  </si>
  <si>
    <t xml:space="preserve">イ 福祉・介護職員等処遇改善加算(Ⅰ)
① 指定共同生活援助事業所の場合 ２から９の３まで（２の２、２の２の２、２の２の４、２の３及び１の６の２を除く。以下この13 において同じ。）により算定した単位数の1000 分の147に相当する単位数
② 日中サービス支援型指定共同生活援助事業所の場合２の２から９の３まで（２の２の２から２の３まで、２の４の５から２の５まで、２の８及び９を除く。以下この13 において同じ。）により算定した単位数の1000分の147に相当する単位数
③ 外部サービス利用型指定共同生活援助事業所の場合 ２の２の２から９の３まで（２の２の３、２の５の２、２の６、７の３及び７の４を除く。以下この13 において同じ。）により算定した単位数の1000 分の211 に相当する単位数
ロ 福祉・介護職員等処遇改善加算(Ⅱ)
① 指定共同生活援助事業所の場合 ２から９の３までにより算定した単位数の1000 分の144 に相当する単位数
② 日中サービス支援型指定共同生活援助事業所の場合 ２の２から９の３までにより算定した単位数の1000 分の144 に相当する単位数
③ 外部サービス利用型指定共同生活援助事業所の場合 ２の２の２から９の３までにより算定した単位数の1000分の208 に相当する単位数
ハ 福祉・介護職員等処遇改善加算(Ⅲ)
① 指定共同生活援助事業所の場合 ２から９の３までにより算定した単位数の1000 分の128 に相当する単位数
② 日中サービス支援型指定共同生活援助事業所の場合 ２の２から９の３までにより算定した単位数の1000 分の128 に相当する単位数
③ 外部サービス利用型指定共同生活援助事業所の場合 ２の２の２から９の３までにより算定した単位数の1000分の192 に相当する単位数
ニ 福祉・介護職員等処遇改善加算(Ⅳ)
① 指定共同生活援助事業所の場合 ２から９の３までにより算定した単位数の1000 分の105 に相当する単位数
② 日中サービス支援型指定共同生活援助事業所の場合 ２の２から９の３までにより算定した単位数の1000 分の105 に相当する単位数
③ 外部サービス利用型指定共同生活援助事業所の場合 ２の２の２から９の３までにより算定した単位数の1000分の152 に相当する単位数
</t>
    <phoneticPr fontId="6"/>
  </si>
  <si>
    <t>平18 厚告523
別表第15 の9 の
注1
平18 厚告543 の
四十一</t>
    <phoneticPr fontId="6"/>
  </si>
  <si>
    <t xml:space="preserve">（１）平成18 年厚生労働省告示第543 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
</t>
    <phoneticPr fontId="6"/>
  </si>
  <si>
    <t xml:space="preserve">13  福祉・介護職員等処遇改善加算
</t>
    <phoneticPr fontId="6"/>
  </si>
  <si>
    <t>（３） 外部サービス利用型指定共同生活援助事業所の場合 ２の２の２から９の３までにより算定した単位数の1000分の26に相当する単位数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</si>
  <si>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</si>
  <si>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（１）　指定定共同生活援助事業所の場合 ２から９の３までにより算定した単位数の1000分の26に相当する単位数</t>
  </si>
  <si>
    <t>平18厚告543の四十二の二準用（第三号の二）</t>
    <phoneticPr fontId="6"/>
  </si>
  <si>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の二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r>
    <phoneticPr fontId="6"/>
  </si>
  <si>
    <t>12　福祉・介護職員等ベースアップ等支援加算</t>
    <phoneticPr fontId="6"/>
  </si>
  <si>
    <t>③外部サービス利用型指定共同生活援助事業所の場合　2の2の2から9までにより算定した単位数の1000分の16に相当する単位数</t>
  </si>
  <si>
    <t>②日中サービス支援型指定共同生活援助事業所の場合　2の2から９の３までにより算定した単位数の1000分の16に相当する単位数</t>
  </si>
  <si>
    <t>①指定共同生活援助事業所の場合　2から9の３までにより算定した単位数の1000分の16に相当する単位数</t>
  </si>
  <si>
    <t>（２）福祉・介護職員特定処遇改善加算(Ⅱ)</t>
  </si>
  <si>
    <t>③外部サービス利用型指定共同生活援助事業所の場合　2の2の2から9の３までにより算定した単位数の1000分の19に相当する単位数</t>
  </si>
  <si>
    <t>②日中サービス支援型指定共同生活援助事業所の場合　2の2から９の３までにより算定した単位数の1000分の19に相当する単位数</t>
  </si>
  <si>
    <t>①指定共同生活援助事業所の場合　2から9の３までにより算定した単位数の1000分の19に相当する単位数</t>
  </si>
  <si>
    <t>（１）福祉・介護職員特定処遇改善加算(Ⅰ)</t>
  </si>
  <si>
    <t>平18厚告543の四十二準用（十七）</t>
    <phoneticPr fontId="6"/>
  </si>
  <si>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r>
    <phoneticPr fontId="6"/>
  </si>
  <si>
    <t>11　福祉・介護職員等特定処遇改善加算</t>
    <phoneticPr fontId="6"/>
  </si>
  <si>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2の2の2から9の３までにより算定した単位数の1000分の61に</t>
    </r>
    <r>
      <rPr>
        <u/>
        <sz val="8"/>
        <color rgb="FF000000"/>
        <rFont val="ＭＳ ゴシック"/>
        <family val="3"/>
        <charset val="128"/>
      </rPr>
      <t>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</si>
  <si>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2の2から９の３までにより算定した単位数の1000分の35に相当する単位数</t>
    </r>
  </si>
  <si>
    <r>
      <t>①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2から9の３までにより算定した単位数の1000分の</t>
    </r>
    <r>
      <rPr>
        <u/>
        <sz val="8"/>
        <rFont val="ＭＳ ゴシック"/>
        <family val="3"/>
        <charset val="128"/>
      </rPr>
      <t>35に相当する単位数</t>
    </r>
  </si>
  <si>
    <t>（３）福祉・介護職員処遇改善加算（Ⅲ）</t>
  </si>
  <si>
    <r>
      <t>③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2の2の2から9の３までにより算定した単位数の1000分の110</t>
    </r>
    <r>
      <rPr>
        <u/>
        <sz val="8"/>
        <color rgb="FF000000"/>
        <rFont val="ＭＳ ゴシック"/>
        <family val="3"/>
        <charset val="128"/>
      </rPr>
      <t>に相当する単位数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</si>
  <si>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2の2から９の３までにより算定した単位数の1000分の63に相当する単位数</t>
    </r>
  </si>
  <si>
    <r>
      <t>①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t>
    </r>
    <r>
      <rPr>
        <u/>
        <sz val="8"/>
        <rFont val="ＭＳ ゴシック"/>
        <family val="3"/>
        <charset val="128"/>
      </rPr>
      <t>の63に相当する単位数</t>
    </r>
  </si>
  <si>
    <t>（２）福祉・介護職員処遇改善加算（Ⅱ）</t>
  </si>
  <si>
    <r>
      <t xml:space="preserve">    </t>
    </r>
    <r>
      <rPr>
        <u/>
        <sz val="8"/>
        <color rgb="FF000000"/>
        <rFont val="ＭＳ ゴシック"/>
        <family val="3"/>
        <charset val="128"/>
      </rPr>
      <t>③　外部サービス利用型指定共同生活援助事業所の場合</t>
    </r>
    <r>
      <rPr>
        <sz val="8"/>
        <color rgb="FF000000"/>
        <rFont val="ＭＳ ゴシック"/>
        <family val="3"/>
        <charset val="128"/>
      </rPr>
      <t>　</t>
    </r>
    <r>
      <rPr>
        <u/>
        <sz val="8"/>
        <color rgb="FF000000"/>
        <rFont val="ＭＳ ゴシック"/>
        <family val="3"/>
        <charset val="128"/>
      </rPr>
      <t>2の2の2から9の３まで（１の２の３，2の5の2、2の6及び7の3を除く。(2)の③、(3)の③</t>
    </r>
    <r>
      <rPr>
        <u/>
        <sz val="8"/>
        <rFont val="ＭＳ ゴシック"/>
        <family val="3"/>
        <charset val="128"/>
      </rPr>
      <t>、11の(1)の③及び11の(2)の③において同じ。）により算定した単位数の1000分の150に相</t>
    </r>
    <r>
      <rPr>
        <u/>
        <sz val="8"/>
        <color rgb="FF000000"/>
        <rFont val="ＭＳ ゴシック"/>
        <family val="3"/>
        <charset val="128"/>
      </rPr>
      <t>当する単位数</t>
    </r>
  </si>
  <si>
    <r>
      <t>②　日中サービス支援型指定共同生活援助事業所の場合</t>
    </r>
    <r>
      <rPr>
        <sz val="8"/>
        <rFont val="ＭＳ ゴシック"/>
        <family val="3"/>
        <charset val="128"/>
      </rPr>
      <t>　</t>
    </r>
    <r>
      <rPr>
        <u/>
        <sz val="8"/>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t>
    </r>
    <r>
      <rPr>
        <u/>
        <sz val="8"/>
        <color rgb="FF000000"/>
        <rFont val="ＭＳ ゴシック"/>
        <family val="3"/>
        <charset val="128"/>
      </rPr>
      <t>相当する単位数</t>
    </r>
  </si>
  <si>
    <r>
      <t>　　</t>
    </r>
    <r>
      <rPr>
        <u/>
        <sz val="8"/>
        <color rgb="FF000000"/>
        <rFont val="ＭＳ ゴシック"/>
        <family val="3"/>
        <charset val="128"/>
      </rPr>
      <t>①　指定共同生活援助事業所の場合</t>
    </r>
    <r>
      <rPr>
        <sz val="8"/>
        <color rgb="FF000000"/>
        <rFont val="ＭＳ ゴシック"/>
        <family val="3"/>
        <charset val="128"/>
      </rPr>
      <t>　</t>
    </r>
    <r>
      <rPr>
        <u/>
        <sz val="8"/>
        <color rgb="FF000000"/>
        <rFont val="ＭＳ ゴシック"/>
        <family val="3"/>
        <charset val="128"/>
      </rPr>
      <t>2から9の３まで（2の2、2の2の2、１の２の４、2の3及び2の5の2を除く。（2）の①、(3)の①</t>
    </r>
    <r>
      <rPr>
        <u/>
        <sz val="8"/>
        <rFont val="ＭＳ ゴシック"/>
        <family val="3"/>
        <charset val="128"/>
      </rPr>
      <t>、11の(1)の①及び11の(2)の①において同じ。）により算定した単位数の1000分の86に相当する単位数</t>
    </r>
  </si>
  <si>
    <t>（１）福祉・介護職員処遇改善加算（Ⅰ）</t>
  </si>
  <si>
    <t>平18 厚告543 の
四十一</t>
    <phoneticPr fontId="6"/>
  </si>
  <si>
    <r>
      <t>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t>
    </r>
    <r>
      <rPr>
        <u/>
        <sz val="8"/>
        <rFont val="ＭＳ ゴシック"/>
        <family val="3"/>
        <charset val="128"/>
      </rPr>
      <t>6</t>
    </r>
    <r>
      <rPr>
        <u/>
        <sz val="8"/>
        <color rgb="FF000000"/>
        <rFont val="ＭＳ ゴシック"/>
        <family val="3"/>
        <charset val="128"/>
      </rPr>
      <t>年５月31日までの間、次に掲げる単位数を所定単位数に加算しているか。ただし、次に掲げるいずれかの加算を算定している場合にあっては、次に掲げるその他の加算は算定しない。</t>
    </r>
  </si>
  <si>
    <t>10　福祉・介護職員処遇改善加算</t>
    <phoneticPr fontId="6"/>
  </si>
  <si>
    <t>平18厚告523
別表第15の8の３の注</t>
    <phoneticPr fontId="6"/>
  </si>
  <si>
    <t xml:space="preserve">  利用者が別に厚生労働大臣が定める感染症に感染した場合に、相談対応、診療、入院調整等を行う医療機関を確保し、かつ、当該感染症に感染した利用者に対し、適切な感染対策
を行った上で、指定共同生活援助等を行った場合に、１月に１回、連続する５日を限度として１日につき所定単位数を加算しているか。
</t>
    <phoneticPr fontId="6"/>
  </si>
  <si>
    <t>９の３　新興感染症等施設療養加算</t>
    <phoneticPr fontId="6"/>
  </si>
  <si>
    <t>平18厚告523
別表第15の８の２の注2</t>
    <phoneticPr fontId="6"/>
  </si>
  <si>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</si>
  <si>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ウ　医科診療報酬点数表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6"/>
  </si>
  <si>
    <t>イ 指定障害福祉サービス基準第212 条の４（指定障害福祉サービス基準第213 条の22 において準用する場合を含む。）に規定する協力医療機関その他の医療機関（以下このイにおいて「協力医療機関等」という。）との間で、感染症（新興感染症を除く。（以下のこのイにおいて同じ。）の発生時等の対応を取り決めるとともに、感染症の発生時等に、協力医療機関等と連携し適切に対応していること。</t>
    <phoneticPr fontId="6"/>
  </si>
  <si>
    <t>ア　第二種協定指定医療機関との間で、新興感染症の発生時等の対応を行う体制を確保していること。</t>
  </si>
  <si>
    <t>平18厚告523
別表第15の８の２の注１</t>
    <phoneticPr fontId="6"/>
  </si>
  <si>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6"/>
  </si>
  <si>
    <t>９の２　障害者支援施設等感染症対策向上加算</t>
    <phoneticPr fontId="6"/>
  </si>
  <si>
    <t>平18厚告523
別表第15の8の注</t>
    <phoneticPr fontId="6"/>
  </si>
  <si>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6"/>
  </si>
  <si>
    <t>９　通勤者生活支援加算</t>
    <phoneticPr fontId="6"/>
  </si>
  <si>
    <t>平18厚告523
別表第15の7の注5
平18厚告551の十六のリ
平18厚告551の十七のヘ準用
（十六のリ）
平18厚告551の十八のヘ準用
（十六のリ）</t>
    <phoneticPr fontId="6"/>
  </si>
  <si>
    <r>
      <t>（７）医療連携体制加算（</t>
    </r>
    <r>
      <rPr>
        <u/>
        <sz val="8"/>
        <rFont val="ＭＳ ゴシック"/>
        <family val="3"/>
        <charset val="128"/>
      </rPr>
      <t>Ⅶ）については、平成18年厚生労働省告示第551号「厚生労働大臣が定める施設基準並びにこども家庭庁長官及び厚生労働大臣が定める施設基準」の十六のリ、十七のヘ又は十八のヘ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t>
    </r>
    <r>
      <rPr>
        <u/>
        <sz val="8"/>
        <color rgb="FF000000"/>
        <rFont val="ＭＳ ゴシック"/>
        <family val="3"/>
        <charset val="128"/>
      </rPr>
      <t>算定している場合は、算定しない。</t>
    </r>
    <phoneticPr fontId="6"/>
  </si>
  <si>
    <t>平18厚告523
別表第15の7の注6</t>
    <phoneticPr fontId="6"/>
  </si>
  <si>
    <r>
      <t>（６）医療連携体制加算（</t>
    </r>
    <r>
      <rPr>
        <u/>
        <sz val="8"/>
        <rFont val="ＭＳ ゴシック"/>
        <family val="3"/>
        <charset val="128"/>
      </rPr>
      <t>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t>
    </r>
    <r>
      <rPr>
        <u/>
        <sz val="8"/>
        <color rgb="FF000000"/>
        <rFont val="ＭＳ ゴシック"/>
        <family val="3"/>
        <charset val="128"/>
      </rPr>
      <t>ては、算定しない。</t>
    </r>
  </si>
  <si>
    <t>平18厚告523
別表第15の7の注5</t>
    <phoneticPr fontId="6"/>
  </si>
  <si>
    <r>
      <t>（５）医療連携体制加算（</t>
    </r>
    <r>
      <rPr>
        <u/>
        <sz val="8"/>
        <rFont val="ＭＳ ゴシック"/>
        <family val="3"/>
        <charset val="128"/>
      </rPr>
      <t>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t>
    </r>
    <r>
      <rPr>
        <u/>
        <sz val="8"/>
        <color rgb="FF000000"/>
        <rFont val="ＭＳ ゴシック"/>
        <family val="3"/>
        <charset val="128"/>
      </rPr>
      <t>しない。</t>
    </r>
  </si>
  <si>
    <t>平18厚告523
別表第15の7の注4
平18厚告556の五の九</t>
    <phoneticPr fontId="6"/>
  </si>
  <si>
    <t>（４）医療連携体制加算（Ⅳ）については、医療機関等との連携により、看護職員が平成18年厚生労働省告示第556号「厚生労働大臣が定める者並びにこども家庭庁長官及び厚生労働大臣が定める者」の五の九に定める者に対して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phoneticPr fontId="6"/>
  </si>
  <si>
    <t>平18厚告523
別表第15の7の注3</t>
    <phoneticPr fontId="6"/>
  </si>
  <si>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rFont val="ＭＳ ゴシック"/>
        <family val="3"/>
        <charset val="128"/>
      </rPr>
      <t>場合</t>
    </r>
    <r>
      <rPr>
        <u/>
        <sz val="8"/>
        <rFont val="ＭＳ ゴシック"/>
        <family val="3"/>
        <charset val="128"/>
      </rPr>
      <t>利用者については、算定しない。</t>
    </r>
  </si>
  <si>
    <t>平18厚告523   
別表第15の7の
注2</t>
    <phoneticPr fontId="6"/>
  </si>
  <si>
    <r>
      <t>（２）医療連携体制加算（Ⅱ）については、医療機関等との連携により、看護職員を指定共同生活援助事業所等に訪問させ、当該看護職員が利用者に対して</t>
    </r>
    <r>
      <rPr>
        <u/>
        <sz val="8"/>
        <rFont val="ＭＳ ゴシック"/>
        <family val="3"/>
        <charset val="128"/>
      </rPr>
      <t>1時間以上2時間未満の看護を行った場合に、当該看護を受けた利用者に対し、1回の訪問につき8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</si>
  <si>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 xml:space="preserve">平18厚告523  
別表第15の7の
注1             </t>
    <phoneticPr fontId="6"/>
  </si>
  <si>
    <r>
      <t>（１）医療連携体制加算（Ⅰ）については、医療機関等との連携により、看護職員を指定共同生活援助事業所等に訪問させ、当該看護職員が利用者に対して</t>
    </r>
    <r>
      <rPr>
        <u/>
        <sz val="8"/>
        <rFont val="ＭＳ ゴシック"/>
        <family val="3"/>
        <charset val="128"/>
      </rPr>
      <t>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t>
    </r>
    <r>
      <rPr>
        <u/>
        <sz val="8"/>
        <color rgb="FF000000"/>
        <rFont val="ＭＳ ゴシック"/>
        <family val="3"/>
        <charset val="128"/>
      </rPr>
      <t>定しない。</t>
    </r>
  </si>
  <si>
    <t>８　医療連携体制加算</t>
    <phoneticPr fontId="6"/>
  </si>
  <si>
    <t>平18厚告523
別表第15の6の4の注
平18厚告551の十六のチ準用
（十一のホ）
平18厚告551の十七のホ準用
（十一のホ）
平18厚告543の四十の三準用
（四）</t>
    <phoneticPr fontId="6"/>
  </si>
  <si>
    <t xml:space="preserve">  平成18年厚生労働省告示第551号「厚生労働大臣が定める施設基準並びにこども家庭庁長官及び厚生労働大臣が定める施設基準」の十六のチ又は十七のホに定める基準に適合しているものとして(略）「こども家庭庁長官及び厚生労働大臣が定める基準並びに厚生労働大臣が定める基準」の四十の三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6"/>
  </si>
  <si>
    <t>７の４　強度行動障害者体験利用加算</t>
    <phoneticPr fontId="6"/>
  </si>
  <si>
    <t>平18厚告523
別表第15の6の3の注
平18厚告551の十六のチ準用
（十一のホ）
平18厚告551の十七のホ準用
（十一のホ）
平18厚告543の四十の三準用
（四）</t>
    <phoneticPr fontId="6"/>
  </si>
  <si>
    <r>
      <t xml:space="preserve">  平成18年厚生労働省告示第551号「厚生労働大臣が定める施設基準並びにこども家庭庁長官及び厚生労働大臣が定める施設基準」の</t>
    </r>
    <r>
      <rPr>
        <u/>
        <sz val="8"/>
        <rFont val="ＭＳ ゴシック"/>
        <family val="3"/>
        <charset val="128"/>
      </rPr>
      <t>十六のチ又は十七のホ</t>
    </r>
    <r>
      <rPr>
        <u/>
        <sz val="8"/>
        <color rgb="FF000000"/>
        <rFont val="ＭＳ ゴシック"/>
        <family val="3"/>
        <charset val="128"/>
      </rPr>
      <t>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r>
    <phoneticPr fontId="6"/>
  </si>
  <si>
    <t>７の３　強度行動障害者地域移行特別加算</t>
    <phoneticPr fontId="6"/>
  </si>
  <si>
    <t>平18厚告523  
別表第15の6の2の注</t>
    <phoneticPr fontId="6"/>
  </si>
  <si>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6"/>
  </si>
  <si>
    <t>７の２　精神障害者地域移行特別加算</t>
    <phoneticPr fontId="6"/>
  </si>
  <si>
    <t>平18厚告523
別表第15の6の注
平18厚告551の十六のト
平18厚告551の十七のニ準用
（十六のト）
平18厚告551の十八のホ
平18厚告556の九</t>
    <phoneticPr fontId="6"/>
  </si>
  <si>
    <r>
      <t>　</t>
    </r>
    <r>
      <rPr>
        <u/>
        <sz val="8"/>
        <color rgb="FF000000"/>
        <rFont val="ＭＳ ゴシック"/>
        <family val="3"/>
        <charset val="128"/>
      </rPr>
      <t>平成18年厚生労働省告示第551号「厚生労働大臣が定める施設基準並びにこども家庭庁長官及び厚生労働大臣が定める施設基準」の十六のト、十七のニ又は十八のホ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phoneticPr fontId="6"/>
  </si>
  <si>
    <t>７　地域生活移行個別支援特別加算</t>
    <phoneticPr fontId="6"/>
  </si>
  <si>
    <t>平18厚告523
別表第15の5の注</t>
    <phoneticPr fontId="6"/>
  </si>
  <si>
    <r>
      <t>　</t>
    </r>
    <r>
      <rPr>
        <u/>
        <sz val="8"/>
        <color rgb="FF000000"/>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</si>
  <si>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t>６　長期帰宅時支援加算</t>
    <phoneticPr fontId="6"/>
  </si>
  <si>
    <t>平18厚告523
別表第15の4の注</t>
    <phoneticPr fontId="6"/>
  </si>
  <si>
    <r>
      <t>　</t>
    </r>
    <r>
      <rPr>
        <u/>
        <sz val="8"/>
        <color rgb="FF000000"/>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</si>
  <si>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t>５　帰宅時支援加算</t>
    <phoneticPr fontId="6"/>
  </si>
  <si>
    <t>平18厚告523
別表第15の3の2の注</t>
    <phoneticPr fontId="6"/>
  </si>
  <si>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</si>
  <si>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t xml:space="preserve">４の２　長期入院時支援特別加算
</t>
    <rPh sb="8" eb="9">
      <t>トキ</t>
    </rPh>
    <phoneticPr fontId="6"/>
  </si>
  <si>
    <t>平18厚告523 
別表第15の3の
注</t>
    <phoneticPr fontId="6"/>
  </si>
  <si>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</si>
  <si>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t>４　入院時支援特別加算</t>
    <phoneticPr fontId="6"/>
  </si>
  <si>
    <t>平18厚告523 
別表第15の2の
注5</t>
    <phoneticPr fontId="6"/>
  </si>
  <si>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</si>
  <si>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注4</t>
    <phoneticPr fontId="6"/>
  </si>
  <si>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</si>
  <si>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注3</t>
    <phoneticPr fontId="6"/>
  </si>
  <si>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rFont val="ＭＳ ゴシック"/>
        <family val="3"/>
        <charset val="128"/>
      </rPr>
      <t>知</t>
    </r>
    <r>
      <rPr>
        <u/>
        <sz val="8"/>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</si>
  <si>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t>平18厚告523 
別表第15の2の
注2</t>
    <phoneticPr fontId="6"/>
  </si>
  <si>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しているか。ただし、当該利用者が、退居後に他の社会福祉施設に入所する場合等にあっては、算定していないか。</t>
    <phoneticPr fontId="6"/>
  </si>
  <si>
    <t>平18厚告523 
別表第15の2の
注1</t>
    <phoneticPr fontId="6"/>
  </si>
  <si>
    <t>（１）自立生活支援加算（Ⅰ）については、居宅における単身等での生活を本人が希望し、かつ、単身等での生活が可能であると見込まれる利用者（利用期間が１月を超えると見込まれる利用者に限る。（３）を除き、以下この３において同じ。）の退居に向けて、指定共同生活援助事業所又は外部サービス利用型共同生活援助事業所の従業者が、共同生活援助計画又は外部サービス利用型共同生活援助計画（以下この（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phoneticPr fontId="6"/>
  </si>
  <si>
    <t xml:space="preserve">３　自立生活支援加算
</t>
    <phoneticPr fontId="6"/>
  </si>
  <si>
    <t>平18厚告523 
別表第15の１の９の注２</t>
    <phoneticPr fontId="6"/>
  </si>
  <si>
    <r>
      <t>（２）集中的支援加算（Ⅱ）については</t>
    </r>
    <r>
      <rPr>
        <sz val="8"/>
        <rFont val="ＭＳ ゴシック"/>
        <family val="3"/>
        <charset val="128"/>
      </rPr>
      <t>、</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
  </si>
  <si>
    <t>平18厚告523 
別表第15の１の９の注１</t>
    <phoneticPr fontId="6"/>
  </si>
  <si>
    <r>
      <t>（１）集中的支援加算（Ⅰ）については、</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r>
  </si>
  <si>
    <t>２の９　集中的支援加算</t>
    <phoneticPr fontId="6"/>
  </si>
  <si>
    <t>平18厚告523   
別表第15の1の
8の注2</t>
    <phoneticPr fontId="6"/>
  </si>
  <si>
    <r>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t>
    </r>
    <r>
      <rPr>
        <u/>
        <sz val="8"/>
        <rFont val="ＭＳ ゴシック"/>
        <family val="3"/>
        <charset val="128"/>
      </rPr>
      <t>場合に、</t>
    </r>
    <r>
      <rPr>
        <u/>
        <sz val="8"/>
        <color rgb="FF000000"/>
        <rFont val="ＭＳ ゴシック"/>
        <family val="3"/>
        <charset val="128"/>
      </rPr>
      <t>1日につき所定単位数を加算しているか。</t>
    </r>
  </si>
  <si>
    <t xml:space="preserve">平18厚告523
別表第15の1の
8の注1 </t>
    <phoneticPr fontId="6"/>
  </si>
  <si>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</si>
  <si>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２の８　日中支援加算</t>
    <phoneticPr fontId="6"/>
  </si>
  <si>
    <t>平18厚告523
別表第15の1の
7の注
平18厚告556
の五の二</t>
    <phoneticPr fontId="6"/>
  </si>
  <si>
    <t>指定障害福祉サービス基準に定める員数の従業者に加え、看護職員を常勤換算方法で1 以上配置するものとして都道府県知事に届け出た指定共同生活援助事業所等において、平成18年厚生労働省告示第556 号「厚生労働大臣が定める者並びにこども家庭庁長官及び厚生労働大臣が定める者」の五の二に規定する厚生労働大臣が定める者に対して指定共同生活援助等を行った場合に、1 日につき所定単位数を加算しているか。ただし、重度障害者支援加算（Ⅰ）を算定している場合は、加算しない。</t>
    <phoneticPr fontId="6"/>
  </si>
  <si>
    <t>２の７　医療的ケア対応支援加算</t>
    <phoneticPr fontId="6"/>
  </si>
  <si>
    <t>平18厚告523
別表第15の1の6の注８</t>
    <phoneticPr fontId="6"/>
  </si>
  <si>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</si>
  <si>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別表第15の1の6の注７</t>
    <phoneticPr fontId="6"/>
  </si>
  <si>
    <t>（７）重度障害者支援加算(Ⅱ)が算定されている指定共同生活援助事業所又は日中サービス支援型指定共同生活援助事業所は、当該加算の算定を開始した日から起算して180日以内の期間について、更に１日につき所定単位数に400単位を加算しているか。</t>
    <phoneticPr fontId="6"/>
  </si>
  <si>
    <t>平18厚告523
別表第15の1の6の注６</t>
    <phoneticPr fontId="6"/>
  </si>
  <si>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</si>
  <si>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平18厚告523
別表第15の1の6の注５</t>
    <phoneticPr fontId="6"/>
  </si>
  <si>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</si>
  <si>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平18 厚告523
別表第15 の1の6
の注4
平18 厚告551
の十六のホ
平18 厚告551の
十七のハの（2）準用（十六のホ）</t>
    <phoneticPr fontId="6"/>
  </si>
  <si>
    <t>（４）重度障害者支援加算（Ⅱ）が算定されている指定共同生活援助事業所又は日中サービス支援型指定共同生活援助事業所であって、平成18 年厚生労働省告示第551 号「厚生労働大臣が定める施設基準並びにこども家庭庁長官及び厚生労働大臣が定める施設基準」の十六のホ又は十七のハの（2）に定める基準に適合しているものとして都道府県知事に届け出た指定共同生活援助事業所又は日中サービス支援型指定共同生活援助事業所において、平成１８年厚生労働省告示第556 号「厚生労働大臣が定める者並びに子ども家庭庁長官及び厚生労働大臣が定める者」の五の二で定める者に対して指定共同生活援助又は日中サービス支援型指定共同生活援助を行った場合に、さらに１日につき所定単位数に150 単位を加算しているか。</t>
    <phoneticPr fontId="6"/>
  </si>
  <si>
    <t>平18 厚告523別表第15 の1 の6
の注3
平18 厚告551
の十六のニ
平18 厚告551 の
十七のハの(1)準
用（十六のニ）</t>
    <phoneticPr fontId="6"/>
  </si>
  <si>
    <t>（３）重度障害者支援加算（Ⅱ）については、平成18 年厚生労働省告示第551 号「厚生労働大臣が定める施設基準並びにこども家庭庁長官及び厚生労働大臣が定める施設基準」の十六のニ又は十七のハの(1)に定める基準に適合しているものとして都道府県知事に届け出た指定共同生活援助事業所又は日中サービス支援型指定共同生活援助事業所において、平成１８年厚生労働省子告示第523 号の別表区分4 以上に該当し、「介護給付費等単位数表」の第8 の1 の注1 の(1)に規定する利用者の支援の度合に相当する支援の度合にある者（指定障害福祉サービス基準附則第18 条の2 第1項又は第2 項の規定の適用を受ける利用者を除く。）に対して指定共同生活援助又は日中サービス支援型指定共同生活援助を行った場合に、1 日につき所定単位数を加算しているか。ただし、重度障害者支援加算（Ⅰ）を算定している場合は、加算しない。</t>
    <phoneticPr fontId="6"/>
  </si>
  <si>
    <t>平18厚告523
別表第15の1の6の注2
平18厚告551の十六のホ
平18厚告551の十七のハの(2)準用（十六のホ）</t>
    <phoneticPr fontId="6"/>
  </si>
  <si>
    <t>（２）⑴の重度障害者支援加算（Ⅰ）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ホ又は十七のハの(2)に定める基準に適合しているものとして都道府県知事に届け出た指定共同生活援助事業所又は日中サービス支援型指定共同生活援助事業所において、平成１８年厚生労働省告示第556号「厚生労働大臣が定める者並びにこども家庭庁長官及び厚生労働大臣が定める者」の五の二で定める者に対し、指定共同援助又は日中サービス支援型指定共同生活援助を行った場合に、さらに１日につき所定単位数に150単位を加算しているか。</t>
    <rPh sb="210" eb="215">
      <t>コウセイロウドウショウ</t>
    </rPh>
    <phoneticPr fontId="6"/>
  </si>
  <si>
    <t>平18厚告523
別表第15の1の6の注
平18厚告551の十六のニ
平18厚告551の十七のハの（1）準用（十六のニ）</t>
    <phoneticPr fontId="6"/>
  </si>
  <si>
    <r>
      <t>（１）重度障害者支援加算（Ⅰ）については、平成18年厚生労働省告示第551号「厚生労働大臣が定める施設基準並びにこども家庭庁長官及び厚生労働大臣が定める施設基準」の十六のニ又は十七のハの(1)</t>
    </r>
    <r>
      <rPr>
        <u/>
        <sz val="8"/>
        <color rgb="FF000000"/>
        <rFont val="ＭＳ ゴシック"/>
        <family val="3"/>
        <charset val="128"/>
      </rPr>
      <t>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r>
    <phoneticPr fontId="6"/>
  </si>
  <si>
    <t>２の６　重度障害者支援加算</t>
    <phoneticPr fontId="6"/>
  </si>
  <si>
    <t>平18厚告523
別表第15の1の5の2の注</t>
    <phoneticPr fontId="6"/>
  </si>
  <si>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6"/>
  </si>
  <si>
    <t>２の５の２　夜勤職員加配加算</t>
    <phoneticPr fontId="6"/>
  </si>
  <si>
    <t>平18厚告523
別表第15の1の5の注6</t>
    <phoneticPr fontId="6"/>
  </si>
  <si>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</si>
  <si>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別表第15の1の5の注5</t>
    <phoneticPr fontId="6"/>
  </si>
  <si>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</si>
  <si>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別表第15の1の5の注4</t>
    <phoneticPr fontId="6"/>
  </si>
  <si>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</si>
  <si>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別表第15の1の5の注3</t>
    <phoneticPr fontId="6"/>
  </si>
  <si>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</si>
  <si>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別表第15の1の5の注2</t>
    <phoneticPr fontId="6"/>
  </si>
  <si>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</si>
  <si>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 xml:space="preserve">平18厚告523   
別表第15の1の
5の注1       </t>
    <phoneticPr fontId="6"/>
  </si>
  <si>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</si>
  <si>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２の５　夜間支援等体制加算</t>
    <phoneticPr fontId="6"/>
  </si>
  <si>
    <r>
      <t>⑶</t>
    </r>
    <r>
      <rPr>
        <sz val="8"/>
        <rFont val="ＭＳ ゴシック"/>
        <family val="3"/>
        <charset val="128"/>
      </rPr>
      <t>　</t>
    </r>
    <r>
      <rPr>
        <u/>
        <sz val="8"/>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</si>
  <si>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⑵</t>
    </r>
    <r>
      <rPr>
        <sz val="8"/>
        <rFont val="ＭＳ ゴシック"/>
        <family val="3"/>
        <charset val="128"/>
      </rPr>
      <t>　</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</si>
  <si>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⑴</t>
    </r>
    <r>
      <rPr>
        <sz val="8"/>
        <rFont val="ＭＳ ゴシック"/>
        <family val="3"/>
        <charset val="128"/>
      </rPr>
      <t>　</t>
    </r>
    <r>
      <rPr>
        <u/>
        <sz val="8"/>
        <rFont val="ＭＳ ゴシック"/>
        <family val="3"/>
        <charset val="128"/>
      </rPr>
      <t>２の２の３の退居後共同生活援助サービス費又は２の２の４の退居後外部サービス利用型共同生活援助サービス費を算定していること。</t>
    </r>
  </si>
  <si>
    <t>平18厚告523   
別表第15の1の
4の6の注</t>
    <phoneticPr fontId="6"/>
  </si>
  <si>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</si>
  <si>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２の４の６　退居後ピアサポート実施加算</t>
    <phoneticPr fontId="6"/>
  </si>
  <si>
    <r>
      <t>⑴</t>
    </r>
    <r>
      <rPr>
        <sz val="8"/>
        <rFont val="ＭＳ ゴシック"/>
        <family val="3"/>
        <charset val="128"/>
      </rPr>
      <t>　</t>
    </r>
    <r>
      <rPr>
        <u/>
        <sz val="8"/>
        <rFont val="ＭＳ ゴシック"/>
        <family val="3"/>
        <charset val="128"/>
      </rPr>
      <t>３の（３）の自立生活支援加算(Ⅲ)を算定していること。</t>
    </r>
  </si>
  <si>
    <t>平18厚告523   
別表第15の1の
4の5の注</t>
    <phoneticPr fontId="6"/>
  </si>
  <si>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</si>
  <si>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２の４の５　ピアサポート実施加算</t>
    <phoneticPr fontId="6"/>
  </si>
  <si>
    <t>平18厚告523   
別表第15の1の
4の4の注</t>
    <rPh sb="25" eb="26">
      <t>チュウ</t>
    </rPh>
    <phoneticPr fontId="6"/>
  </si>
  <si>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</si>
  <si>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２の４の４　高次脳機能障害者支援体制加算</t>
    <phoneticPr fontId="6"/>
  </si>
  <si>
    <t>平18厚告523   
別表第15の1の
4の3の注</t>
    <phoneticPr fontId="6"/>
  </si>
  <si>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6"/>
  </si>
  <si>
    <t>２の４の３　看護職員配置加算</t>
    <phoneticPr fontId="6"/>
  </si>
  <si>
    <t>平18厚告523
別表第15の1の
4の2の注2</t>
    <phoneticPr fontId="6"/>
  </si>
  <si>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</si>
  <si>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平18厚告523   
別表第15の1の
4の2の注1</t>
    <phoneticPr fontId="6"/>
  </si>
  <si>
    <r>
      <t xml:space="preserve">  （１）</t>
    </r>
    <r>
      <rPr>
        <u/>
        <sz val="8"/>
        <color rgb="FF000000"/>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</si>
  <si>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t>２の４の２　視覚・聴覚・言語障害者支援体制加算</t>
    <phoneticPr fontId="6"/>
  </si>
  <si>
    <r>
      <t xml:space="preserve">    </t>
    </r>
    <r>
      <rPr>
        <u/>
        <sz val="8"/>
        <color rgb="FF000000"/>
        <rFont val="ＭＳ ゴシック"/>
        <family val="3"/>
        <charset val="128"/>
      </rPr>
      <t>②　世話人等として常勤で配置されている従業者のうち、3年以上従事している従業者の割合が100分の30以上であること。</t>
    </r>
  </si>
  <si>
    <r>
      <t xml:space="preserve">    </t>
    </r>
    <r>
      <rPr>
        <u/>
        <sz val="8"/>
        <color rgb="FF000000"/>
        <rFont val="ＭＳ ゴシック"/>
        <family val="3"/>
        <charset val="128"/>
      </rPr>
      <t>①　世話人等とし配置されている従業者のうち、常勤で配置されている従業者の割合が100分の75以上であること。</t>
    </r>
  </si>
  <si>
    <t>平18厚告523   
別表第15の1の
4の注3</t>
    <phoneticPr fontId="6"/>
  </si>
  <si>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t>
  </si>
  <si>
    <t>平18厚告523
別表第15の1の4の注2</t>
    <phoneticPr fontId="6"/>
  </si>
  <si>
    <r>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t>
    </r>
    <r>
      <rPr>
        <u/>
        <sz val="8"/>
        <rFont val="ＭＳ ゴシック"/>
        <family val="3"/>
        <charset val="128"/>
      </rPr>
      <t>しているか。</t>
    </r>
    <r>
      <rPr>
        <u/>
        <sz val="8"/>
        <color rgb="FF000000"/>
        <rFont val="ＭＳ ゴシック"/>
        <family val="3"/>
        <charset val="128"/>
      </rPr>
      <t>ただし、この場合において、（1）の福祉専門職員配置等加算（Ⅰ）を算定している場合は、算定しない。</t>
    </r>
  </si>
  <si>
    <t>平18厚告523
別表第15の1の4の注1</t>
    <phoneticPr fontId="6"/>
  </si>
  <si>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</si>
  <si>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２の４　福祉専門職員配置等加算</t>
    <phoneticPr fontId="6"/>
  </si>
  <si>
    <t>平18厚告523
別表第15の1の
3の2の注14</t>
    <phoneticPr fontId="6"/>
  </si>
  <si>
    <r>
      <t>（14）人員配置体制加算（</t>
    </r>
    <r>
      <rPr>
        <u/>
        <sz val="8"/>
        <color rgb="FF000000"/>
        <rFont val="ＭＳ ゴシック"/>
        <family val="3"/>
        <charset val="128"/>
      </rPr>
      <t>XⅣ</t>
    </r>
    <r>
      <rPr>
        <u/>
        <sz val="8"/>
        <rFont val="ＭＳ ゴシック"/>
        <family val="3"/>
        <charset val="128"/>
      </rPr>
      <t>）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r>
  </si>
  <si>
    <t>平18厚告523
別表第15の1の
3の2の注13</t>
    <phoneticPr fontId="6"/>
  </si>
  <si>
    <r>
      <t>（13）人員配置体制加算（</t>
    </r>
    <r>
      <rPr>
        <u/>
        <sz val="8"/>
        <color rgb="FF000000"/>
        <rFont val="ＭＳ ゴシック"/>
        <family val="3"/>
        <charset val="128"/>
      </rPr>
      <t>XⅢ</t>
    </r>
    <r>
      <rPr>
        <u/>
        <sz val="8"/>
        <rFont val="ＭＳ ゴシック"/>
        <family val="3"/>
        <charset val="128"/>
      </rPr>
      <t>）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r>
  </si>
  <si>
    <t>平18厚告523
別表第15の1の
3の2の注12</t>
    <phoneticPr fontId="6"/>
  </si>
  <si>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12）までを算定している場合は、算定しない。</t>
  </si>
  <si>
    <t>平18厚告523
別表第15の1の
3の2の注11</t>
    <phoneticPr fontId="6"/>
  </si>
  <si>
    <r>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t>
    </r>
    <r>
      <rPr>
        <u/>
        <sz val="8"/>
        <color rgb="FF000000"/>
        <rFont val="ＭＳ ゴシック"/>
        <family val="3"/>
        <charset val="128"/>
      </rPr>
      <t>間以上である場合に</t>
    </r>
    <r>
      <rPr>
        <u/>
        <sz val="8"/>
        <rFont val="ＭＳ ゴシック"/>
        <family val="3"/>
        <charset val="128"/>
      </rPr>
      <t>あっては、所定単位数の100分の95に相当する単位数とする。）を加算しているか。ただし、（５）から（10）までを算定している場合は、算定しない。</t>
    </r>
  </si>
  <si>
    <t>平18厚告523
別表第15の1の
3の2の注10</t>
    <phoneticPr fontId="6"/>
  </si>
  <si>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</si>
  <si>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3の2の注9</t>
    <phoneticPr fontId="6"/>
  </si>
  <si>
    <r>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t>
    </r>
    <r>
      <rPr>
        <u/>
        <sz val="8"/>
        <color rgb="FF000000"/>
        <rFont val="ＭＳ ゴシック"/>
        <family val="3"/>
        <charset val="128"/>
      </rPr>
      <t>附則</t>
    </r>
    <r>
      <rPr>
        <u/>
        <sz val="8"/>
        <rFont val="ＭＳ ゴシック"/>
        <family val="3"/>
        <charset val="128"/>
      </rPr>
      <t>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r>
  </si>
  <si>
    <t>平18厚告523
別表第15の1の
3の2の注8</t>
    <phoneticPr fontId="6"/>
  </si>
  <si>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</si>
  <si>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3の2の注7</t>
    <phoneticPr fontId="6"/>
  </si>
  <si>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</si>
  <si>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3の2の注6</t>
    <phoneticPr fontId="6"/>
  </si>
  <si>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</si>
  <si>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3の2の注5</t>
    <phoneticPr fontId="6"/>
  </si>
  <si>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</si>
  <si>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3の2の注4</t>
    <phoneticPr fontId="6"/>
  </si>
  <si>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</si>
  <si>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3の2の注3</t>
    <phoneticPr fontId="6"/>
  </si>
  <si>
    <r>
      <t>（３）人員配置体制加算（Ⅲ）については、</t>
    </r>
    <r>
      <rPr>
        <u/>
        <sz val="8"/>
        <rFont val="ＭＳ ゴシック"/>
        <family val="3"/>
        <charset val="128"/>
      </rPr>
      <t>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r>
  </si>
  <si>
    <t>平18厚告523
別表第15の1の
3の2の注2</t>
    <phoneticPr fontId="6"/>
  </si>
  <si>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</si>
  <si>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3の2の注1</t>
    <phoneticPr fontId="6"/>
  </si>
  <si>
    <r>
      <t>（１）人員配置体制加算（Ⅰ）については</t>
    </r>
    <r>
      <rPr>
        <u/>
        <sz val="8"/>
        <rFont val="ＭＳ ゴシック"/>
        <family val="3"/>
        <charset val="128"/>
      </rPr>
      <t>、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
    <rPh sb="82" eb="83">
      <t>ロク</t>
    </rPh>
    <phoneticPr fontId="6"/>
  </si>
  <si>
    <t>２の３の２　人員配置体制加算</t>
    <phoneticPr fontId="6"/>
  </si>
  <si>
    <t>平18厚告523
別表第15の1の
3の注</t>
    <phoneticPr fontId="6"/>
  </si>
  <si>
    <r>
      <t>　</t>
    </r>
    <r>
      <rPr>
        <u/>
        <sz val="8"/>
        <color rgb="FF000000"/>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</si>
  <si>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２の３　受託居宅介護サービス費</t>
    <phoneticPr fontId="6"/>
  </si>
  <si>
    <t>平18厚告523
別表第15の1の
2の4注</t>
    <phoneticPr fontId="6"/>
  </si>
  <si>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6"/>
  </si>
  <si>
    <t>２の２の４　退居後外部サービス利用型共同生活援助サービス費</t>
    <phoneticPr fontId="6"/>
  </si>
  <si>
    <t>平18厚告523
別表第15の1の
2の3注</t>
    <phoneticPr fontId="6"/>
  </si>
  <si>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6"/>
  </si>
  <si>
    <t>２の２の３　退居後共同生活援助サービス費</t>
    <phoneticPr fontId="6"/>
  </si>
  <si>
    <t>平18厚告523
別表第15の1の
2の2の注9</t>
    <phoneticPr fontId="6"/>
  </si>
  <si>
    <t>（９）利用者が外部サービス利用型共同生活援助以外の障害福祉サービスを受けている間は、外部サービス利用型共同生活援助サービス費を算定していないか。</t>
  </si>
  <si>
    <t>平18厚告523
別表第15の1の
2の2の注8</t>
    <phoneticPr fontId="6"/>
  </si>
  <si>
    <t>（８）第12の42（指定障害福祉サービス基準第213条の22において準用する指定障害福祉サービス基準第40条の２）に規定する基準を満たしていない場合は、所定単位数の100分の１に相当する単位数を所定単位数から減算しているか。</t>
    <phoneticPr fontId="6"/>
  </si>
  <si>
    <t>平18厚告523
別表第15の1の
2の2の注７</t>
    <phoneticPr fontId="6"/>
  </si>
  <si>
    <t>（７）第12の36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phoneticPr fontId="6"/>
  </si>
  <si>
    <t>平18厚告523
別表第15の1の
2の2の注6</t>
    <phoneticPr fontId="6"/>
  </si>
  <si>
    <t>（６）第12の29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phoneticPr fontId="6"/>
  </si>
  <si>
    <t>平18厚告523
別表第15の1の
2の2の注5</t>
    <phoneticPr fontId="6"/>
  </si>
  <si>
    <t>（５）法第76の３第１項の規定に基づく情報公表対象サービス等情報に係る報告を行っていない場合は、所定単位数の100分の10に相当する単位数を所定単位数から減算しているか。</t>
    <rPh sb="3" eb="4">
      <t>ホウ</t>
    </rPh>
    <phoneticPr fontId="6"/>
  </si>
  <si>
    <t>平18厚告523
別表第15の1の
2の2の注4の（4）</t>
    <phoneticPr fontId="6"/>
  </si>
  <si>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100分の87</t>
    </r>
    <phoneticPr fontId="6"/>
  </si>
  <si>
    <t>平18厚告523
別表第15の1の
2の2の注4の（3）</t>
    <phoneticPr fontId="6"/>
  </si>
  <si>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100分の90</t>
    </r>
    <phoneticPr fontId="6"/>
  </si>
  <si>
    <r>
      <t>イ　作成されていない期間が3月以上の場合</t>
    </r>
    <r>
      <rPr>
        <sz val="8"/>
        <color rgb="FF000000"/>
        <rFont val="ＭＳ ゴシック"/>
        <family val="3"/>
        <charset val="128"/>
      </rPr>
      <t>　</t>
    </r>
    <r>
      <rPr>
        <u/>
        <sz val="8"/>
        <color rgb="FF000000"/>
        <rFont val="ＭＳ ゴシック"/>
        <family val="3"/>
        <charset val="128"/>
      </rPr>
      <t>100分の50</t>
    </r>
  </si>
  <si>
    <r>
      <t>ア　作成されていない期間が3月未満の場合</t>
    </r>
    <r>
      <rPr>
        <sz val="8"/>
        <color rgb="FF000000"/>
        <rFont val="ＭＳ ゴシック"/>
        <family val="3"/>
        <charset val="128"/>
      </rPr>
      <t>　</t>
    </r>
    <r>
      <rPr>
        <u/>
        <sz val="8"/>
        <color rgb="FF000000"/>
        <rFont val="ＭＳ ゴシック"/>
        <family val="3"/>
        <charset val="128"/>
      </rPr>
      <t>100分の70</t>
    </r>
  </si>
  <si>
    <t>平18厚告523 
別表第15の1の
2の2の注4の（2）</t>
    <phoneticPr fontId="6"/>
  </si>
  <si>
    <r>
      <t xml:space="preserve">    </t>
    </r>
    <r>
      <rPr>
        <u/>
        <sz val="8"/>
        <color rgb="FF000000"/>
        <rFont val="ＭＳ ゴシック"/>
        <family val="3"/>
        <charset val="128"/>
      </rPr>
      <t>②　基本サービスの提供に当たって、外部サービス利用型共同生活援助計画が作成されていない場合　次に掲げる場合に応じ、それぞれ次に掲げる割合</t>
    </r>
  </si>
  <si>
    <t>平18厚告523
別表第15の1の2の2の注4の(1)
平18厚告550の十一</t>
    <phoneticPr fontId="6"/>
  </si>
  <si>
    <r>
      <t>　　</t>
    </r>
    <r>
      <rPr>
        <u/>
        <sz val="8"/>
        <color rgb="FF000000"/>
        <rFont val="ＭＳ ゴシック"/>
        <family val="3"/>
        <charset val="128"/>
      </rPr>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　同表の下欄に掲げる割合</t>
    </r>
  </si>
  <si>
    <t xml:space="preserve">平18厚告523   
別表第15の1の
2の2の注4
</t>
    <phoneticPr fontId="6"/>
  </si>
  <si>
    <t>（４）外部サービス利用型共同生活援助サービス費の算定に当たって、次の①から④までのいずれかに該当する場合に、それぞれに掲げる割合を所定単位数に乗じて得た数を算定しているか。</t>
  </si>
  <si>
    <t>平18厚告523   
別表第15の1の
2の2の注3</t>
    <phoneticPr fontId="6"/>
  </si>
  <si>
    <r>
      <t>（３）外部サービス利用型共同生活援助サービス費（Ⅲ）については、一時的に体験的な外部サービス利用型指定共同生活援助の利用が必要と認められる</t>
    </r>
    <r>
      <rPr>
        <u/>
        <sz val="8"/>
        <rFont val="ＭＳ ゴシック"/>
        <family val="3"/>
        <charset val="128"/>
      </rPr>
      <t>障害</t>
    </r>
    <r>
      <rPr>
        <u/>
        <sz val="8"/>
        <color rgb="FF000000"/>
        <rFont val="ＭＳ ゴシック"/>
        <family val="3"/>
        <charset val="128"/>
      </rPr>
      <t>者に対し、基本サービス（1回当たり連続30日以内のものに限る。）を提供した場合に、年50日以内に限り、1日につき所定単位数を算定しているか。</t>
    </r>
  </si>
  <si>
    <t>平18厚告523   
別表第15の1の
2の2の注2</t>
    <phoneticPr fontId="6"/>
  </si>
  <si>
    <r>
      <t>（２）外部サービス利用型共同生活援助サービス費（Ⅱ）については、</t>
    </r>
    <r>
      <rPr>
        <u/>
        <sz val="8"/>
        <rFont val="ＭＳ ゴシック"/>
        <family val="3"/>
        <charset val="128"/>
      </rPr>
      <t>障害者（(3)に規定する障害者を除く。）に対し、(1)に規定するもの以外の外</t>
    </r>
    <r>
      <rPr>
        <u/>
        <sz val="8"/>
        <color rgb="FF000000"/>
        <rFont val="ＭＳ ゴシック"/>
        <family val="3"/>
        <charset val="128"/>
      </rPr>
      <t>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r>
  </si>
  <si>
    <t>平18厚告523
別表第15の1の2の2の注1</t>
    <phoneticPr fontId="6"/>
  </si>
  <si>
    <r>
      <t>（１）外部サービス利用型共同生活援助サービス費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t>
    </r>
    <r>
      <rPr>
        <u/>
        <sz val="8"/>
        <rFont val="ＭＳ ゴシック"/>
        <family val="3"/>
        <charset val="128"/>
      </rPr>
      <t>(2)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t>
    </r>
    <r>
      <rPr>
        <u/>
        <sz val="8"/>
        <color rgb="FF000000"/>
        <rFont val="ＭＳ ゴシック"/>
        <family val="3"/>
        <charset val="128"/>
      </rPr>
      <t>所定単位数を算定しているか。</t>
    </r>
  </si>
  <si>
    <t>２の２の２　外部サービス利用型共同生活援助サービス費</t>
    <phoneticPr fontId="6"/>
  </si>
  <si>
    <t>平18厚告523
別表第15の1の2の注12</t>
    <phoneticPr fontId="6"/>
  </si>
  <si>
    <r>
      <t>（12）利用者が日中サービス支援型共同生活援助以外の障害福祉サービスを受けている間（居宅介護を受けている間</t>
    </r>
    <r>
      <rPr>
        <u/>
        <sz val="8"/>
        <rFont val="ＭＳ ゴシック"/>
        <family val="3"/>
        <charset val="128"/>
      </rPr>
      <t>（(3)及び(4)の適用を受けている間に限る。）及び重度訪問介護を受けている間（(3)及び(4)の適</t>
    </r>
    <r>
      <rPr>
        <u/>
        <sz val="8"/>
        <color rgb="FF000000"/>
        <rFont val="ＭＳ ゴシック"/>
        <family val="3"/>
        <charset val="128"/>
      </rPr>
      <t>用を受けている間に限る。）を除く。）は、日中サービス支援型共同生活援助サービス費を算定していないか。</t>
    </r>
  </si>
  <si>
    <t>平18厚告523
別表第15の1の2の注11</t>
    <phoneticPr fontId="6"/>
  </si>
  <si>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</si>
  <si>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平18厚告523
別表第15の1の2の注10</t>
    <phoneticPr fontId="6"/>
  </si>
  <si>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</si>
  <si>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別表第15の1の2の注９</t>
    <phoneticPr fontId="6"/>
  </si>
  <si>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</si>
  <si>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平18厚告523
別表第15の1の2の注８</t>
    <phoneticPr fontId="6"/>
  </si>
  <si>
    <t>（８）法第76の３第１項の規定に基づく情報公表対象サービス等情報に係る報告を行っていない場合は、所定単位数の100分の10に相当する単位数を所定単位数から減算しているか。</t>
  </si>
  <si>
    <t>平18厚告523
別表第15の1の2の注7の（4）</t>
    <phoneticPr fontId="6"/>
  </si>
  <si>
    <r>
      <t>④　一体的な運営が行われている共同生活住居（③に該当する共同生活住居を除く。）の入居定員の合計数が21人以上である場合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</si>
  <si>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別表第15の1の2の注7の（3）</t>
    <phoneticPr fontId="6"/>
  </si>
  <si>
    <r>
      <t>③　共同生活住居の入居定員が21人以上である場合</t>
    </r>
    <r>
      <rPr>
        <sz val="8"/>
        <color rgb="FF000000"/>
        <rFont val="ＭＳ ゴシック"/>
        <family val="3"/>
        <charset val="128"/>
      </rPr>
      <t>　</t>
    </r>
    <r>
      <rPr>
        <u/>
        <sz val="8"/>
        <color rgb="FF000000"/>
        <rFont val="ＭＳ ゴシック"/>
        <family val="3"/>
        <charset val="128"/>
      </rPr>
      <t>100分の93</t>
    </r>
  </si>
  <si>
    <t>平18厚告523
別表第15の1の2の注7の（2）</t>
    <phoneticPr fontId="6"/>
  </si>
  <si>
    <t>②　日中サービス支援型指定共同生活援助の提供に当たって、日中サービス支援型共同生活援助計画が作成されていない場合　次に掲げる場合に応じ、それぞれ次に掲げる割合</t>
  </si>
  <si>
    <t>平18厚告523
別表第15の1の2の注7の(1)
平18厚告550の十の二</t>
    <phoneticPr fontId="6"/>
  </si>
  <si>
    <r>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</si>
  <si>
    <t>平18厚告523
別表第15の1の2の注7</t>
    <phoneticPr fontId="6"/>
  </si>
  <si>
    <r>
      <t>（７）日中サービス支援型共同生活援助サービス費（</t>
    </r>
    <r>
      <rPr>
        <u/>
        <sz val="8"/>
        <rFont val="ＭＳ ゴシック"/>
        <family val="3"/>
        <charset val="128"/>
      </rPr>
      <t>(2)から(4)まで及び(6)</t>
    </r>
    <r>
      <rPr>
        <u/>
        <sz val="8"/>
        <color rgb="FF000000"/>
        <rFont val="ＭＳ ゴシック"/>
        <family val="3"/>
        <charset val="128"/>
      </rPr>
      <t>に規定する場合を含む。）の算定に当たって、次の①から④までのいずれかに該当する場合に、それぞれ次に掲げる割合を所定単位数に乗じて得た数を算定しているか。</t>
    </r>
  </si>
  <si>
    <r>
      <t>⑥　区分1以下</t>
    </r>
    <r>
      <rPr>
        <sz val="8"/>
        <rFont val="ＭＳ ゴシック"/>
        <family val="3"/>
        <charset val="128"/>
      </rPr>
      <t xml:space="preserve">       </t>
    </r>
    <r>
      <rPr>
        <u/>
        <sz val="8"/>
        <rFont val="ＭＳ ゴシック"/>
        <family val="3"/>
        <charset val="128"/>
      </rPr>
      <t>389単位</t>
    </r>
  </si>
  <si>
    <r>
      <t>⑤　区分2</t>
    </r>
    <r>
      <rPr>
        <sz val="8"/>
        <rFont val="ＭＳ ゴシック"/>
        <family val="3"/>
        <charset val="128"/>
      </rPr>
      <t xml:space="preserve">            </t>
    </r>
    <r>
      <rPr>
        <u/>
        <sz val="8"/>
        <rFont val="ＭＳ ゴシック"/>
        <family val="3"/>
        <charset val="128"/>
      </rPr>
      <t>408単位</t>
    </r>
  </si>
  <si>
    <r>
      <t>④　区分3</t>
    </r>
    <r>
      <rPr>
        <sz val="8"/>
        <rFont val="ＭＳ ゴシック"/>
        <family val="3"/>
        <charset val="128"/>
      </rPr>
      <t xml:space="preserve">            </t>
    </r>
    <r>
      <rPr>
        <u/>
        <sz val="8"/>
        <rFont val="ＭＳ ゴシック"/>
        <family val="3"/>
        <charset val="128"/>
      </rPr>
      <t>546単位</t>
    </r>
  </si>
  <si>
    <r>
      <t xml:space="preserve">③　区分4 </t>
    </r>
    <r>
      <rPr>
        <sz val="8"/>
        <rFont val="ＭＳ ゴシック"/>
        <family val="3"/>
        <charset val="128"/>
      </rPr>
      <t xml:space="preserve">           695</t>
    </r>
    <r>
      <rPr>
        <u/>
        <sz val="8"/>
        <rFont val="ＭＳ ゴシック"/>
        <family val="3"/>
        <charset val="128"/>
      </rPr>
      <t>単位</t>
    </r>
  </si>
  <si>
    <r>
      <t>②　区分5</t>
    </r>
    <r>
      <rPr>
        <sz val="8"/>
        <rFont val="ＭＳ ゴシック"/>
        <family val="3"/>
        <charset val="128"/>
      </rPr>
      <t xml:space="preserve">            </t>
    </r>
    <r>
      <rPr>
        <u/>
        <sz val="8"/>
        <rFont val="ＭＳ ゴシック"/>
        <family val="3"/>
        <charset val="128"/>
      </rPr>
      <t>787単位</t>
    </r>
  </si>
  <si>
    <r>
      <t>①　区分6</t>
    </r>
    <r>
      <rPr>
        <sz val="8"/>
        <rFont val="ＭＳ ゴシック"/>
        <family val="3"/>
        <charset val="128"/>
      </rPr>
      <t xml:space="preserve">　　    　 </t>
    </r>
    <r>
      <rPr>
        <u/>
        <sz val="8"/>
        <rFont val="ＭＳ ゴシック"/>
        <family val="3"/>
        <charset val="128"/>
      </rPr>
      <t>929単位</t>
    </r>
  </si>
  <si>
    <t>平18厚告523
別表第15の1の2の注6</t>
    <phoneticPr fontId="6"/>
  </si>
  <si>
    <r>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t>
    </r>
    <r>
      <rPr>
        <u/>
        <sz val="8"/>
        <rFont val="ＭＳ ゴシック"/>
        <family val="3"/>
        <charset val="128"/>
      </rPr>
      <t>場合は、所定単位数に代えて、次の</t>
    </r>
    <r>
      <rPr>
        <u/>
        <sz val="8"/>
        <rFont val="Yu Gothic"/>
        <family val="3"/>
        <charset val="128"/>
      </rPr>
      <t>①</t>
    </r>
    <r>
      <rPr>
        <u/>
        <sz val="8"/>
        <rFont val="ＭＳ ゴシック"/>
        <family val="3"/>
        <charset val="128"/>
      </rPr>
      <t>から⑥までの場合に応じ、年50日以内に限り、それぞれ１日につき次に掲げる所定単位数を算定 しているか。</t>
    </r>
    <phoneticPr fontId="6"/>
  </si>
  <si>
    <t>平18厚告523
別表第15の1の2の注5</t>
    <phoneticPr fontId="6"/>
  </si>
  <si>
    <r>
      <t>（５）日中サービス支援型共同生活援助サービス費</t>
    </r>
    <r>
      <rPr>
        <u/>
        <sz val="8"/>
        <rFont val="ＭＳ ゴシック"/>
        <family val="3"/>
        <charset val="128"/>
      </rPr>
      <t>（Ⅱ</t>
    </r>
    <r>
      <rPr>
        <u/>
        <sz val="8"/>
        <color rgb="FF000000"/>
        <rFont val="ＭＳ ゴシック"/>
        <family val="3"/>
        <charset val="128"/>
      </rPr>
      <t>）については、一時的に体験的な日中サービス支援型指定共同生活援助の利用が必要と認められる</t>
    </r>
    <r>
      <rPr>
        <u/>
        <sz val="8"/>
        <rFont val="ＭＳ ゴシック"/>
        <family val="3"/>
        <charset val="128"/>
      </rPr>
      <t>障害</t>
    </r>
    <r>
      <rPr>
        <u/>
        <sz val="8"/>
        <color rgb="FF000000"/>
        <rFont val="ＭＳ ゴシック"/>
        <family val="3"/>
        <charset val="128"/>
      </rPr>
      <t>者に対し、日中サービス支援型指定共同生活援助（1回当たり連続30日以内のものに限る。）を提供した場合に、障害支援区分に応じ、年50日以内に限り、1日につき所定単位数を算定しているか。</t>
    </r>
  </si>
  <si>
    <r>
      <t xml:space="preserve">ウ　区分4 </t>
    </r>
    <r>
      <rPr>
        <sz val="8"/>
        <rFont val="ＭＳ ゴシック"/>
        <family val="3"/>
        <charset val="128"/>
      </rPr>
      <t xml:space="preserve">           </t>
    </r>
    <r>
      <rPr>
        <u/>
        <sz val="8"/>
        <rFont val="ＭＳ ゴシック"/>
        <family val="3"/>
        <charset val="128"/>
      </rPr>
      <t>356単位</t>
    </r>
  </si>
  <si>
    <r>
      <t>イ　区分5</t>
    </r>
    <r>
      <rPr>
        <sz val="8"/>
        <rFont val="ＭＳ ゴシック"/>
        <family val="3"/>
        <charset val="128"/>
      </rPr>
      <t xml:space="preserve">            </t>
    </r>
    <r>
      <rPr>
        <u/>
        <sz val="8"/>
        <rFont val="ＭＳ ゴシック"/>
        <family val="3"/>
        <charset val="128"/>
      </rPr>
      <t>394単位</t>
    </r>
  </si>
  <si>
    <r>
      <t>ア　区分6</t>
    </r>
    <r>
      <rPr>
        <sz val="8"/>
        <rFont val="ＭＳ ゴシック"/>
        <family val="3"/>
        <charset val="128"/>
      </rPr>
      <t xml:space="preserve">            </t>
    </r>
    <r>
      <rPr>
        <u/>
        <sz val="8"/>
        <rFont val="ＭＳ ゴシック"/>
        <family val="3"/>
        <charset val="128"/>
      </rPr>
      <t>454単位</t>
    </r>
  </si>
  <si>
    <t>平18厚告523
別表第15の1の2の注4</t>
    <phoneticPr fontId="6"/>
  </si>
  <si>
    <r>
      <t>（４）令和9年3月31日までの間、日中サービス支援型指定共同生活援助事業所において、個人単位で居宅介護等を利</t>
    </r>
    <r>
      <rPr>
        <u/>
        <sz val="8"/>
        <color rgb="FF000000"/>
        <rFont val="ＭＳ ゴシック"/>
        <family val="3"/>
        <charset val="128"/>
      </rPr>
      <t>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</si>
  <si>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r>
      <t>ウ　区分4</t>
    </r>
    <r>
      <rPr>
        <sz val="8"/>
        <rFont val="ＭＳ ゴシック"/>
        <family val="3"/>
        <charset val="128"/>
      </rPr>
      <t xml:space="preserve">            </t>
    </r>
    <r>
      <rPr>
        <u/>
        <sz val="8"/>
        <rFont val="ＭＳ ゴシック"/>
        <family val="3"/>
        <charset val="128"/>
      </rPr>
      <t xml:space="preserve">467単位 </t>
    </r>
  </si>
  <si>
    <r>
      <t>イ　区分5</t>
    </r>
    <r>
      <rPr>
        <sz val="8"/>
        <rFont val="ＭＳ ゴシック"/>
        <family val="3"/>
        <charset val="128"/>
      </rPr>
      <t xml:space="preserve">            </t>
    </r>
    <r>
      <rPr>
        <u/>
        <sz val="8"/>
        <rFont val="ＭＳ ゴシック"/>
        <family val="3"/>
        <charset val="128"/>
      </rPr>
      <t>505単位</t>
    </r>
  </si>
  <si>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565単位</t>
    </r>
  </si>
  <si>
    <t>平18厚告523
別表第15の1の2の注3</t>
    <phoneticPr fontId="6"/>
  </si>
  <si>
    <r>
      <t>（３）令和9年3月31日までの間、</t>
    </r>
    <r>
      <rPr>
        <u/>
        <sz val="8"/>
        <color rgb="FF000000"/>
        <rFont val="ＭＳ ゴシック"/>
        <family val="3"/>
        <charset val="128"/>
      </rPr>
      <t>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</si>
  <si>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r>
      <t>カ　区分1以下</t>
    </r>
    <r>
      <rPr>
        <sz val="8"/>
        <rFont val="ＭＳ ゴシック"/>
        <family val="3"/>
        <charset val="128"/>
      </rPr>
      <t xml:space="preserve">       </t>
    </r>
    <r>
      <rPr>
        <u/>
        <sz val="8"/>
        <rFont val="ＭＳ ゴシック"/>
        <family val="3"/>
        <charset val="128"/>
      </rPr>
      <t>253単位</t>
    </r>
  </si>
  <si>
    <r>
      <t xml:space="preserve">オ　区分2 </t>
    </r>
    <r>
      <rPr>
        <sz val="8"/>
        <rFont val="ＭＳ ゴシック"/>
        <family val="3"/>
        <charset val="128"/>
      </rPr>
      <t xml:space="preserve">           </t>
    </r>
    <r>
      <rPr>
        <u/>
        <sz val="8"/>
        <rFont val="ＭＳ ゴシック"/>
        <family val="3"/>
        <charset val="128"/>
      </rPr>
      <t>270単位</t>
    </r>
  </si>
  <si>
    <r>
      <t>エ　区分3</t>
    </r>
    <r>
      <rPr>
        <sz val="8"/>
        <rFont val="ＭＳ ゴシック"/>
        <family val="3"/>
        <charset val="128"/>
      </rPr>
      <t xml:space="preserve">            </t>
    </r>
    <r>
      <rPr>
        <u/>
        <sz val="8"/>
        <rFont val="ＭＳ ゴシック"/>
        <family val="3"/>
        <charset val="128"/>
      </rPr>
      <t>407単位</t>
    </r>
  </si>
  <si>
    <r>
      <t>ウ　区分4</t>
    </r>
    <r>
      <rPr>
        <sz val="8"/>
        <rFont val="ＭＳ ゴシック"/>
        <family val="3"/>
        <charset val="128"/>
      </rPr>
      <t xml:space="preserve">            </t>
    </r>
    <r>
      <rPr>
        <u/>
        <sz val="8"/>
        <rFont val="ＭＳ ゴシック"/>
        <family val="3"/>
        <charset val="128"/>
      </rPr>
      <t>539単位</t>
    </r>
  </si>
  <si>
    <r>
      <t>イ　区分5</t>
    </r>
    <r>
      <rPr>
        <sz val="8"/>
        <rFont val="ＭＳ ゴシック"/>
        <family val="3"/>
        <charset val="128"/>
      </rPr>
      <t xml:space="preserve">            </t>
    </r>
    <r>
      <rPr>
        <u/>
        <sz val="8"/>
        <rFont val="ＭＳ ゴシック"/>
        <family val="3"/>
        <charset val="128"/>
      </rPr>
      <t>627単位</t>
    </r>
  </si>
  <si>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765単位</t>
    </r>
  </si>
  <si>
    <t>平18厚告523
別表第15の1の2の注2</t>
    <phoneticPr fontId="6"/>
  </si>
  <si>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t>
  </si>
  <si>
    <t>平18厚告523
別表第15の1の2の注1</t>
    <phoneticPr fontId="6"/>
  </si>
  <si>
    <r>
      <t>（１）日中サービス支援型共同生活援助サービス費</t>
    </r>
    <r>
      <rPr>
        <u/>
        <sz val="8"/>
        <rFont val="ＭＳ ゴシック"/>
        <family val="3"/>
        <charset val="128"/>
      </rPr>
      <t>（Ⅰ）に</t>
    </r>
    <r>
      <rPr>
        <u/>
        <sz val="8"/>
        <color rgb="FF000000"/>
        <rFont val="ＭＳ ゴシック"/>
        <family val="3"/>
        <charset val="128"/>
      </rPr>
      <t>ついては、障害者（身体障害者にあっては、65歳未満の者又は65歳に達する日の前日までに障害福祉サービス若しくはこれに準ずるものを利用したことがある者に限る。（</t>
    </r>
    <r>
      <rPr>
        <u/>
        <sz val="8"/>
        <rFont val="ＭＳ ゴシック"/>
        <family val="3"/>
        <charset val="128"/>
      </rPr>
      <t>5</t>
    </r>
    <r>
      <rPr>
        <u/>
        <sz val="8"/>
        <color rgb="FF000000"/>
        <rFont val="ＭＳ ゴシック"/>
        <family val="3"/>
        <charset val="128"/>
      </rPr>
      <t>）において同じ。）</t>
    </r>
    <r>
      <rPr>
        <u/>
        <sz val="8"/>
        <rFont val="ＭＳ ゴシック"/>
        <family val="3"/>
        <charset val="128"/>
      </rPr>
      <t>（(5)に規定する障害者を除く。）に対して、日中サービス支援型指定共同生活援助事業所において、</t>
    </r>
    <r>
      <rPr>
        <u/>
        <sz val="8"/>
        <color rgb="FF000000"/>
        <rFont val="ＭＳ ゴシック"/>
        <family val="3"/>
        <charset val="128"/>
      </rPr>
      <t>日中サービス支援型指定共同生活援助を行った場合に、所定単位数を算定しているか。</t>
    </r>
  </si>
  <si>
    <t>２の２　日中サービス支援型共同生活援助サービス費</t>
    <phoneticPr fontId="6"/>
  </si>
  <si>
    <t>平18厚告523
別表第15の1の
注9</t>
    <phoneticPr fontId="6"/>
  </si>
  <si>
    <r>
      <t>（９）利用者が共同生活援助以外の障害福祉サービスを受けている間（居宅介護を受けている間（</t>
    </r>
    <r>
      <rPr>
        <u/>
        <sz val="8"/>
        <rFont val="ＭＳ ゴシック"/>
        <family val="3"/>
        <charset val="128"/>
      </rPr>
      <t>(2)</t>
    </r>
    <r>
      <rPr>
        <u/>
        <sz val="8"/>
        <color rgb="FF000000"/>
        <rFont val="ＭＳ ゴシック"/>
        <family val="3"/>
        <charset val="128"/>
      </rPr>
      <t>の適用を受けている間に限る。）及び重度訪問介護を受けている間（(</t>
    </r>
    <r>
      <rPr>
        <u/>
        <sz val="8"/>
        <rFont val="ＭＳ ゴシック"/>
        <family val="3"/>
        <charset val="128"/>
      </rPr>
      <t>2)</t>
    </r>
    <r>
      <rPr>
        <u/>
        <sz val="8"/>
        <color rgb="FF000000"/>
        <rFont val="ＭＳ ゴシック"/>
        <family val="3"/>
        <charset val="128"/>
      </rPr>
      <t>の適用を受けている間に限る。）を除く。）は、共同生活援助サービス費を算定していないか。</t>
    </r>
  </si>
  <si>
    <t>平18厚告523
別表第15の1の
注8</t>
    <phoneticPr fontId="6"/>
  </si>
  <si>
    <t>（８）第4の40（指定障害福祉サービス基準第213条において準用する指定障害福祉サービス基準第40条の２）に規定する基準を満たしていない場合は、所定単位数の100分の１に相当する単位数を所定単位数から減算しているか。</t>
    <phoneticPr fontId="6"/>
  </si>
  <si>
    <t>平18厚告523
別表第15の1の
注7</t>
    <phoneticPr fontId="6"/>
  </si>
  <si>
    <t>（７）第4の34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phoneticPr fontId="6"/>
  </si>
  <si>
    <t>平18厚告523
別表第15の1の
注6</t>
    <phoneticPr fontId="6"/>
  </si>
  <si>
    <t>（６）第４の28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phoneticPr fontId="6"/>
  </si>
  <si>
    <t>平18厚告523
別表第15の1の
注5</t>
    <phoneticPr fontId="6"/>
  </si>
  <si>
    <t>平18厚告523
別表第15の1の
注４の（5）</t>
    <phoneticPr fontId="6"/>
  </si>
  <si>
    <r>
      <t xml:space="preserve">    </t>
    </r>
    <r>
      <rPr>
        <u/>
        <sz val="8"/>
        <color rgb="FF000000"/>
        <rFont val="ＭＳ ゴシック"/>
        <family val="3"/>
        <charset val="128"/>
      </rPr>
      <t>⑤　一体的な運営が行われている共同生活住居の入居定員（サテライト型住居に係る入居定員を含む。）の合計数が21人以上である場合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</si>
  <si>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
注４の（4）</t>
    <phoneticPr fontId="6"/>
  </si>
  <si>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100分の93</t>
    </r>
    <phoneticPr fontId="6"/>
  </si>
  <si>
    <t>平18厚告523
別表第15の1の
注４の（3）</t>
    <phoneticPr fontId="6"/>
  </si>
  <si>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100分の95</t>
    </r>
    <phoneticPr fontId="6"/>
  </si>
  <si>
    <t xml:space="preserve">平18厚告523 
別表第15の1の
注４の（2）
</t>
    <phoneticPr fontId="6"/>
  </si>
  <si>
    <t>②　指定共同生活援助の提供に当たって、共同生活援助計画が作成されていない場合　次に掲げる場合に応じ、それぞれ次に掲げる割合</t>
  </si>
  <si>
    <t>平18厚告523
別表第15の1の注４の(1)
平18厚告550の十</t>
    <phoneticPr fontId="6"/>
  </si>
  <si>
    <r>
      <t xml:space="preserve">①      </t>
    </r>
    <r>
      <rPr>
        <u/>
        <sz val="8"/>
        <color rgb="FF000000"/>
        <rFont val="ＭＳ ゴシック"/>
        <family val="3"/>
        <charset val="128"/>
      </rPr>
      <t>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</si>
  <si>
    <t>（ただし、③及び⑤に該当する場合にあっては、③に掲げる割合を所定単位数に乗じて得た額を、④及び⑤に該当する場合にあっては、④に掲げる割合を所定単位数に乗じて得た額を算定しているか。）</t>
  </si>
  <si>
    <t>平18厚告523
別表第15の1の注４</t>
    <phoneticPr fontId="6"/>
  </si>
  <si>
    <t>（４）共同生活援助サービス費（(2)に規定する場合を含む。）の算定に当たって、次の①から⑤までのいずれかに該当する場合に、それぞれに掲げる割合を所定単位数に乗じて得た数を算定しているか。</t>
  </si>
  <si>
    <t xml:space="preserve">平18厚告523   
別表第15の1の
注3           </t>
    <phoneticPr fontId="6"/>
  </si>
  <si>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</si>
  <si>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r>
      <t xml:space="preserve">      </t>
    </r>
    <r>
      <rPr>
        <u/>
        <sz val="8"/>
        <rFont val="ＭＳ ゴシック"/>
        <family val="3"/>
        <charset val="128"/>
      </rPr>
      <t xml:space="preserve">ウ  区分4 </t>
    </r>
    <r>
      <rPr>
        <sz val="8"/>
        <rFont val="ＭＳ ゴシック"/>
        <family val="3"/>
        <charset val="128"/>
      </rPr>
      <t xml:space="preserve">              </t>
    </r>
    <r>
      <rPr>
        <u/>
        <sz val="8"/>
        <rFont val="ＭＳ ゴシック"/>
        <family val="3"/>
        <charset val="128"/>
      </rPr>
      <t>270単位</t>
    </r>
  </si>
  <si>
    <r>
      <t xml:space="preserve">      </t>
    </r>
    <r>
      <rPr>
        <u/>
        <sz val="8"/>
        <rFont val="ＭＳ ゴシック"/>
        <family val="3"/>
        <charset val="128"/>
      </rPr>
      <t>イ  区分5</t>
    </r>
    <r>
      <rPr>
        <sz val="8"/>
        <rFont val="ＭＳ ゴシック"/>
        <family val="3"/>
        <charset val="128"/>
      </rPr>
      <t xml:space="preserve">               </t>
    </r>
    <r>
      <rPr>
        <u/>
        <sz val="8"/>
        <rFont val="ＭＳ ゴシック"/>
        <family val="3"/>
        <charset val="128"/>
      </rPr>
      <t>306単位</t>
    </r>
  </si>
  <si>
    <r>
      <t xml:space="preserve">    </t>
    </r>
    <r>
      <rPr>
        <sz val="8"/>
        <rFont val="ＭＳ ゴシック"/>
        <family val="3"/>
        <charset val="128"/>
      </rPr>
      <t xml:space="preserve">  </t>
    </r>
    <r>
      <rPr>
        <u/>
        <sz val="8"/>
        <rFont val="ＭＳ ゴシック"/>
        <family val="3"/>
        <charset val="128"/>
      </rPr>
      <t>ア  区分6</t>
    </r>
    <r>
      <rPr>
        <sz val="8"/>
        <rFont val="ＭＳ ゴシック"/>
        <family val="3"/>
        <charset val="128"/>
      </rPr>
      <t xml:space="preserve">               </t>
    </r>
    <r>
      <rPr>
        <u/>
        <sz val="8"/>
        <rFont val="ＭＳ ゴシック"/>
        <family val="3"/>
        <charset val="128"/>
      </rPr>
      <t>369単位</t>
    </r>
  </si>
  <si>
    <t>平18厚告523 
別表第15の1の
注2</t>
    <phoneticPr fontId="6"/>
  </si>
  <si>
    <r>
      <t>（２）令和</t>
    </r>
    <r>
      <rPr>
        <u/>
        <sz val="8"/>
        <rFont val="ＭＳ ゴシック"/>
        <family val="3"/>
        <charset val="128"/>
      </rPr>
      <t>9</t>
    </r>
    <r>
      <rPr>
        <u/>
        <sz val="8"/>
        <color rgb="FF000000"/>
        <rFont val="ＭＳ ゴシック"/>
        <family val="3"/>
        <charset val="128"/>
      </rPr>
      <t>年3月31日までの間、指定共同生活援助事業所において、個人単位で居宅介護等を利用する場合の利用者に対し、指定共同生活援助を行った場合にあっては、(1)にかかわらず、次の①から③までの場合に応じ、それぞれ1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</si>
  <si>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別表第15の1の注1</t>
    <phoneticPr fontId="6"/>
  </si>
  <si>
    <r>
      <t>（１）共同生活援助サービス費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t>
    </r>
    <r>
      <rPr>
        <u/>
        <sz val="8"/>
        <rFont val="ＭＳ ゴシック"/>
        <family val="3"/>
        <charset val="128"/>
      </rPr>
      <t>）(3)において同じ。）（(3)に規定する障害者を除く。）に対し、指定共同生活援助事業所において、指定共同生活援助を行った場合に、障害支援区分に応じ、１日につき所定単</t>
    </r>
    <r>
      <rPr>
        <u/>
        <sz val="8"/>
        <color rgb="FF000000"/>
        <rFont val="ＭＳ ゴシック"/>
        <family val="3"/>
        <charset val="128"/>
      </rPr>
      <t>位数を算定しているか。</t>
    </r>
  </si>
  <si>
    <t>２　共同生活援助　サービス費</t>
    <phoneticPr fontId="6"/>
  </si>
  <si>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</si>
  <si>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</si>
  <si>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</si>
  <si>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第14　介護給付費又は訓練等給付費の算定及び取扱い</t>
    <phoneticPr fontId="6"/>
  </si>
  <si>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</si>
  <si>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法第46条第1項
施行規則第34条
の23</t>
    <phoneticPr fontId="6"/>
  </si>
  <si>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</si>
  <si>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第13　変更の届出等</t>
    <phoneticPr fontId="6"/>
  </si>
  <si>
    <t>平18厚令171
附則第11条
第2項</t>
    <phoneticPr fontId="6"/>
  </si>
  <si>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</si>
  <si>
    <t>平18厚令171
附則第11条 
第1項</t>
    <phoneticPr fontId="6"/>
  </si>
  <si>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</si>
  <si>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（６）協議の場の設置</t>
    <phoneticPr fontId="6"/>
  </si>
  <si>
    <t xml:space="preserve">平18厚令171
附則第10条 </t>
    <phoneticPr fontId="6"/>
  </si>
  <si>
    <r>
      <t>　</t>
    </r>
    <r>
      <rPr>
        <u/>
        <sz val="8"/>
        <color rgb="FF000000"/>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</si>
  <si>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（５）外部サービス利用型共同生活援助計画の作成等</t>
    <phoneticPr fontId="6"/>
  </si>
  <si>
    <t xml:space="preserve">平18厚令171
附則第9条 </t>
    <phoneticPr fontId="6"/>
  </si>
  <si>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6"/>
  </si>
  <si>
    <t>（４）外部サービス利用型指定共同生活援助の取扱方針</t>
    <phoneticPr fontId="6"/>
  </si>
  <si>
    <t>平18厚令171
附則第8条</t>
    <phoneticPr fontId="6"/>
  </si>
  <si>
    <t>　地域移行支援型ホーム事業者は、利用者に対し、外部サービス利用型指定共同生活援助を提供する場合、原則として2年以内とされているか。</t>
  </si>
  <si>
    <t>（３）外部サービス利用型指定共同生活援助の提供期間</t>
    <phoneticPr fontId="6"/>
  </si>
  <si>
    <t>平18厚令171
附則第7条の2</t>
    <phoneticPr fontId="6"/>
  </si>
  <si>
    <t xml:space="preserve">  地域移行支援型ホームにおいて地域移行支援型ホーム事業者が設置する共同生活住居の構造及び設備は、その入居者の生活の独立性を確保するものであるか。 </t>
  </si>
  <si>
    <t>（２）共同生活住居の構造等</t>
    <phoneticPr fontId="6"/>
  </si>
  <si>
    <t>平18厚令171
附則第7条
第2項</t>
    <phoneticPr fontId="6"/>
  </si>
  <si>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</si>
  <si>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第1項第2号</t>
    <phoneticPr fontId="6"/>
  </si>
  <si>
    <t xml:space="preserve">  イ　当該病院の精神病床の減少を伴うものであるか。</t>
  </si>
  <si>
    <t>平18厚令171  
附則第7条
第1項第1号
平17法123
第89条第1項、第2項第2号</t>
    <phoneticPr fontId="6"/>
  </si>
  <si>
    <t>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</si>
  <si>
    <t>平18厚令171
附則第7条
第1項</t>
    <phoneticPr fontId="6"/>
  </si>
  <si>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</si>
  <si>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 xml:space="preserve">（１）地域移行支援型ホームの特例
</t>
    <phoneticPr fontId="6"/>
  </si>
  <si>
    <t>（地域移行支援型ホーム）</t>
  </si>
  <si>
    <t>１　地域移行支援型ホーム</t>
    <phoneticPr fontId="6"/>
  </si>
  <si>
    <t xml:space="preserve">電磁的記録簿冊
</t>
    <phoneticPr fontId="6"/>
  </si>
  <si>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</si>
  <si>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平18厚令171
第213条の22
準用（第75条
第2項）</t>
    <phoneticPr fontId="6"/>
  </si>
  <si>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rPh sb="124" eb="126">
      <t>ケイカク</t>
    </rPh>
    <phoneticPr fontId="6"/>
  </si>
  <si>
    <t>平18厚令171
第213条の22
準用（第75条
第1項）</t>
    <phoneticPr fontId="6"/>
  </si>
  <si>
    <t>（１）外部サービス利用型指定共同生活援助事業者は、従業者、設備、備品及び会計に関する諸記録を整備してあるか。</t>
  </si>
  <si>
    <t xml:space="preserve">平18厚令171
第213条の22
準用（第41条）    </t>
    <phoneticPr fontId="6"/>
  </si>
  <si>
    <r>
      <t>　</t>
    </r>
    <r>
      <rPr>
        <u/>
        <sz val="8"/>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</si>
  <si>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t>43　会計の区分</t>
    <phoneticPr fontId="6"/>
  </si>
  <si>
    <t>③　①及び②に掲げる措置を適切に実施するための担当者を置いているか。</t>
  </si>
  <si>
    <t>②　外部サービス利用型指定共同生活援助事業所において、従業者に対し、虐待の防止のための研修を定期的に実施しているか。</t>
  </si>
  <si>
    <t>①　外部サービス利用型指定共同生活援助事業所における虐待の防止のための対策を検討する委員会（テレビ電話装置等の活用可能。）を定期的に開催するとともに、その結果について、従業者に周知徹底を図っているか。</t>
    <phoneticPr fontId="6"/>
  </si>
  <si>
    <t>平18厚令171
第213条の22
準用（第40条の2）</t>
    <phoneticPr fontId="6"/>
  </si>
  <si>
    <t>外部サービス利用型指定共同生活援助事業者は、虐待の発生又はその再発を防止するため、次に掲げる措置を講じているか。</t>
  </si>
  <si>
    <t>42　虐待の防止</t>
    <phoneticPr fontId="6"/>
  </si>
  <si>
    <t>平18厚令171
第213条の22
準用（第40条
第3項）</t>
    <phoneticPr fontId="6"/>
  </si>
  <si>
    <t>（３）外部サービス利用型指定共同生活援助事業者は、利用者に対する外部サービス利用型指定共同生活援助の提供により賠償すべき事故が発生した場合は、損害賠償を速やかに行っているか。</t>
  </si>
  <si>
    <t>平18厚令171
第213条の22
準用（第40条
第2項）</t>
    <phoneticPr fontId="6"/>
  </si>
  <si>
    <t>（２）外部サービス利用型指定共同生活援助事業者は、事故の状況及び事故に際して採った処置について、記録しているか。</t>
  </si>
  <si>
    <t>平18厚令171
第213条の22
準用（第40条
第1項）</t>
    <phoneticPr fontId="6"/>
  </si>
  <si>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</si>
  <si>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41　事故発生時の対応</t>
    <phoneticPr fontId="6"/>
  </si>
  <si>
    <t>運営適正化委員会の調査又はあっせんに協力したことが分かる資料</t>
    <rPh sb="0" eb="2">
      <t>ウンエイ</t>
    </rPh>
    <phoneticPr fontId="6"/>
  </si>
  <si>
    <t>平18厚令171
第213条の22
準用（第39条
第7項）</t>
    <phoneticPr fontId="6"/>
  </si>
  <si>
    <t>（７）外部サービス利用型指定共同生活援助事業者は、社会福祉法第83条に規定する運営適正化委員会が同法第85条の規定により行う調査又はあっせんにできる限り協力しているか。</t>
  </si>
  <si>
    <t>都道府県等への報告書運営</t>
    <phoneticPr fontId="6"/>
  </si>
  <si>
    <t>平18厚令171
第213条の22
準用（第39条
第6項）</t>
    <phoneticPr fontId="6"/>
  </si>
  <si>
    <t>（６）外部サービス利用型指定共同生活援助事業者は、都道府県知事、市町村又は市町村長から求めがあった場合には、(3)から(5)までの改善の内容を都道府県知事、市町村又は市町村長に報告しているか。</t>
  </si>
  <si>
    <t>都道府県または市町村からの指導または助言を受けた場合は改善したことが分かる書類</t>
    <phoneticPr fontId="6"/>
  </si>
  <si>
    <t>平18厚令171
第213条の22
準用（第39条
第5項）</t>
    <phoneticPr fontId="6"/>
  </si>
  <si>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</si>
  <si>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都道府県からの指導または助言を受けた場合は改善したことが分かる書類</t>
    <phoneticPr fontId="6"/>
  </si>
  <si>
    <t>平18厚令171
第213条の22
準用（第39条
第4項）</t>
    <phoneticPr fontId="6"/>
  </si>
  <si>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</si>
  <si>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市町村からの指導または助言を受けた場合は改善したことが分かる書類</t>
    <phoneticPr fontId="6"/>
  </si>
  <si>
    <t>平18厚令171
第213条の22
準用（第39条
第3項）</t>
    <phoneticPr fontId="6"/>
  </si>
  <si>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</si>
  <si>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第2項</t>
    <phoneticPr fontId="6"/>
  </si>
  <si>
    <t>（２）外部サービス利用型指定共同生活援助事業者は、(1)の苦情を受け付けた場合には、当該苦情の内容等を記録しているか。</t>
  </si>
  <si>
    <t>平18厚令171
第213条の22
準用（第39条
第1項）</t>
    <phoneticPr fontId="6"/>
  </si>
  <si>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</si>
  <si>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40　苦情解決</t>
    <phoneticPr fontId="6"/>
  </si>
  <si>
    <t xml:space="preserve">（３）（１）及び（２）の「他の障害福祉サービスの事業を行う者等」は、障害福祉サービス事業者以外の事業者や個人を含むものであり、具体的には、「外部サービス利用型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6"/>
  </si>
  <si>
    <t>平18厚令171
第213条の22
準用（第38条
第2項）</t>
    <phoneticPr fontId="6"/>
  </si>
  <si>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</si>
  <si>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平18厚令171
第213条の22
準用（第38条
第1項）</t>
    <phoneticPr fontId="6"/>
  </si>
  <si>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</si>
  <si>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39　利益供与等の禁止</t>
    <phoneticPr fontId="6"/>
  </si>
  <si>
    <t>平18厚令171
第213条の22
準用（第37条
第2項）</t>
    <phoneticPr fontId="6"/>
  </si>
  <si>
    <t>（２）外部サービス利用型指定共同生活援助事業者は、当該外部サービス利用型指定共同生活援助事業者について広告をする場合においては、その内容が虚偽又は誇大なものとしていないか。</t>
  </si>
  <si>
    <t>平18厚令171
第213条の22
準用（第37条
第1項）</t>
    <phoneticPr fontId="6"/>
  </si>
  <si>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</si>
  <si>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38　情報の提供等</t>
    <phoneticPr fontId="6"/>
  </si>
  <si>
    <t>平18厚令171
第213条の22
準用（第36条
第3項）</t>
    <phoneticPr fontId="6"/>
  </si>
  <si>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</si>
  <si>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 xml:space="preserve">従業者及び管理者の秘密保持誓約書
その他必要な措置を講じたことが分かる文書（就業規則等）
</t>
    <phoneticPr fontId="6"/>
  </si>
  <si>
    <t>平18厚令171
第213条の22
準用（第36条
第2項）</t>
    <phoneticPr fontId="6"/>
  </si>
  <si>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</si>
  <si>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平18厚令171
第213条の22
準用（第36条
第1項）</t>
    <phoneticPr fontId="6"/>
  </si>
  <si>
    <t>（１）外部サービス利用型指定共同生活援助事業所の従業者及び管理者は、正当な理由がなく、その業務上知り得た利用者又はその家族の秘密を漏らしていないか。</t>
  </si>
  <si>
    <t>37　秘密保持等</t>
    <phoneticPr fontId="6"/>
  </si>
  <si>
    <t>③　従業者に対し、身体拘束等の適正化のための研修を定期的に実施しているか。</t>
  </si>
  <si>
    <t>②　身体拘束等の適正化のための指針を整備しているか。</t>
  </si>
  <si>
    <t>①　身体拘束等の適正化のための対策を検討する委員会（テレビ電話装置等の活用可能。）を定期的に開催するとともに、その結果について、従業者に周知徹底を図っているか。</t>
  </si>
  <si>
    <t>平18厚令171
第213条の22
準用（第35条の2第3項）</t>
    <phoneticPr fontId="6"/>
  </si>
  <si>
    <t>（３）外部サービス利用型指定共同生活援助事業者は、身体拘束等の適正化を図るため、次に掲げる措置を講じているか。</t>
  </si>
  <si>
    <t>平18厚令171
第213条の22
準用（第35条の2第2項）</t>
    <phoneticPr fontId="6"/>
  </si>
  <si>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</si>
  <si>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平18厚令171
第213条の22
準用（第35条の2第1項）</t>
    <phoneticPr fontId="6"/>
  </si>
  <si>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</si>
  <si>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36　身体拘束等の禁止</t>
    <phoneticPr fontId="6"/>
  </si>
  <si>
    <t>平18厚令171
第213条の22
準用（第92条第1項・第2項）</t>
    <phoneticPr fontId="6"/>
  </si>
  <si>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</si>
  <si>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35　掲示</t>
    <phoneticPr fontId="6"/>
  </si>
  <si>
    <t>平18厚令171
第213条の22
準用（第212条の4第4項）</t>
    <phoneticPr fontId="6"/>
  </si>
  <si>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</si>
  <si>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平18厚令171
第213条の22
準用（第212条の4第３項）</t>
    <phoneticPr fontId="6"/>
  </si>
  <si>
    <t>（３）外部サービス利用型指定共同生活援助事業者は、感染症の予防及び感染症の患者に対する医療に関する法律（平成10年法律第114号）第6条第17項に規定する第2種協定指定医療機関との間で、新興感染症（同条第7項に規定する新型インフルエンザ等感染症、同条第８項に規定する指定感染症又は同条第９項に規定する新感染症。（４）において同じ）の発生時等の対応を取り決めるように努めているか。</t>
    <rPh sb="59" eb="60">
      <t>ダイ</t>
    </rPh>
    <phoneticPr fontId="6"/>
  </si>
  <si>
    <t>平18厚令171
第213条の22
準用（第212条の4第2項）</t>
    <phoneticPr fontId="6"/>
  </si>
  <si>
    <t>（２）外部サービス利用型指定共同生活援助事業者は、あらかじめ、協力歯科医療機関を定めておくよう努めているか。</t>
  </si>
  <si>
    <t>平18厚令171
第213条の22
準用（第212条の4第1項）</t>
    <phoneticPr fontId="6"/>
  </si>
  <si>
    <t>（１）外部サービス利用型指定共同生活援助事業者は、利用者の病状の急変等に備えるため、あらかじめ、協力医療機関を定めているか。</t>
  </si>
  <si>
    <t>34　協力医療機関等</t>
    <phoneticPr fontId="6"/>
  </si>
  <si>
    <r>
      <t>　　</t>
    </r>
    <r>
      <rPr>
        <u/>
        <sz val="8"/>
        <rFont val="ＭＳ ゴシック"/>
        <family val="3"/>
        <charset val="128"/>
      </rPr>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r>
  </si>
  <si>
    <r>
      <t>　　</t>
    </r>
    <r>
      <rPr>
        <u/>
        <sz val="8"/>
        <rFont val="ＭＳ ゴシック"/>
        <family val="3"/>
        <charset val="128"/>
      </rPr>
      <t>②　当該外部サービス利用型指定共同生活援助事業所における感染症及び食中毒の予防及びまん延の防止のための指針を整備しているか。</t>
    </r>
  </si>
  <si>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</si>
  <si>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平18厚令171
第213条の22
準用（第90条
第2項）</t>
    <phoneticPr fontId="6"/>
  </si>
  <si>
    <t>（２）外部サービス利用型指定共同生活援助事業者は、当該外部サービス利用型指定共同生活援助事業所において感染症又は食中毒が発生し、又はまん延しないように、次に掲げる措置を講じているか。</t>
  </si>
  <si>
    <t>平18厚令171
第213条の22
準用（第90条
第1項）</t>
    <phoneticPr fontId="6"/>
  </si>
  <si>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</si>
  <si>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33　衛生管理等</t>
    <phoneticPr fontId="6"/>
  </si>
  <si>
    <t>平18厚令171
第213条の22
準用（第70条
第3項)</t>
    <phoneticPr fontId="6"/>
  </si>
  <si>
    <t>（３）外部サービス利用型指定共同生活援助事業者は、（２）の訓練の実施に当たって、地域住民の参加が得られるよう連携に努めているか。</t>
  </si>
  <si>
    <t xml:space="preserve">避難訓練の記録
消防署への届出
</t>
    <phoneticPr fontId="6"/>
  </si>
  <si>
    <t>平18厚令171
第213条の22
準用（第70条
第2項)</t>
    <phoneticPr fontId="6"/>
  </si>
  <si>
    <t>（２）外部サービス利用型指定共同生活援助事業者は、非常災害に備えるため、定期的に避難、救出その他必要な訓練を行っているか。</t>
  </si>
  <si>
    <t>平18厚令171
第213条の22
準用（第70条
第1項)</t>
    <phoneticPr fontId="6"/>
  </si>
  <si>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</si>
  <si>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32　非常災害対策
</t>
    <phoneticPr fontId="6"/>
  </si>
  <si>
    <t>（ただし、災害、虐待その他のやむを得ない事情がある場合は、この限りでない。）</t>
  </si>
  <si>
    <t>平18厚令171
第213条の22
準用（第212条の3）</t>
    <phoneticPr fontId="6"/>
  </si>
  <si>
    <r>
      <t>　</t>
    </r>
    <r>
      <rPr>
        <u/>
        <sz val="8"/>
        <rFont val="ＭＳ ゴシック"/>
        <family val="3"/>
        <charset val="128"/>
      </rPr>
      <t>外部サービス利用型指定共同生活援助事業者は、共同生活住居及びユニットの入居定員並びに居室の定員を超えて入居させていないか。</t>
    </r>
  </si>
  <si>
    <t xml:space="preserve">31　定員の遵守
</t>
    <phoneticPr fontId="6"/>
  </si>
  <si>
    <t>平18厚令171
第213条の22
準用（第212条の2）</t>
    <phoneticPr fontId="6"/>
  </si>
  <si>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</si>
  <si>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30　支援体制の確保</t>
    <phoneticPr fontId="6"/>
  </si>
  <si>
    <t>平18厚令171
第213条の22
準用（第33条の2第3項）</t>
    <phoneticPr fontId="6"/>
  </si>
  <si>
    <t>（３）外部サービス利用型指定共同生活援助事業者は、定期的に業務継続計画の見直しを行い、必要に応じて業務継続計画の変更を行っているか。</t>
  </si>
  <si>
    <t>平18厚令171
第213条の22
準用（第33条の2第2項）</t>
    <phoneticPr fontId="6"/>
  </si>
  <si>
    <t>（２）外部サービス利用型指定共同生活援助事業者は、従業者に対し、業務継続計画について周知するとともに、必要な研修及び訓練を定期的に実施しているか。</t>
  </si>
  <si>
    <t>平18厚令171
第213条の22
準用（第33条の2第1項）</t>
    <phoneticPr fontId="6"/>
  </si>
  <si>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</si>
  <si>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 xml:space="preserve">29　業務継続計画の策定等
</t>
    <phoneticPr fontId="6"/>
  </si>
  <si>
    <t>平18厚令171
第213条の21
第5項</t>
    <phoneticPr fontId="6"/>
  </si>
  <si>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</si>
  <si>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平18厚令171
第213条の21
第4項</t>
    <phoneticPr fontId="6"/>
  </si>
  <si>
    <t>（４）外部サービス利用型指定共同生活援助事業者は、従業者の資質の向上のために、その研修の機会を確保しているか。</t>
  </si>
  <si>
    <t>委託契約
業務報告書</t>
    <phoneticPr fontId="6"/>
  </si>
  <si>
    <t>平18厚令171
第213条の21
第3項</t>
    <phoneticPr fontId="6"/>
  </si>
  <si>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</si>
  <si>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平18厚令171
第213条の21
第2項</t>
    <phoneticPr fontId="6"/>
  </si>
  <si>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</si>
  <si>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第1項</t>
    <phoneticPr fontId="6"/>
  </si>
  <si>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</si>
  <si>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 xml:space="preserve">28 勤務体制の確保等
</t>
    <phoneticPr fontId="6"/>
  </si>
  <si>
    <t>平18厚令171
第213条の20
第6項</t>
    <phoneticPr fontId="6"/>
  </si>
  <si>
    <t>（６）外部サービス利用型指定共同生活援助事業者は、受託居宅介護サービスに係る業務の実施状況について定期的に確認し、その結果等を記録しているか。</t>
  </si>
  <si>
    <t>平18厚令171
第213条の20
第5項</t>
    <phoneticPr fontId="6"/>
  </si>
  <si>
    <t xml:space="preserve">（５）外部サービス利用型指定共同生活援助事業者は、受託居宅介護サービス事業者に、業務について必要な管理及び指揮命令を行っているか。 </t>
  </si>
  <si>
    <t>平18厚令171
第213条の20
第4項</t>
    <phoneticPr fontId="6"/>
  </si>
  <si>
    <t>（４）外部サービス利用型指定共同生活援助事業者は、事業の開始に当たっては、あらかじめ、指定居宅介護事業者と、（1）に規定する方法によりこれらの提供に関する業務を委託する契約を締結しているか。</t>
  </si>
  <si>
    <t>平18厚令171
第213条の20
第3項</t>
    <phoneticPr fontId="6"/>
  </si>
  <si>
    <t xml:space="preserve">（３）受託居宅介護サービス事業者が提供する受託居宅介護サービスの種類は指定居宅介護となっているか。 </t>
  </si>
  <si>
    <t>平18厚令171
第213条の20
第2項</t>
    <phoneticPr fontId="6"/>
  </si>
  <si>
    <t xml:space="preserve">（２）受託居宅介護サービス事業者は、指定居宅介護事業者となっているか。 </t>
  </si>
  <si>
    <t>平18厚令171
第213条の20
第1項</t>
    <phoneticPr fontId="6"/>
  </si>
  <si>
    <t>（１）外部サービス利用型指定共同生活援助事業者が、受託居宅介護サービスの提供に関する業務を委託する契約を締結するときは、受託居宅介護サービス事業所ごとに文書により行っているか。</t>
  </si>
  <si>
    <t>27　受託居宅介護サービス事業者への委託</t>
    <phoneticPr fontId="6"/>
  </si>
  <si>
    <t>平18厚令171
第213条の19</t>
    <phoneticPr fontId="6"/>
  </si>
  <si>
    <r>
      <t>　</t>
    </r>
    <r>
      <rPr>
        <u/>
        <sz val="8"/>
        <rFont val="ＭＳ ゴシック"/>
        <family val="3"/>
        <charset val="128"/>
      </rPr>
      <t>外部サービス利用型指定共同生活援助事業者は、外部サービス利用型指定共同生活援助事業所ごとに、次に掲げる事業の運営についての重要事項に関する運営規程を定めているか。</t>
    </r>
    <r>
      <rPr>
        <sz val="8"/>
        <color rgb="FF000000"/>
        <rFont val="ＭＳ ゴシック"/>
        <family val="3"/>
        <charset val="128"/>
      </rPr>
      <t xml:space="preserve">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r>
    <phoneticPr fontId="6"/>
  </si>
  <si>
    <t>26　運営規程</t>
    <phoneticPr fontId="6"/>
  </si>
  <si>
    <t>平18厚令171
第213条の18
第2項</t>
    <phoneticPr fontId="6"/>
  </si>
  <si>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</si>
  <si>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第213条の18
第1項</t>
    <phoneticPr fontId="6"/>
  </si>
  <si>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</si>
  <si>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25　受託居宅介護サービスの提供
</t>
    <phoneticPr fontId="6"/>
  </si>
  <si>
    <t>平18厚令171
第213条の22
準用（第66条
第2項)</t>
    <phoneticPr fontId="6"/>
  </si>
  <si>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</si>
  <si>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第1項)</t>
    <phoneticPr fontId="6"/>
  </si>
  <si>
    <t>（１）外部サービス利用型指定共同生活援助事業所の管理者は、当該外部サービス利用型指定共同生活援助事業所の従業者及び業務の管理その他の管理を一元的に行っているか。</t>
  </si>
  <si>
    <t>　②　偽りその他不正な行為によって訓練等給付費又は特例訓練等給付費を受け、又は受けようとしたとき。</t>
    <phoneticPr fontId="6"/>
  </si>
  <si>
    <t>　①　正当な理由なしに外部サービス利用型指定共同生活援助の利用に関する指示に従わないことにより、障害の状態等を悪化させたと認められるとき。</t>
  </si>
  <si>
    <t>平18厚令171
第213条の22
準用（第88条）</t>
    <phoneticPr fontId="6"/>
  </si>
  <si>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</si>
  <si>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23　支給決定障害　者に関する市町　村への通知</t>
    <phoneticPr fontId="6"/>
  </si>
  <si>
    <t>平18厚令171
第213条の22
準用（第28条）</t>
    <phoneticPr fontId="6"/>
  </si>
  <si>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</si>
  <si>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22　緊急時等の対応</t>
    <phoneticPr fontId="6"/>
  </si>
  <si>
    <t>平18厚令171
第210条の7
第5項</t>
    <phoneticPr fontId="6"/>
  </si>
  <si>
    <t>（５）（２）か（４）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場合には適用しない。</t>
    <rPh sb="126" eb="128">
      <t>バアイ</t>
    </rPh>
    <rPh sb="130" eb="132">
      <t>テキヨウ</t>
    </rPh>
    <phoneticPr fontId="6"/>
  </si>
  <si>
    <t>平18厚令171
第210条の7
第4項</t>
    <phoneticPr fontId="6"/>
  </si>
  <si>
    <t>（４）外部サービス利用型指定共同生活援助事業者は、（２）の報告、要望、助言等についての記録を作成するとともに、当該記録を公表しているか。</t>
    <phoneticPr fontId="6"/>
  </si>
  <si>
    <t>平18厚令171
第210条の7
第3項</t>
    <phoneticPr fontId="6"/>
  </si>
  <si>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</si>
  <si>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平18厚令171
第210条の7
第2項</t>
    <phoneticPr fontId="6"/>
  </si>
  <si>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</si>
  <si>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平18厚令171
第210条の7
第1項</t>
    <phoneticPr fontId="6"/>
  </si>
  <si>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</si>
  <si>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21　地域との連携</t>
    <phoneticPr fontId="6"/>
  </si>
  <si>
    <t>平18厚令171
第213条の22
準用（第211条の2第3項）</t>
    <phoneticPr fontId="6"/>
  </si>
  <si>
    <t>（３）外部サービス利用型指定共同生活援助事業者は、常に利用者の家族との連携を図るとともに、利用者とその家族との交流等の機会を確保するよう努めているか。</t>
  </si>
  <si>
    <t>平18厚令171
第213条の22
準用（第211条の2第2項）</t>
    <phoneticPr fontId="6"/>
  </si>
  <si>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</si>
  <si>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平18厚令171
第213条の22
準用（第211条の2第1項）</t>
    <phoneticPr fontId="6"/>
  </si>
  <si>
    <t>（１）外部サービス利用型指定共同生活援助事業者は、利用者について、指定生活介護事業所等との連絡調整、余暇活動の支援等に努めているか。</t>
  </si>
  <si>
    <t>20　社会生活上の便宜の供与等</t>
    <phoneticPr fontId="6"/>
  </si>
  <si>
    <t>従業者名簿
雇用契約書
個別支援計画
サービス提供の記録
業務日誌等</t>
    <phoneticPr fontId="6"/>
  </si>
  <si>
    <t>平18厚令171
第213条の22
準用（第211条第3項）</t>
    <phoneticPr fontId="6"/>
  </si>
  <si>
    <t>（３）外部サービス利用型指定共同生活援助事業者は、その利用者に対して、利用者の負担により、当該外部サービス利用型指定共同生活援助事業所の従業者以外の者による介護又は家事等を受けさせていないか。</t>
    <rPh sb="78" eb="81">
      <t>カイゴマタ</t>
    </rPh>
    <phoneticPr fontId="6"/>
  </si>
  <si>
    <t>勤務実績表
出勤簿（タイムカード）
従業員の資格証
勤務体制一覧表</t>
    <phoneticPr fontId="6"/>
  </si>
  <si>
    <t>平18厚令171
第213条の22
準用（第211条第2項）</t>
    <phoneticPr fontId="6"/>
  </si>
  <si>
    <t>（２）調理、洗濯その他の家事等は、原則として利用者と従業者が共同で行うよう努めているか。</t>
    <phoneticPr fontId="6"/>
  </si>
  <si>
    <t>個別支援計画
サービス提供の記録
業務日誌等</t>
    <phoneticPr fontId="6"/>
  </si>
  <si>
    <t>平18厚令171
第213条の22
準用（第211条第1項）</t>
    <phoneticPr fontId="6"/>
  </si>
  <si>
    <t>（１）介護は、利用者の身体及び精神の状況に応じ、利用者の自立の支援と日常生活の充実に資するよう、適切な技術をもって行っているか。</t>
  </si>
  <si>
    <t xml:space="preserve">19　介護及び家事等
</t>
    <phoneticPr fontId="6"/>
  </si>
  <si>
    <t>平18厚令171
第213条の22
準用（第60条）</t>
    <phoneticPr fontId="6"/>
  </si>
  <si>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</si>
  <si>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平18厚令171
第213条の22
準用（第210条の6第２項）</t>
    <phoneticPr fontId="6"/>
  </si>
  <si>
    <t>（２）サービス管理責任者は、業務を行うに当たっては、利用者の自己決定の尊重を原則とした上で、利用者が自ら意思を決定することに困難を抱える場合には、適切に利用者への意思決定の支援が行われるように努めているか。</t>
    <rPh sb="9" eb="11">
      <t>セキニン</t>
    </rPh>
    <phoneticPr fontId="6"/>
  </si>
  <si>
    <r>
      <t>　</t>
    </r>
    <r>
      <rPr>
        <u/>
        <sz val="8"/>
        <rFont val="ＭＳ ゴシック"/>
        <family val="3"/>
        <charset val="128"/>
      </rPr>
      <t>④　他の従業者に対する技術的指導及び助言を行うこと。</t>
    </r>
    <rPh sb="5" eb="8">
      <t>ジュウギョウシャ</t>
    </rPh>
    <phoneticPr fontId="6"/>
  </si>
  <si>
    <t>指定生活介護事業所等との連絡調整した記録</t>
    <phoneticPr fontId="6"/>
  </si>
  <si>
    <r>
      <t xml:space="preserve">  </t>
    </r>
    <r>
      <rPr>
        <u/>
        <sz val="8"/>
        <rFont val="ＭＳ ゴシック"/>
        <family val="3"/>
        <charset val="128"/>
      </rPr>
      <t>③　利用者が自立した社会生活を営むことができるよう指定生活介護事業所等との連絡調整を行うこと。</t>
    </r>
  </si>
  <si>
    <r>
      <t>　</t>
    </r>
    <r>
      <rPr>
        <u/>
        <sz val="8"/>
        <rFont val="ＭＳ ゴシック"/>
        <family val="3"/>
        <charset val="128"/>
      </rPr>
      <t>②　利用者の身体及び精神の状況、その置か　　れている環境等に照らし、利用者が自立し　　た日常生活を営むことができるよう定期的に検討するとともに、自立した日常生活を営むことができると認められる利用者に対し、必要な支援を行うこと。</t>
    </r>
  </si>
  <si>
    <t>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</si>
  <si>
    <t>平18厚令171
第213条の22
準用（第210条の6第１項）</t>
    <phoneticPr fontId="6"/>
  </si>
  <si>
    <r>
      <t>（１）</t>
    </r>
    <r>
      <rPr>
        <u/>
        <sz val="8"/>
        <rFont val="ＭＳ ゴシック"/>
        <family val="3"/>
        <charset val="128"/>
      </rPr>
      <t>サービス管理責任者は、外部サービス利用型共同生活援助計画の作成等のほか、次に掲げる業務を行っているか。</t>
    </r>
  </si>
  <si>
    <t xml:space="preserve">17　サービス管理責任者の責務
</t>
    <phoneticPr fontId="6"/>
  </si>
  <si>
    <t>平18厚令171
第213条の22
準用（第58条
第11項)</t>
    <phoneticPr fontId="6"/>
  </si>
  <si>
    <t>（11）外部サービス利用型共同生活援助計画に変更のあった場合、(2)から(8)に準じて取り扱っているか。</t>
  </si>
  <si>
    <r>
      <t>　　</t>
    </r>
    <r>
      <rPr>
        <u/>
        <sz val="8"/>
        <rFont val="ＭＳ ゴシック"/>
        <family val="3"/>
        <charset val="128"/>
      </rPr>
      <t>②　定期的にモニタリングの結果を記録すること。</t>
    </r>
  </si>
  <si>
    <r>
      <t>　　</t>
    </r>
    <r>
      <rPr>
        <u/>
        <sz val="8"/>
        <rFont val="ＭＳ ゴシック"/>
        <family val="3"/>
        <charset val="128"/>
      </rPr>
      <t>①　定期的に利用者に面接すること。</t>
    </r>
  </si>
  <si>
    <t>平18厚令171
第213条の22
準用（第58条
第10項)</t>
    <phoneticPr fontId="6"/>
  </si>
  <si>
    <t>（10）サービス管理責任者は、モニタリングに当たっては、利用者及びその家族等との連絡を継続的に行うこととし、特段の事情のない限り、次に定めるところにより行っているか。</t>
  </si>
  <si>
    <t>平18厚令171
第213条の22
準用（第58条
第９項)</t>
    <phoneticPr fontId="6"/>
  </si>
  <si>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</si>
  <si>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利用者及び指定特定相談支援事業者に交付した記録
個別支援計画</t>
    <phoneticPr fontId="6"/>
  </si>
  <si>
    <t>平18厚令171
第213条の22
準用（第58条
第８項)</t>
    <phoneticPr fontId="6"/>
  </si>
  <si>
    <t>（８）サービス管理責任者は、外部サービス利用型共同生活援助計画を作成した際には、当該外部サービス利用型共同生活援助計画を利用者及び指定特定相談支援事業者に交付しているか。</t>
  </si>
  <si>
    <t>平18厚令171
第213条の22
準用（第58条
第７項)</t>
    <phoneticPr fontId="6"/>
  </si>
  <si>
    <t>（７）サービス管理責任者は、(5)に規定する外部サービス利用型共同生活援助計画の原案の内容について利用者又はその家族に対して説明し、文書により利用者の同意を得ているか。</t>
  </si>
  <si>
    <t>平18厚令171
第213条の22
準用（第58条
第６項)</t>
    <phoneticPr fontId="6"/>
  </si>
  <si>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同生活援助計画の原案の内容について意見を求めているか。</t>
    <phoneticPr fontId="6"/>
  </si>
  <si>
    <r>
      <t>　　　</t>
    </r>
    <r>
      <rPr>
        <u/>
        <sz val="8"/>
        <rFont val="ＭＳ ゴシック"/>
        <family val="3"/>
        <charset val="128"/>
      </rPr>
      <t>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r>
  </si>
  <si>
    <t>平18厚令171
第213条の22
準用（第58条
第5項)</t>
    <phoneticPr fontId="6"/>
  </si>
  <si>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t>
  </si>
  <si>
    <r>
      <t>　　　</t>
    </r>
    <r>
      <rPr>
        <u/>
        <sz val="8"/>
        <rFont val="ＭＳ ゴシック"/>
        <family val="3"/>
        <charset val="128"/>
      </rPr>
      <t>この場合において、サービス管理責任者は、面接の趣旨を利用者に対して十分に説明し、理解を得ているか。</t>
    </r>
  </si>
  <si>
    <t>平18厚令171
第213条の22
準用（第58条
第4項)</t>
    <phoneticPr fontId="6"/>
  </si>
  <si>
    <t>（４）アセスメントに当たっては、利用者に面接して行っているか。</t>
  </si>
  <si>
    <t>アセスメントを実施したことが分かる記録</t>
    <phoneticPr fontId="6"/>
  </si>
  <si>
    <t>平18厚令171
第213条の22
準用（第58条
第3項)</t>
    <phoneticPr fontId="6"/>
  </si>
  <si>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</si>
  <si>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 xml:space="preserve">平18厚令171
第213条の22
準用（第58条
第2項)
</t>
    <phoneticPr fontId="6"/>
  </si>
  <si>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</si>
  <si>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平18厚令171
第213条の22
準用（第58条
第1項)</t>
    <phoneticPr fontId="6"/>
  </si>
  <si>
    <t>（１）外部サービス利用型指定共同生活援助事業所の管理者は、サービス管理責任者に外部サービス利用型共同生活援助計画の作成に関する業務を担当させているか。</t>
  </si>
  <si>
    <t>16　外部サービス利用型共同生活援助計画の作成等</t>
    <phoneticPr fontId="6"/>
  </si>
  <si>
    <t>平18厚令171
第213条の22
準用（第210条の5第５項）</t>
    <phoneticPr fontId="6"/>
  </si>
  <si>
    <t>（５）外部サービス利用型指定共同生活援助事業者は、その提供する外部サービス利用型指定共同生活援助の質の評価を行い、常にその改善を図っているか。</t>
  </si>
  <si>
    <t>平18厚令171
第213条の22
準用（第210条の5第４項）</t>
    <phoneticPr fontId="6"/>
  </si>
  <si>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</si>
  <si>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平18厚令171
第213条の22
準用（第210条の5第3項）</t>
    <phoneticPr fontId="6"/>
  </si>
  <si>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</si>
  <si>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 xml:space="preserve">平18厚令171
第213条の22
準用（第210条の5第2項）
</t>
    <phoneticPr fontId="6"/>
  </si>
  <si>
    <t>（２）外部サービス利用型指定共同生活援助事業者は、利用者が自立した日常生活または社会生活を営むことができるよう、利用者の意思決定の支援に配慮しているか。</t>
  </si>
  <si>
    <t>平18厚令171
第213条の22
準用（第210条の5第1項）</t>
    <phoneticPr fontId="6"/>
  </si>
  <si>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</si>
  <si>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15　外部サービス利用型指定共同生活援助の取扱方針</t>
    <phoneticPr fontId="6"/>
  </si>
  <si>
    <t>平18厚令171
第213条の22
準用（第23条第2項）</t>
    <phoneticPr fontId="6"/>
  </si>
  <si>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</si>
  <si>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平18厚令171
第213条の22
準用（第23条第1項）</t>
    <phoneticPr fontId="6"/>
  </si>
  <si>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</si>
  <si>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</si>
  <si>
    <t>平18厚令171
第213条の22
準用（第170条の2第2項）</t>
    <phoneticPr fontId="6"/>
  </si>
  <si>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</si>
  <si>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平18厚令171
第213条の22
準用（第170条の2第1項）</t>
    <phoneticPr fontId="6"/>
  </si>
  <si>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</si>
  <si>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平18厚令171
第213条の22
準用（第210条の4第5項）</t>
    <phoneticPr fontId="6"/>
  </si>
  <si>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</si>
  <si>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準用（第210条の4第4項）</t>
    <phoneticPr fontId="6"/>
  </si>
  <si>
    <t>（４）外部サービス利用型指定共同生活援助事業者は、(1)から(3)までに掲げる費用の額の支払を受けた場合は、当該費用に係る領収証を当該費用の額を支払った支給決定障害者に対し交付しているか。</t>
  </si>
  <si>
    <r>
      <t>　　</t>
    </r>
    <r>
      <rPr>
        <u/>
        <sz val="8"/>
        <rFont val="ＭＳ 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</si>
  <si>
    <r>
      <t>　　</t>
    </r>
    <r>
      <rPr>
        <u/>
        <sz val="8"/>
        <rFont val="ＭＳ ゴシック"/>
        <family val="3"/>
        <charset val="128"/>
      </rPr>
      <t>④　日用品費</t>
    </r>
  </si>
  <si>
    <r>
      <t>　　</t>
    </r>
    <r>
      <rPr>
        <u/>
        <sz val="8"/>
        <rFont val="ＭＳ ゴシック"/>
        <family val="3"/>
        <charset val="128"/>
      </rPr>
      <t>③　光熱水費</t>
    </r>
  </si>
  <si>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</si>
  <si>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①　食材料費</t>
    </r>
  </si>
  <si>
    <t xml:space="preserve">請求書
領収書
</t>
    <phoneticPr fontId="6"/>
  </si>
  <si>
    <t>平18厚令171
第213条の22
準用（第210条の4第3項）</t>
    <phoneticPr fontId="6"/>
  </si>
  <si>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</si>
  <si>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第213条の22
準用（第210条の4第2項）</t>
    <phoneticPr fontId="6"/>
  </si>
  <si>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</si>
  <si>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平18厚令171
第213条の22
準用（第210条の4第1項）</t>
    <phoneticPr fontId="6"/>
  </si>
  <si>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</si>
  <si>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 xml:space="preserve">12　利用者負担額等の受領
</t>
    <phoneticPr fontId="6"/>
  </si>
  <si>
    <t>（ただし、12の(1)から(3)までに掲げる支払については、この限りでない。）</t>
  </si>
  <si>
    <t>平18厚令171
第213条の22
準用（第20条
第2項）</t>
    <phoneticPr fontId="6"/>
  </si>
  <si>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</si>
  <si>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平18厚令171
第213条の22
準用（第20条
第1項)</t>
    <phoneticPr fontId="6"/>
  </si>
  <si>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</si>
  <si>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11　外部サービス利用型指定共同生活援助事業者が支給決定障害者等に求めることのできる金銭の支払の範囲等</t>
    <phoneticPr fontId="6"/>
  </si>
  <si>
    <t>平18厚令171
第213条の22
準用（第210条の3第2項）</t>
    <phoneticPr fontId="6"/>
  </si>
  <si>
    <t>（２）外部サービス利用型指定共同生活援助事業者は、受給者証記載事項その他必要な事項を遅滞なく市町村に対し報告しているか。</t>
  </si>
  <si>
    <t>平18厚令171
第213条の22
準用（第210条の3第1項）</t>
    <phoneticPr fontId="6"/>
  </si>
  <si>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</si>
  <si>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10　入退居の記録の記載等</t>
    <phoneticPr fontId="6"/>
  </si>
  <si>
    <t>他サービスとの連携状況が分かる書類（ケース記録、サービス提供の記録等）</t>
    <phoneticPr fontId="6"/>
  </si>
  <si>
    <t>平18厚令171
第213条の22
準用（第210条の2第4項）</t>
    <phoneticPr fontId="6"/>
  </si>
  <si>
    <t>（４）外部サービス利用型指定共同生活援助事業者は、利用者の退居に際しては、利用者に対し、適切な援助を行うとともに、保健医療サービス又は福祉サービスを提供する者との密接な連携に努めているか。</t>
  </si>
  <si>
    <t xml:space="preserve">ケース記録
サービス提供の記録
</t>
    <phoneticPr fontId="6"/>
  </si>
  <si>
    <t>平18厚令171
第213条の22
準用（第210条の2第3項）</t>
    <phoneticPr fontId="6"/>
  </si>
  <si>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</si>
  <si>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個別支援計画
アセスメント記録
サービス担当者会議の記録</t>
    <phoneticPr fontId="6"/>
  </si>
  <si>
    <t>平18厚令171
第213条の22
準用（第210条の2第2項）</t>
    <phoneticPr fontId="6"/>
  </si>
  <si>
    <t>（２）外部サービス利用型指定共同生活援助事業者は、利用申込者の入居に際しては、その者の心身の状況、生活歴、病歴等の把握に努めているか。</t>
  </si>
  <si>
    <t>個別支援計画
サービス提供の記録
アセスメント記録</t>
    <phoneticPr fontId="6"/>
  </si>
  <si>
    <t>平18厚令171
第213条の22
準用（第210条の2第1項）</t>
    <phoneticPr fontId="6"/>
  </si>
  <si>
    <t>（１）外部サービス利用型指定共同生活援助は、共同生活住居への入居を必要とする利用者(入院治療を要する者を除く。)に提供されているか。</t>
  </si>
  <si>
    <t>９　入退居</t>
    <phoneticPr fontId="6"/>
  </si>
  <si>
    <t>平18厚令171
第213条の22
準用（第53条の2第2項）</t>
    <phoneticPr fontId="6"/>
  </si>
  <si>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</si>
  <si>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準用（第53条の2第1項）</t>
    <phoneticPr fontId="6"/>
  </si>
  <si>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</si>
  <si>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８　サービスの提供の記録</t>
    <phoneticPr fontId="6"/>
  </si>
  <si>
    <t>平18厚令171
第213条の22
準用（第17条第2項）</t>
    <phoneticPr fontId="6"/>
  </si>
  <si>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</si>
  <si>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平18厚令171
第213条の22
準用（第17条第1項）</t>
    <phoneticPr fontId="6"/>
  </si>
  <si>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</si>
  <si>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７　指定障害福祉　サービス事業者等との連携等</t>
    <phoneticPr fontId="6"/>
  </si>
  <si>
    <t xml:space="preserve">平18厚令171
第213条の22
準用（第16条）               </t>
    <phoneticPr fontId="6"/>
  </si>
  <si>
    <r>
      <t>　</t>
    </r>
    <r>
      <rPr>
        <u/>
        <sz val="8"/>
        <color rgb="FF000000"/>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</si>
  <si>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６　心身の状況等の把握</t>
    <phoneticPr fontId="6"/>
  </si>
  <si>
    <t>平18厚令171
第213条の22
準用（第15条
第2項）</t>
    <phoneticPr fontId="6"/>
  </si>
  <si>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</si>
  <si>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平18厚令171
第213条の22
準用（第15条
第1項）</t>
    <phoneticPr fontId="6"/>
  </si>
  <si>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</si>
  <si>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５　訓練等給付費の支給の申請に係る援助</t>
    <phoneticPr fontId="6"/>
  </si>
  <si>
    <t>平18厚令171
第213条の22
準用（第14条）</t>
    <phoneticPr fontId="6"/>
  </si>
  <si>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</si>
  <si>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４　受給資格の確認</t>
    <phoneticPr fontId="6"/>
  </si>
  <si>
    <t>平18厚令171
第213条の22
準用（第12条）</t>
    <phoneticPr fontId="6"/>
  </si>
  <si>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6"/>
  </si>
  <si>
    <t xml:space="preserve">３　連絡調整に対する協力
</t>
    <phoneticPr fontId="6"/>
  </si>
  <si>
    <t>平18厚令171
第213条の22
準用（第11条）</t>
    <phoneticPr fontId="6"/>
  </si>
  <si>
    <t>　外部サービス利用型指定共同生活援助事業者は、正当な理由がなく、外部サービス利用型指定共同生活援助の提供を拒んでいないか。</t>
  </si>
  <si>
    <t>２　提供拒否の禁止</t>
    <phoneticPr fontId="6"/>
  </si>
  <si>
    <t>平18厚令171
第213条の17
第2項</t>
    <phoneticPr fontId="6"/>
  </si>
  <si>
    <t>（２）外部サービス利用型指定共同生活援助事業者は、社会福祉法第77条の規定に基づき、書面の交付を行う場合は、利用者の障害の特性に応じた適切な配慮をしているか。</t>
  </si>
  <si>
    <t>平18厚令171
第213条の17
第1項</t>
    <phoneticPr fontId="6"/>
  </si>
  <si>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</si>
  <si>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１　内容及び手続の説明及び同意</t>
    <phoneticPr fontId="6"/>
  </si>
  <si>
    <t>第12　外部サービス利用型指定共同生活援助の事業の運営に関する基準</t>
    <phoneticPr fontId="6"/>
  </si>
  <si>
    <t>平18厚令171
附則第19条</t>
    <phoneticPr fontId="6"/>
  </si>
  <si>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</si>
  <si>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平18厚令171
附則第18条</t>
    <phoneticPr fontId="6"/>
  </si>
  <si>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</si>
  <si>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 xml:space="preserve">平18厚令171
附則第12条
</t>
    <phoneticPr fontId="6"/>
  </si>
  <si>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</si>
  <si>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 （経過措置）</t>
  </si>
  <si>
    <r>
      <t xml:space="preserve">  </t>
    </r>
    <r>
      <rPr>
        <u/>
        <sz val="8"/>
        <color rgb="FF000000"/>
        <rFont val="ＭＳ ゴシック"/>
        <family val="3"/>
        <charset val="128"/>
      </rPr>
      <t>ウ　居室の面積は、収納設備等を除き、7．43平方メートル以上とすること。</t>
    </r>
  </si>
  <si>
    <r>
      <t xml:space="preserve">  </t>
    </r>
    <r>
      <rPr>
        <u/>
        <sz val="8"/>
        <color rgb="FF000000"/>
        <rFont val="ＭＳ ゴシック"/>
        <family val="3"/>
        <charset val="128"/>
      </rPr>
      <t>イ　日常生活を営む上で必要な設備を設けること。</t>
    </r>
  </si>
  <si>
    <r>
      <t>　</t>
    </r>
    <r>
      <rPr>
        <u/>
        <sz val="8"/>
        <color rgb="FF000000"/>
        <rFont val="ＭＳ ゴシック"/>
        <family val="3"/>
        <charset val="128"/>
      </rPr>
      <t>ア  入居定員を１人とすること。</t>
    </r>
  </si>
  <si>
    <t>平18厚令171
第213条の16
準用（第210条第9項）</t>
    <phoneticPr fontId="6"/>
  </si>
  <si>
    <t>⑨　サテライト型住居の基準は、次のとおりとなっているか。</t>
  </si>
  <si>
    <r>
      <t xml:space="preserve">  </t>
    </r>
    <r>
      <rPr>
        <u/>
        <sz val="8"/>
        <color rgb="FF000000"/>
        <rFont val="ＭＳ ゴシック"/>
        <family val="3"/>
        <charset val="128"/>
      </rPr>
      <t>イ　１の居室の面積は、収納設備等を除き、7．43平方メートル以上とすること。</t>
    </r>
    <phoneticPr fontId="6"/>
  </si>
  <si>
    <r>
      <t>　　</t>
    </r>
    <r>
      <rPr>
        <u/>
        <sz val="8"/>
        <color rgb="FF000000"/>
        <rFont val="ＭＳ ゴシック"/>
        <family val="3"/>
        <charset val="128"/>
      </rPr>
      <t>（ただし、利用者のサービス提供上必要と認められる場合は、２人とすることができる。）</t>
    </r>
  </si>
  <si>
    <r>
      <t>　</t>
    </r>
    <r>
      <rPr>
        <u/>
        <sz val="8"/>
        <color rgb="FF000000"/>
        <rFont val="ＭＳ ゴシック"/>
        <family val="3"/>
        <charset val="128"/>
      </rPr>
      <t>ア  １の居室の定員は、１人とすること。</t>
    </r>
  </si>
  <si>
    <t>平18厚令171
第213条の16
準用（第210条第8項）</t>
    <phoneticPr fontId="6"/>
  </si>
  <si>
    <t>⑧　ユニットには、居室及び居室に近接して設けられる相互に交流を図ることができる設備を設けているか。その基準は次のとおりとなっているか。</t>
    <phoneticPr fontId="6"/>
  </si>
  <si>
    <t>平18厚令171
第213条の16
準用（第210条第7項）</t>
    <phoneticPr fontId="6"/>
  </si>
  <si>
    <t>⑦　ユニットの入居定員は、2人以上10人以下となっているか。</t>
  </si>
  <si>
    <t>平18厚令171
第213条の16
準用（第210条第6項）</t>
    <phoneticPr fontId="6"/>
  </si>
  <si>
    <t>⑥　共同生活住居は、１以上のユニットを有するほか、日常生活を営む上で必要な設備を設けているか。</t>
  </si>
  <si>
    <t>平18厚令171
第213条の16
準用（第210条第5項）</t>
    <phoneticPr fontId="6"/>
  </si>
  <si>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</si>
  <si>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r>
      <t>ただし、既存の建物を共同生活住居とする場合にあっては、当該共同生活住居の入居定員は2人以上20人（</t>
    </r>
    <r>
      <rPr>
        <u/>
        <sz val="8"/>
        <rFont val="ＭＳ ゴシック"/>
        <family val="3"/>
        <charset val="128"/>
      </rPr>
      <t>都道府県知事（指定都市及び中核市にあっては、指定都市又は中核市の市長。）</t>
    </r>
    <r>
      <rPr>
        <u/>
        <sz val="8"/>
        <color rgb="FF000000"/>
        <rFont val="ＭＳ ゴシック"/>
        <family val="3"/>
        <charset val="128"/>
      </rPr>
      <t>が特に必要があると認めるときは30人）以下となっているか。</t>
    </r>
  </si>
  <si>
    <t>平18厚令171
第213条の16
準用（第210条第4項）</t>
    <phoneticPr fontId="6"/>
  </si>
  <si>
    <t>④　共同生活住居は、その入居定員は2人以上10人以下となっているか。</t>
  </si>
  <si>
    <t>平18厚令171
第213条の16
準用（第210条第3項）</t>
    <phoneticPr fontId="6"/>
  </si>
  <si>
    <t>③　共同生活住居の配置、構造及び設備は、利用者の特性に応じて工夫したものとなっているか。</t>
    <phoneticPr fontId="6"/>
  </si>
  <si>
    <t>平18厚令171
第213条の16
準用（第210条第2項）</t>
    <phoneticPr fontId="6"/>
  </si>
  <si>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</si>
  <si>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建物の周辺図
平面図
【目視】</t>
    <phoneticPr fontId="6"/>
  </si>
  <si>
    <t>平18厚令171
第213条の16
準用（第210条第1項）</t>
    <phoneticPr fontId="6"/>
  </si>
  <si>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</si>
  <si>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第11　外部サービス利用型指定共同生活援助の事業の設備に関する基準</t>
    <phoneticPr fontId="6"/>
  </si>
  <si>
    <t>管理者に必要な知識や経験があることが分かる書類（資格証、研修修了証等）</t>
    <phoneticPr fontId="6"/>
  </si>
  <si>
    <t>平18厚令171
第213条の15
準用（第209条第2項）</t>
    <phoneticPr fontId="6"/>
  </si>
  <si>
    <t>②　外部サービス利用型指定共同生活援助事業所の管理者は、適切な外部サービス利用型指定共同生活援助を提供するために必要な知識及び経験を有する者となっているか。</t>
  </si>
  <si>
    <t>　（ただし、外部サービス利用型指定共同生活援助事業所の管理上支障がない場合は、当該外部サービス利用型指定共同生活援助事業所の他の職務に従事させ、又は他の事業所、施設等の職務に従事させることができる。）</t>
  </si>
  <si>
    <t>平18厚令171
第213条の14
第3項</t>
    <phoneticPr fontId="6"/>
  </si>
  <si>
    <t>①　外部サービス利用型指定共同生活援助事業所ごとに専らその職務に従事する常勤の管理者を置いているか。</t>
  </si>
  <si>
    <t>（５）管理者</t>
    <phoneticPr fontId="6"/>
  </si>
  <si>
    <t>（ただし、利用者の支援に支障がない場合はこの限りでない。）</t>
  </si>
  <si>
    <t xml:space="preserve">従業者の勤務実態の分かる書類
（出勤簿等）
</t>
    <phoneticPr fontId="6"/>
  </si>
  <si>
    <r>
      <t>　</t>
    </r>
    <r>
      <rPr>
        <u/>
        <sz val="8"/>
        <color rgb="FF000000"/>
        <rFont val="ＭＳ ゴシック"/>
        <family val="3"/>
        <charset val="128"/>
      </rPr>
      <t>(1)及び(2)に規定する外部サービス利用型指定共同生活援助事業所の従業者は､専ら外部サービス利用型指定共同生活援助事業所の職務に従事する者となっているか。</t>
    </r>
    <rPh sb="33" eb="34">
      <t>トコロ</t>
    </rPh>
    <phoneticPr fontId="6"/>
  </si>
  <si>
    <t>（４）職務の専従</t>
    <phoneticPr fontId="6"/>
  </si>
  <si>
    <t>平18厚令171
第213条の14
第2項</t>
    <phoneticPr fontId="6"/>
  </si>
  <si>
    <r>
      <t>　</t>
    </r>
    <r>
      <rPr>
        <u/>
        <sz val="8"/>
        <color rgb="FF000000"/>
        <rFont val="ＭＳ ゴシック"/>
        <family val="3"/>
        <charset val="128"/>
      </rPr>
      <t>(1)及び(2)の利用者の数は、前年度の平均値となっているか。ただし、新規に指定を受ける場合は、適切な推定数により算定されているか。</t>
    </r>
  </si>
  <si>
    <t xml:space="preserve">（３）利用者数の　　算定
</t>
    <phoneticPr fontId="6"/>
  </si>
  <si>
    <t>②　利用者の数が31以上　1に利用者の数が30を超えて30又はその端数を増すごとに1を加えて得た数以上</t>
  </si>
  <si>
    <t>①　利用者の数が30以下　1以上</t>
  </si>
  <si>
    <t>平18厚令171
第213条の14
第1項第2号</t>
    <phoneticPr fontId="6"/>
  </si>
  <si>
    <r>
      <t>　</t>
    </r>
    <r>
      <rPr>
        <u/>
        <sz val="8"/>
        <rFont val="ＭＳ ゴシック"/>
        <family val="3"/>
        <charset val="128"/>
      </rPr>
      <t>外部サービス利用型指定共同生活援助事業所ごとに、①又は②に掲げる利用者の数の区分に応じ、それぞれ①又は②に掲げる数となっているか。</t>
    </r>
  </si>
  <si>
    <t xml:space="preserve">（２）サービス管　　理責任者
</t>
    <phoneticPr fontId="6"/>
  </si>
  <si>
    <t>平18厚令171
第213条の14
第1項第1号</t>
    <phoneticPr fontId="6"/>
  </si>
  <si>
    <r>
      <t>　</t>
    </r>
    <r>
      <rPr>
        <u/>
        <sz val="8"/>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</si>
  <si>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t>（１）世話人</t>
    <phoneticPr fontId="6"/>
  </si>
  <si>
    <t>平18厚令171
第213条の14
第1項</t>
    <phoneticPr fontId="6"/>
  </si>
  <si>
    <r>
      <t>　</t>
    </r>
    <r>
      <rPr>
        <u/>
        <sz val="8"/>
        <rFont val="ＭＳ ゴシック"/>
        <family val="3"/>
        <charset val="128"/>
      </rPr>
      <t>外部サービス利用型指定共同生活援助事業所に置くべき基本サービスを提供する従業者及びその員数は、次のとおりになっているか。</t>
    </r>
  </si>
  <si>
    <t>１　外部サービス利用型指定共同生活援助事業所の従業者の員数</t>
    <phoneticPr fontId="6"/>
  </si>
  <si>
    <t>第10　外部サービス利用型指定共同生活援助の事業の人員に関する基準</t>
    <phoneticPr fontId="6"/>
  </si>
  <si>
    <t>平18厚令171
第213条の13</t>
    <phoneticPr fontId="6"/>
  </si>
  <si>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</si>
  <si>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（３）外部サービス利用型指定共同生活援助事業者は、利用者の人権の擁護、虐待の防止等のため、必要な体制の整備を行うとともに、その従業者に対し、研修を実施する等の措置を講じているか。</t>
  </si>
  <si>
    <t xml:space="preserve">平18厚令171
第3条第2項
</t>
    <phoneticPr fontId="6"/>
  </si>
  <si>
    <t>（２）外部サービス利用型指定共同生活援助事業者は、利用者の意思及び人格を尊重して、常に当該利用者の立場に立った外部サービス利用型指定共同生活援助の提供に努めているか。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</si>
  <si>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</si>
  <si>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第９　外部サービス利用型指定共同生活援助の事業の基本方針</t>
    <phoneticPr fontId="6"/>
  </si>
  <si>
    <t>（３）(1)及び(2)の場合において、第6の1(2)②から④中「利用者の数」とあるのは「利用者の数(（経過措置）1の(1)又は(2)の適用を受ける者にあっては、当該利用者の数に2分の1を乗じて得た数)」としているか。</t>
  </si>
  <si>
    <t xml:space="preserve">②　当該利用者が居宅介護を利用することについて、市町村が必要と認めること  </t>
  </si>
  <si>
    <t>①　当該利用者の個別支援計画に居宅介護の利用が位置付けられていること</t>
  </si>
  <si>
    <t>平18厚令171
附則第18条の2
第2項</t>
    <phoneticPr fontId="6"/>
  </si>
  <si>
    <r>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</si>
  <si>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t>平18厚令171
附則第18条の2
第1項</t>
    <phoneticPr fontId="6"/>
  </si>
  <si>
    <r>
      <t>（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</si>
  <si>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t>（特例）</t>
  </si>
  <si>
    <t>１　日中サービス支援型指定共同生活援助事業所において個人単位で居宅介護等を利用する場合の特例</t>
    <phoneticPr fontId="6"/>
  </si>
  <si>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</si>
  <si>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</si>
  <si>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44　電磁的記録等</t>
    <phoneticPr fontId="6"/>
  </si>
  <si>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6"/>
  </si>
  <si>
    <t>平18厚令171
第213条の11
準用（第75条
第1項）</t>
    <phoneticPr fontId="6"/>
  </si>
  <si>
    <t>（１）日中サービス支援型指定共同生活援助事業者は、従業者、設備、備品及び会計に関する諸記録を整備してあるか。</t>
  </si>
  <si>
    <t>43　記録の整備</t>
    <phoneticPr fontId="6"/>
  </si>
  <si>
    <t xml:space="preserve">平18厚令171
第213条の11
準用（第41条）    </t>
    <phoneticPr fontId="6"/>
  </si>
  <si>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</si>
  <si>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②　日中サービス支援型指定共同生活援助事業所において、従業者に対し、虐待の防止のための研修を定期的に実施しているか。</t>
    <phoneticPr fontId="6"/>
  </si>
  <si>
    <t xml:space="preserve">①　日中サービス支援型指定共同生活援助事業所における虐待の防止のための対策を検討する委員会（テレビ電話装置等の活用可能。）を定期的に開催するとともに、その結果について、従業者に周知徹底を図っているか。
</t>
    <phoneticPr fontId="6"/>
  </si>
  <si>
    <t>平18厚令171
第213条の11
準用（第40条の2）</t>
    <phoneticPr fontId="6"/>
  </si>
  <si>
    <t>（１）日中サービス支援型指定共同生活援助事業者は、虐待の発生又はその再発を防止するため、次に掲げる措置を講じているか。</t>
    <phoneticPr fontId="6"/>
  </si>
  <si>
    <t>平18厚令171
第213条の11
準用（第40条
第3項）</t>
    <phoneticPr fontId="6"/>
  </si>
  <si>
    <t>（３）日中サービス支援型指定共同生活援助事業者は、利用者に対する日中サービス支援型指定共同生活援助の提供により賠償すべき事故が発生した場合は、損害賠償を速やかに行っているか。</t>
    <phoneticPr fontId="6"/>
  </si>
  <si>
    <t>平18厚令171
第213条の11
準用（第40条
第2項）</t>
    <phoneticPr fontId="6"/>
  </si>
  <si>
    <t>（２）日中サービス支援型指定共同生活援助事業者は、事故の状況及び事故に際して採った処置について、記録しているか。</t>
  </si>
  <si>
    <t>平18厚令171
第213条の11
準用（第40条
第1項）</t>
    <phoneticPr fontId="6"/>
  </si>
  <si>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</si>
  <si>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平18厚令171
第213条の11
準用（第39条
第7項）</t>
    <phoneticPr fontId="6"/>
  </si>
  <si>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</si>
  <si>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準用（第39条
第6項）</t>
    <phoneticPr fontId="6"/>
  </si>
  <si>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</si>
  <si>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第5項）</t>
    <phoneticPr fontId="6"/>
  </si>
  <si>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</si>
  <si>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第4項）</t>
    <phoneticPr fontId="6"/>
  </si>
  <si>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</si>
  <si>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第213条の11
準用（第39条
第3項）</t>
    <phoneticPr fontId="6"/>
  </si>
  <si>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</si>
  <si>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第2項）</t>
    <phoneticPr fontId="6"/>
  </si>
  <si>
    <t>（２）日中サービス支援型指定共同生活援助事業者は、(1)の苦情を受け付けた場合には、当該苦情の内容等を記録しているか。</t>
  </si>
  <si>
    <t xml:space="preserve">苦情受付簿
重要事項説明書
契約書
事業所の掲示物
</t>
    <phoneticPr fontId="6"/>
  </si>
  <si>
    <t>平18厚令171
第213条の11
準用（第39条
第1項）</t>
    <phoneticPr fontId="6"/>
  </si>
  <si>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</si>
  <si>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３）（１）及び（２）の「他の障害福祉サービスの事業を行う者等」は、障害福祉サービス事業者以外の事業者や個人を含むものであり、具体的には、「日中サービス支援型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6"/>
  </si>
  <si>
    <t>平18厚令171
第213条の11
準用（第38条
第2項）</t>
    <phoneticPr fontId="6"/>
  </si>
  <si>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</si>
  <si>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平18厚令171
第213条の11
準用（第38条
第1項）</t>
    <phoneticPr fontId="6"/>
  </si>
  <si>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</si>
  <si>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平18厚令171
第213条の11
準用（第37条
第2項）</t>
    <phoneticPr fontId="6"/>
  </si>
  <si>
    <t>（２）日中サービス支援型指定共同生活援助事業者は、当該日中サービス支援型指定共同生活援助事業者について広告をする場合においては、その内容が虚偽又は誇大なものとしていないか。</t>
  </si>
  <si>
    <t>平18厚令171
第213条の11
準用（第37条
第1項）</t>
    <phoneticPr fontId="6"/>
  </si>
  <si>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</si>
  <si>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 xml:space="preserve">37　情報の提供等
</t>
    <phoneticPr fontId="6"/>
  </si>
  <si>
    <t xml:space="preserve">個人情報同意書
</t>
    <phoneticPr fontId="6"/>
  </si>
  <si>
    <t>平18厚令171
第213条の11
準用（第36条
第3項）</t>
    <phoneticPr fontId="6"/>
  </si>
  <si>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</si>
  <si>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平18厚令171
第213条の11
準用（第36条
第2項）</t>
    <phoneticPr fontId="6"/>
  </si>
  <si>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</si>
  <si>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平18厚令171
第213条の11
準用（第36条
第1項）</t>
    <phoneticPr fontId="6"/>
  </si>
  <si>
    <t>（１）日中サービス支援型指定共同生活援助事業所の従業者及び管理者は、正当な理由がなく、その業務上知り得た利用者又はその家族の秘密を漏らしていないか。</t>
  </si>
  <si>
    <t>研修を実施したことが分かる書類</t>
  </si>
  <si>
    <t>平18厚令171
第213条の11
準用（第35条の2第3項）</t>
    <phoneticPr fontId="6"/>
  </si>
  <si>
    <t>（３）日中サービス支援型指定共同生活援助事業者は、身体拘束等の適正化を図るため、次に掲げる措置を講じているか。</t>
  </si>
  <si>
    <t>平18厚令171
第213条の11
準用（第35条の2第2項）</t>
    <phoneticPr fontId="6"/>
  </si>
  <si>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</si>
  <si>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平18厚令171
第213条の11
準用（第35条の2第1項）</t>
    <phoneticPr fontId="6"/>
  </si>
  <si>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</si>
  <si>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平18厚令171
第213条の11
準用（第92条
第1項・第2項）</t>
    <phoneticPr fontId="6"/>
  </si>
  <si>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ているか。</t>
    <phoneticPr fontId="6"/>
  </si>
  <si>
    <t>平18厚令171
第213条の11
準用（第212条の4第４項）</t>
    <phoneticPr fontId="6"/>
  </si>
  <si>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</si>
  <si>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平18厚令171
第213条の11
準用（第212条の4第３項）</t>
    <phoneticPr fontId="6"/>
  </si>
  <si>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</si>
  <si>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第213条の11
準用（第212条の4第2項）</t>
    <phoneticPr fontId="6"/>
  </si>
  <si>
    <t>（２）日中サービス支援型指定共同生活援助事業者は、あらかじめ、協力歯科医療機関を定めておくよう努めているか。</t>
  </si>
  <si>
    <t>平18厚令171
第213条の11
準用（第212条の4第1項）</t>
    <phoneticPr fontId="6"/>
  </si>
  <si>
    <t>（１）日中サービス支援型指定共同生活援助事業者は、利用者の病状の急変等に備えるため、あらかじめ、協力医療機関を定めているか。</t>
  </si>
  <si>
    <t>33　協力医療機関等</t>
    <phoneticPr fontId="6"/>
  </si>
  <si>
    <r>
      <t>　　</t>
    </r>
    <r>
      <rPr>
        <u/>
        <sz val="8"/>
        <rFont val="ＭＳ ゴシック"/>
        <family val="3"/>
        <charset val="128"/>
      </rPr>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r>
  </si>
  <si>
    <r>
      <t>　　</t>
    </r>
    <r>
      <rPr>
        <u/>
        <sz val="8"/>
        <rFont val="ＭＳ ゴシック"/>
        <family val="3"/>
        <charset val="128"/>
      </rPr>
      <t>②　当該日中サービス利用型指定共同生活援助事業所における感染症及び食中毒の予防及びまん延の防止のための指針を整備しているか。</t>
    </r>
  </si>
  <si>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</si>
  <si>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平18厚令171
第213条の11
準用（第90条
第2項）</t>
    <phoneticPr fontId="6"/>
  </si>
  <si>
    <t>（２）日中サービス支援型指定共同生活援助事業者は、当該日中サービス利用型指定共同生活援助事業所において感染症又は食中毒が発生し、又はまん延しないように、次に掲げる措置を講じているか。</t>
  </si>
  <si>
    <t>平18厚令171
第213条の11
準用（第90条
第1項）</t>
    <phoneticPr fontId="6"/>
  </si>
  <si>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</si>
  <si>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 xml:space="preserve">32　衛生管理等
</t>
    <phoneticPr fontId="6"/>
  </si>
  <si>
    <t>平18厚令171
第213条の11
準用（第70条
第3項)</t>
    <phoneticPr fontId="6"/>
  </si>
  <si>
    <t>（３）日中サービス支援型指定共同生活援助事業者は、（２）の訓練の実施に当たって、地域住民の参加が得られるよう連携に努めているか。</t>
  </si>
  <si>
    <t>平18厚令171
第213条の11
準用（第70条
第2項)</t>
    <phoneticPr fontId="6"/>
  </si>
  <si>
    <t>（２）日中サービス支援型指定共同生活援助事業者は、非常災害に備えるため、定期的に避難、救出その他必要な訓練を行っているか。</t>
  </si>
  <si>
    <t>平18厚令171
第213条の11
準用（第70条
第1項)</t>
    <phoneticPr fontId="6"/>
  </si>
  <si>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</si>
  <si>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31　非常災害対策
</t>
    <phoneticPr fontId="6"/>
  </si>
  <si>
    <t>平18厚令171
第213条の11
準用（第212条の3）</t>
    <phoneticPr fontId="6"/>
  </si>
  <si>
    <r>
      <t>　</t>
    </r>
    <r>
      <rPr>
        <u/>
        <sz val="8"/>
        <rFont val="ＭＳ ゴシック"/>
        <family val="3"/>
        <charset val="128"/>
      </rPr>
      <t>日中サービス支援型指定共同生活援助事業者は、共同生活住居及びユニットの入居定員並びに居室の定員を超えて入居させていないか。</t>
    </r>
  </si>
  <si>
    <t>平18厚令171
第213条の11
準用（第212条の2）</t>
    <phoneticPr fontId="6"/>
  </si>
  <si>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</si>
  <si>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29　支援体制の確保</t>
    <phoneticPr fontId="6"/>
  </si>
  <si>
    <t>平18厚令171
第213条の11
準用（第33条の2第3項）</t>
    <phoneticPr fontId="6"/>
  </si>
  <si>
    <t>（３）日中サービス支援型指定共同生活援助事業者は、定期的に業務継続計画の見直しを行い、必要に応じて業務継続計画の変更を行っているか。</t>
  </si>
  <si>
    <t>平18厚令171
第213条の11
準用（第33条の2第2項）</t>
    <phoneticPr fontId="6"/>
  </si>
  <si>
    <t>（２）日中サービス支援型指定共同生活援助事業者は、従業者に対し、業務継続計画について周知するとともに、必要な研修及び訓練を定期的に実施しているか。</t>
  </si>
  <si>
    <t xml:space="preserve">業務継続計画
</t>
    <phoneticPr fontId="6"/>
  </si>
  <si>
    <t>平18厚令171
第213条の11
準用（第33条の2第1項）</t>
    <phoneticPr fontId="6"/>
  </si>
  <si>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</si>
  <si>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28  業務継続計画の策定等</t>
    <phoneticPr fontId="6"/>
  </si>
  <si>
    <t>平18厚令171
第213条の11
準用（第212条第6項）</t>
    <phoneticPr fontId="6"/>
  </si>
  <si>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</si>
  <si>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平18厚令171
第213条の11
準用（第212条第5項）</t>
    <phoneticPr fontId="6"/>
  </si>
  <si>
    <t>（５）日中サービス支援型指定共同生活援助事業者は、従業者の資質の向上のために、その研修の機会を確保しているか。</t>
  </si>
  <si>
    <t>委託契約書
業務報告書</t>
    <phoneticPr fontId="6"/>
  </si>
  <si>
    <t>平18厚令171
第213条の11
準用（第212条第4項）</t>
    <phoneticPr fontId="6"/>
  </si>
  <si>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</si>
  <si>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準用（第212条第3項）</t>
    <phoneticPr fontId="6"/>
  </si>
  <si>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</si>
  <si>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 xml:space="preserve">個別支援計画
ケース記録
</t>
    <phoneticPr fontId="6"/>
  </si>
  <si>
    <t>平18厚令171
第213条の11
準用（第212条第2項）</t>
    <phoneticPr fontId="6"/>
  </si>
  <si>
    <t>（２）(1)の従業者の勤務の体制を定めるに当たっては、利用者が安心して日常生活を送ることができるよう、継続性を重視した日中サービス支援型指定共同生活援助の提供に配慮しているか。</t>
  </si>
  <si>
    <t>平18厚令171
第213条の11
準用（第212条第1項）</t>
    <phoneticPr fontId="6"/>
  </si>
  <si>
    <t>（１）日中サービス支援型指定共同生活援助事業者は、利用者に対し、適切な日中サービス支援型指定共同生活援助を提供できるよう、指定共同生活援助事業所ごとに、従業者の勤務の体制を定めているか。</t>
  </si>
  <si>
    <t xml:space="preserve">27  勤務体制の確保等
</t>
    <phoneticPr fontId="6"/>
  </si>
  <si>
    <t>平18厚令171
第213条の11
準用（第211条の3）</t>
    <phoneticPr fontId="6"/>
  </si>
  <si>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6"/>
  </si>
  <si>
    <t>平18厚令171
第213条の11
準用（第66条
第2項)</t>
    <phoneticPr fontId="6"/>
  </si>
  <si>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</si>
  <si>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第1項)</t>
    <phoneticPr fontId="6"/>
  </si>
  <si>
    <t>（１）日中サービス支援型指定共同生活援助事業所の管理者は、当該日中サービス支援型指定共同生活援助事業所の従業者及び業務の管理その他の管理を一元的に行っているか。</t>
  </si>
  <si>
    <t>25　管理者の責務</t>
    <phoneticPr fontId="6"/>
  </si>
  <si>
    <t>　②　偽りその他不正な行為によって訓練等給付費又は特例訓練等給付費を受け、又は受けようとしたとき。</t>
  </si>
  <si>
    <t>　①　正当な理由なしに日中サービス支援型指定共同生活援助の利用に関する指示に従わないことにより、障害の状態等を悪化させたと認められるとき。</t>
    <phoneticPr fontId="6"/>
  </si>
  <si>
    <t>平18厚令171
第213条の11
準用（第88条）</t>
    <phoneticPr fontId="6"/>
  </si>
  <si>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</si>
  <si>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24　支給決定障害者に関する市町村への通知</t>
    <phoneticPr fontId="6"/>
  </si>
  <si>
    <t>平18厚令171
第213条の11
準用（第28条）</t>
    <phoneticPr fontId="6"/>
  </si>
  <si>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</si>
  <si>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平18厚令171
第213条の10
第7項</t>
    <phoneticPr fontId="6"/>
  </si>
  <si>
    <r>
      <t>（７）日中サービス支援型指定共同生活援助事業者は、</t>
    </r>
    <r>
      <rPr>
        <sz val="8"/>
        <rFont val="ＭＳ ゴシック"/>
        <family val="3"/>
        <charset val="128"/>
      </rPr>
      <t>⑹に掲げる協議会等における</t>
    </r>
    <r>
      <rPr>
        <sz val="8"/>
        <color rgb="FF000000"/>
        <rFont val="ＭＳ ゴシック"/>
        <family val="3"/>
        <charset val="128"/>
      </rPr>
      <t>報告、評価、要望、助言等についての記録を整備しているか。</t>
    </r>
  </si>
  <si>
    <t>平18厚令171
第213条の10
第6項</t>
    <phoneticPr fontId="6"/>
  </si>
  <si>
    <r>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t>
    </r>
    <r>
      <rPr>
        <sz val="8"/>
        <rFont val="ＭＳ ゴシック"/>
        <family val="3"/>
        <charset val="128"/>
      </rPr>
      <t>及び⑵に掲げる報告、要望、助言等の内容又は⑸に掲げる評価の結果等</t>
    </r>
    <r>
      <rPr>
        <sz val="8"/>
        <color rgb="FF000000"/>
        <rFont val="ＭＳ ゴシック"/>
        <family val="3"/>
        <charset val="128"/>
      </rPr>
      <t>を報告し、協議会等による評価を受けるとともに、協議会等から必要な要望、助言等を聴く機会を設けているか。</t>
    </r>
  </si>
  <si>
    <t>平18厚令171
第213条の10
第5項</t>
    <phoneticPr fontId="6"/>
  </si>
  <si>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６）に規定するものを除く。）を講じている場合には、適用しない。</t>
    <phoneticPr fontId="6"/>
  </si>
  <si>
    <t>平18厚令171
第213条の10
第4項</t>
    <phoneticPr fontId="6"/>
  </si>
  <si>
    <t>（４）日中サービス支援型指定共同生活援助事業者は、(2)の報告、要望、助言等についての記録を作成するとともに、当該記録を公表しているか。</t>
  </si>
  <si>
    <t>平18厚令171
第213条の10
第3項</t>
    <phoneticPr fontId="6"/>
  </si>
  <si>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</si>
  <si>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平18厚令171
第213条の10
第2項</t>
    <phoneticPr fontId="6"/>
  </si>
  <si>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</si>
  <si>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平18厚令171
第213条の10
第1項</t>
    <phoneticPr fontId="6"/>
  </si>
  <si>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</si>
  <si>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22　地域との連携</t>
    <phoneticPr fontId="6"/>
  </si>
  <si>
    <t>平18厚令171
第213条の9
第4項</t>
    <phoneticPr fontId="6"/>
  </si>
  <si>
    <t>（４）日中サービス支援型指定共同生活援助事業者は、常に利用者の家族との連携を図るとともに、利用者とその家族との交流等の機会を確保するよう努めているか。</t>
  </si>
  <si>
    <t>平18厚令171
第213条の9
第3項</t>
    <phoneticPr fontId="6"/>
  </si>
  <si>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</si>
  <si>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平18厚令171
第213条の9
第2項</t>
    <phoneticPr fontId="6"/>
  </si>
  <si>
    <t>（２）日中サービス支援型指定共同生活援助事業者は、利用者について、特定相談支援事業を行う者又は他の障害福祉サービスの事業を行う者等との連絡調整に努めているか。</t>
  </si>
  <si>
    <t>平18厚令171
第213条の9
第1項</t>
    <phoneticPr fontId="6"/>
  </si>
  <si>
    <t>（１）日中サービス支援型指定共同生活援助事業者は、利用者の身体及び精神の状況又はその置かれている環境等に応じて、利用者の意向に基づき、社会生活上必要な支援を適切に行っているか。</t>
  </si>
  <si>
    <t>21　社会生活上の便宜の供与等</t>
    <phoneticPr fontId="6"/>
  </si>
  <si>
    <t>平18厚令171
第213条の8
第4項</t>
    <phoneticPr fontId="6"/>
  </si>
  <si>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</si>
  <si>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平18厚令171
第213条の8
第3項</t>
    <phoneticPr fontId="6"/>
  </si>
  <si>
    <t>（３）日中サービス支援型指定共同生活援助事業者は、常時1人以上の従業者を介護又は家事等に従事させているか。</t>
  </si>
  <si>
    <t>平18厚令171
第213条の8
第2項</t>
    <phoneticPr fontId="6"/>
  </si>
  <si>
    <t>（２）調理、洗濯その他の家事等は、原則として利用者と従業者が共同で行うよう努めているか。</t>
  </si>
  <si>
    <t>平18厚令171
第213条の8
第1項</t>
    <phoneticPr fontId="6"/>
  </si>
  <si>
    <t>（１）介護は、利用者の身体及び精神の状況に応じ、当該利用者の自立の支援及び日常生活の充実に資するよう、適切な技術をもって行っているか。</t>
  </si>
  <si>
    <t>20　介護及び家事等</t>
    <phoneticPr fontId="6"/>
  </si>
  <si>
    <t>平18厚令171
第213条の11
準用（第60条）</t>
    <phoneticPr fontId="6"/>
  </si>
  <si>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</si>
  <si>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平18厚令171
第213条の7
平18厚令171
第115条第1項、第3項</t>
    <phoneticPr fontId="6"/>
  </si>
  <si>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</si>
  <si>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 xml:space="preserve">18　実施主体
</t>
    <phoneticPr fontId="6"/>
  </si>
  <si>
    <t>平18厚令171
第213条の11
準用（第210条の6第2項）</t>
    <phoneticPr fontId="6"/>
  </si>
  <si>
    <t>④　他の従業者に対する技術的指導及び助言を行うこと。</t>
    <rPh sb="4" eb="7">
      <t>ジュウギョウシャ</t>
    </rPh>
    <phoneticPr fontId="6"/>
  </si>
  <si>
    <t>③　利用者が自立した社会生活を営むことができるよう指定生活介護事業所等との連絡調整を行うこと。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</si>
  <si>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</si>
  <si>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</si>
  <si>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（１）サービス管理責任者は、日中サービス支援型共同生活援助計画の作成等のほか、次に掲げる業務を行っているか。</t>
  </si>
  <si>
    <t>平18厚令171
第213条の11
準用（第210条の6第１項）</t>
    <phoneticPr fontId="6"/>
  </si>
  <si>
    <t>17　サービス管理 責任者の責務</t>
    <phoneticPr fontId="6"/>
  </si>
  <si>
    <t xml:space="preserve">(2)から(8)に掲げる確認資料
</t>
    <phoneticPr fontId="6"/>
  </si>
  <si>
    <t>平18厚令171
第213条の11
準用（第58条
第11項</t>
    <phoneticPr fontId="6"/>
  </si>
  <si>
    <t>（11）日中サービス支援型共同生活援助計画に変更のあった場合、(2)から(8)に準じて取り扱っているか。</t>
  </si>
  <si>
    <t>②　定期的にモニタリングの結果を記録すること。</t>
  </si>
  <si>
    <t>①　定期的に利用者に面接すること。</t>
  </si>
  <si>
    <t>平18厚令171
第213条の11
準用（第58条
第10項)</t>
    <phoneticPr fontId="6"/>
  </si>
  <si>
    <t>平18厚令171
第213条の11
準用（第58条
第9項)</t>
    <phoneticPr fontId="6"/>
  </si>
  <si>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</si>
  <si>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平18厚令171
第213条の11
準用（第58条
第８項)</t>
    <phoneticPr fontId="6"/>
  </si>
  <si>
    <t>（８）サービス管理責任者は、日中サービス支援型共同生活援助計画を作成した際には、当該日中サービス支援型共同生活援助計画を利用者及び指定特定相談支援事業者に交付しているか。</t>
  </si>
  <si>
    <t>平18厚令171
第213条の11
準用（第58条
第７項)</t>
    <phoneticPr fontId="6"/>
  </si>
  <si>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</si>
  <si>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第６項)</t>
    <phoneticPr fontId="6"/>
  </si>
  <si>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</si>
  <si>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</si>
  <si>
    <t>平18厚令171
第213条の11
準用（第58条
第５項)</t>
    <phoneticPr fontId="6"/>
  </si>
  <si>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t>
  </si>
  <si>
    <t>この場合において、サービス管理責任者は、面接の趣旨を利用者に対して十分に説明し、理解を得ているか。</t>
  </si>
  <si>
    <t>平18厚令171
第213条の11
準用（第58条
第4項)</t>
    <phoneticPr fontId="6"/>
  </si>
  <si>
    <t>平18厚令171
第213条の11
準用（第58条
第3項)</t>
    <phoneticPr fontId="6"/>
  </si>
  <si>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</si>
  <si>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平18厚令171
第213条の11
準用（第58条
第2項)</t>
    <phoneticPr fontId="6"/>
  </si>
  <si>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</si>
  <si>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平18厚令171
第213条の11
準用（第58条
第1項)</t>
    <phoneticPr fontId="6"/>
  </si>
  <si>
    <t>（１）日中サービス支援型指定共同生活援助事業所の管理者は、サービス管理責任者に日中サービス支援型共同生活援助計画の作成に関する業務を担当させているか。</t>
  </si>
  <si>
    <t>16　日中サービス支援型共同生活援助計画の作成等</t>
    <phoneticPr fontId="6"/>
  </si>
  <si>
    <t>平18厚令171
第213条の11
準用（第210条の5第5項）</t>
    <phoneticPr fontId="6"/>
  </si>
  <si>
    <t>（５）日中サービス支援型指定共同生活援助事業者は、その提供する日中サービス支援型指定共同生活援助の質の評価を行い、常にその改善を図っているか。</t>
  </si>
  <si>
    <t>平18厚令171
第213条の11
準用（第210条の5第4項）</t>
    <phoneticPr fontId="6"/>
  </si>
  <si>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</si>
  <si>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平18厚令171
第213条の11
準用（第210条の5第3項）</t>
    <phoneticPr fontId="6"/>
  </si>
  <si>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</si>
  <si>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平18厚令171
第213条の11
準用（第210条の5第2項）</t>
    <phoneticPr fontId="6"/>
  </si>
  <si>
    <t>（２）日中サービス支援型指定共同生活援助事業者は、利用者が自立した日常生活又は社会生活を営むことができるよう、利用者の意思決定の支援に配慮しているか。</t>
  </si>
  <si>
    <t>平18厚令171
第213条の11
準用（第210条の5第1項）</t>
    <phoneticPr fontId="6"/>
  </si>
  <si>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</si>
  <si>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15　日中サービス支援型指定共同生活援助の取扱方針</t>
    <phoneticPr fontId="6"/>
  </si>
  <si>
    <t>平18厚令171
第213条の11
準用（第23条第2項）</t>
    <phoneticPr fontId="6"/>
  </si>
  <si>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</si>
  <si>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平18厚令171
第213条の11
準用（第23条第1項）</t>
    <phoneticPr fontId="6"/>
  </si>
  <si>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</si>
  <si>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 xml:space="preserve">14　訓練等給付費の額に係る通知等
</t>
    <phoneticPr fontId="6"/>
  </si>
  <si>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</si>
  <si>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平18厚令171
第213条の11
準用（第170条の2第2項）</t>
    <phoneticPr fontId="6"/>
  </si>
  <si>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</si>
  <si>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平18厚令171
第213条の11
準用（第170条の2第1項）</t>
    <phoneticPr fontId="6"/>
  </si>
  <si>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</si>
  <si>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平18厚令171
第213条の11
準用（第210条の4第5項）</t>
    <phoneticPr fontId="6"/>
  </si>
  <si>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</si>
  <si>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準用（第210条の4第4項）</t>
    <phoneticPr fontId="6"/>
  </si>
  <si>
    <t>（４）日中サービス支援型指定共同生活援助事業者は、(1)から(3)までに掲げる費用の額の支払を受けた場合は、当該費用に係る領収証を当該費用の額を支払った支給決定障害者に対し交付しているか。</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</si>
  <si>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</si>
  <si>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④　日用品費</t>
  </si>
  <si>
    <t>③　光熱水費</t>
  </si>
  <si>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</si>
  <si>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①　食材料費</t>
  </si>
  <si>
    <t>平18厚令171
第213条の11
準用（第210条の4第3項）</t>
    <phoneticPr fontId="6"/>
  </si>
  <si>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</si>
  <si>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準用（第210条の4第2項）</t>
    <phoneticPr fontId="6"/>
  </si>
  <si>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</si>
  <si>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平18厚令171
第213条の11
準用（第210条の4第1項）</t>
    <phoneticPr fontId="6"/>
  </si>
  <si>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</si>
  <si>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平18厚令171
第213条の11
準用（第20条
第2項）</t>
    <phoneticPr fontId="6"/>
  </si>
  <si>
    <t>平18厚令171
第213条の11
準用（第20条
第1項)</t>
    <phoneticPr fontId="6"/>
  </si>
  <si>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</si>
  <si>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 xml:space="preserve">11　日中サービス支援型指定共同生活援助事業者が支給決定障害者等に求めることのできる金銭の支払の範囲等
</t>
    <phoneticPr fontId="6"/>
  </si>
  <si>
    <t>平18厚令171
第213条の11
準用（第210条の3第2項）</t>
    <phoneticPr fontId="6"/>
  </si>
  <si>
    <t>（２）日中サービス支援型指定共同生活援助事業者は、受給者証記載事項その他必要な事項を遅滞なく市町村に対し報告しているか。</t>
  </si>
  <si>
    <t>平18厚令171
第213条の11
準用（第210条の3第1項）</t>
    <phoneticPr fontId="6"/>
  </si>
  <si>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</si>
  <si>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 xml:space="preserve">10　入退居の記録の記載等
</t>
    <phoneticPr fontId="6"/>
  </si>
  <si>
    <t>平18厚令171
第213条の11
準用（第210条の2第4項）</t>
    <phoneticPr fontId="6"/>
  </si>
  <si>
    <t>（４）日中サービス支援型指定共同生活援助事業者は、利用者の退居に際しては、利用者に対し、適切な援助を行うとともに、保健医療サービス又は福祉サービスを提供する者との密接な連携に努めているか。</t>
  </si>
  <si>
    <t>ケース記録
サービス提供の記録</t>
    <phoneticPr fontId="6"/>
  </si>
  <si>
    <t>平18厚令171
第213条の11
準用（第210条の2第3項）</t>
    <phoneticPr fontId="6"/>
  </si>
  <si>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</si>
  <si>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平18厚令171
第213条の11
準用（第210条の2第2項）</t>
    <phoneticPr fontId="6"/>
  </si>
  <si>
    <t>（２）日中サービス支援型指定共同生活援助事業者は、利用申込者の入居に際しては、その者の心身の状況、生活歴、病歴等の把握に努めているか。</t>
  </si>
  <si>
    <t>平18厚令171
第213条の11
準用（第210条の2第1項）</t>
    <phoneticPr fontId="6"/>
  </si>
  <si>
    <t>（１）日中サービス支援型指定共同生活援助は、共同生活住居への入居を必要とする利用者(入院治療を要する者を除く。)に提供されているか。</t>
  </si>
  <si>
    <t>平18厚令171
第213条の11
準用（第53条の2第2項）</t>
    <phoneticPr fontId="6"/>
  </si>
  <si>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</si>
  <si>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準用（第53条の2第1項）</t>
    <phoneticPr fontId="6"/>
  </si>
  <si>
    <t>（１）日中サービス支援型指定共同生活援助事業者は、日中サービス支援型指定共同生活援助を提供した際は、当該日中サービス支援型指定共同生活援助の提供日、内容その他必要な事項を記録しているか。</t>
  </si>
  <si>
    <t>平18厚令171
第213条の11
準用（第17条第2項）</t>
    <phoneticPr fontId="6"/>
  </si>
  <si>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</si>
  <si>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平18厚令171
第213条の11
準用（第17条第1項）</t>
    <phoneticPr fontId="6"/>
  </si>
  <si>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</si>
  <si>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７　指定障害福祉サービス事業者等との連携等</t>
    <phoneticPr fontId="6"/>
  </si>
  <si>
    <t>平18厚令171
第213条の11
準用（第16条）</t>
    <phoneticPr fontId="6"/>
  </si>
  <si>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</si>
  <si>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平18厚令171
第213条の11
準用（第15条
第2項）</t>
    <phoneticPr fontId="6"/>
  </si>
  <si>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</si>
  <si>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平18厚令171
第213条の11
準用（第15条
第1項）</t>
    <phoneticPr fontId="6"/>
  </si>
  <si>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</si>
  <si>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平18厚令171
第213条の11
準用（第14条）</t>
    <phoneticPr fontId="6"/>
  </si>
  <si>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</si>
  <si>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 xml:space="preserve">平18厚令171
第213条の11
準用（第12条）
</t>
    <phoneticPr fontId="6"/>
  </si>
  <si>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</si>
  <si>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平18厚令171
第213条の11
準用（第11条）</t>
    <phoneticPr fontId="6"/>
  </si>
  <si>
    <t>日中サービス支援型指定共同生活援助事業者は、正当な理由がなく、日中サービス支援型指定共同生活援助の提供を拒んでいないか。</t>
  </si>
  <si>
    <t xml:space="preserve">２　提供拒否の禁止
</t>
    <phoneticPr fontId="6"/>
  </si>
  <si>
    <t>平18厚令171
第213条の11
準用（第9条
第2項）</t>
    <phoneticPr fontId="6"/>
  </si>
  <si>
    <t>（２）日中サービス支援型指定共同生活援助事業者は、社会福祉法第77条の規定に基づき書面の交付を行う場合は、利用者の障害の特性に応じた適切な配慮をしているか。</t>
  </si>
  <si>
    <t>平18厚令171
第213条の11
準用（第9条第1項）</t>
    <phoneticPr fontId="6"/>
  </si>
  <si>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</si>
  <si>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 xml:space="preserve">法第43条第2項 </t>
    <phoneticPr fontId="6"/>
  </si>
  <si>
    <t>第８　日中サービス支援型指定共同生活援助の事業の運営に関する基準</t>
    <phoneticPr fontId="6"/>
  </si>
  <si>
    <t>イ　1の居室の面積は、収納設備等を除き、7．43平方メートル以上とすること。</t>
  </si>
  <si>
    <t>（ただし、利用者のサービス提供上必要と認められる場合は、2人とすることができる。）</t>
  </si>
  <si>
    <t>ア  1の居室の定員は、1人とすること。</t>
  </si>
  <si>
    <t>平18厚令171
第213条の6
第9項</t>
    <phoneticPr fontId="6"/>
  </si>
  <si>
    <t>⑨　ユニットには、居室及び居室に近接して設けられる相互に交流を図ることができる設備を設けているか。その基準は次のとおりとなっているか。</t>
  </si>
  <si>
    <t>平18厚令171
第213条の6
第8項</t>
    <phoneticPr fontId="6"/>
  </si>
  <si>
    <t>⑧　ユニットの入居定員は、2人以上10人以下となっているか。</t>
  </si>
  <si>
    <t>平18厚令171
第213条の6
第7項</t>
    <phoneticPr fontId="6"/>
  </si>
  <si>
    <t>⑦　共同生活住居は、１以上のユニットを有するほか、日常生活を営む上で必要な設備を設けているか。</t>
  </si>
  <si>
    <t>平18厚令171
第213条の6
第6項</t>
    <phoneticPr fontId="6"/>
  </si>
  <si>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</si>
  <si>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 xml:space="preserve">平18厚令171
第213条の6
第5項
</t>
    <phoneticPr fontId="6"/>
  </si>
  <si>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</si>
  <si>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r>
      <t>　　</t>
    </r>
    <r>
      <rPr>
        <u/>
        <sz val="8"/>
        <rFont val="ＭＳ ゴシック"/>
        <family val="3"/>
        <charset val="128"/>
      </rPr>
      <t>ただし、構造上、共同生活住居ごとの独立性が確保されており、利用者の支援に支障がない場合で、1つの建物に複数の共同生活住居を設けた場合において、1つの建物の入居定員の合計は20人以下となっているか。</t>
    </r>
  </si>
  <si>
    <t>平18厚令171
第213条の6
第4項</t>
    <phoneticPr fontId="6"/>
  </si>
  <si>
    <t>平18厚令171
第213条の6
第3項</t>
    <phoneticPr fontId="6"/>
  </si>
  <si>
    <t>③　共同生活住居の配置、構造及び設備は、利用者の特性に応じて工夫したものとなっているか。</t>
  </si>
  <si>
    <t>平18厚令171
第213条の6
第2項</t>
    <phoneticPr fontId="6"/>
  </si>
  <si>
    <t>②　日中サービス支援型指定共同生活援助事業所は、1以上の共同生活住居を有するものとし、当該共同生活住居の入居定員の合計は4人以上となっているか。</t>
  </si>
  <si>
    <t xml:space="preserve">平18厚令171
第213条の6
第1項
</t>
    <phoneticPr fontId="6"/>
  </si>
  <si>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</si>
  <si>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 xml:space="preserve">第７　日中サービス支援型指定共同生活援助の事業の設備に関する基準
</t>
    <phoneticPr fontId="6"/>
  </si>
  <si>
    <t>管理者に必要な知識や経験があることが分かる書類（資格証、研修終了証等）</t>
    <phoneticPr fontId="6"/>
  </si>
  <si>
    <t xml:space="preserve">平18厚令171
第213条の5
準用（第209条第2項）
</t>
    <phoneticPr fontId="6"/>
  </si>
  <si>
    <t>②　日中サービス支援型指定共同生活援助事業所の管理者は、適切な日中サービス支援型指定共同生活援助を提供するために必要な知識及び経験を有する者となっているか。</t>
  </si>
  <si>
    <r>
      <t>　</t>
    </r>
    <r>
      <rPr>
        <u/>
        <sz val="8"/>
        <color rgb="FF000000"/>
        <rFont val="ＭＳ ゴシック"/>
        <family val="3"/>
        <charset val="128"/>
      </rPr>
      <t>（ただし、日中サービス支援型指定共同生活援助事業所の管理上支障がない場合は、当該日中サービス支援型指定共同生活援助事業所の他の職務に従事させ、又は他の事業所、施設等の職務に従事させることができる。）</t>
    </r>
  </si>
  <si>
    <t>平18厚令171
第213条の5
準用（第209条第1項）</t>
    <phoneticPr fontId="6"/>
  </si>
  <si>
    <t>①　日中サービス支援型指定共同生活援助事業所ごとに専らその職務に従事する常勤の管理者を置いているか。</t>
  </si>
  <si>
    <t xml:space="preserve">（８）管理者
</t>
    <phoneticPr fontId="6"/>
  </si>
  <si>
    <t>平18厚令171
第213条の4
第5項</t>
    <phoneticPr fontId="6"/>
  </si>
  <si>
    <t>(1)から(4)に規定する日中サービス支援型指定共同生活援助の従業者のうち、1人以上は、常勤となっているか。</t>
  </si>
  <si>
    <t>（７）常勤</t>
    <phoneticPr fontId="6"/>
  </si>
  <si>
    <t>平18厚令171
第213条の4
第4項</t>
    <phoneticPr fontId="6"/>
  </si>
  <si>
    <t>(1)から(4)に規定する日中サービス支援型指定共同生活援助の従業者は､専ら日中サービス支援型指定共同生活援助事業所の職務に従事する者となっているか。</t>
  </si>
  <si>
    <t>（６）職務の専従</t>
    <phoneticPr fontId="6"/>
  </si>
  <si>
    <t>平18厚令171
第213条の4
第3項</t>
    <phoneticPr fontId="6"/>
  </si>
  <si>
    <t>(1)から(3)の利用者の数は、前年度の平均値となっているか。ただし、新規に指定を受ける場合は、適切な推定数により算定されているか。</t>
  </si>
  <si>
    <t>（５）利用者数の算定</t>
    <phoneticPr fontId="6"/>
  </si>
  <si>
    <t>平18厚令171
第213条の4
第2項</t>
    <phoneticPr fontId="6"/>
  </si>
  <si>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</si>
  <si>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（４）夜間支援従事者</t>
    <phoneticPr fontId="6"/>
  </si>
  <si>
    <t xml:space="preserve">平18厚令171
第213条の4
第1項第3号
</t>
    <phoneticPr fontId="6"/>
  </si>
  <si>
    <r>
      <t>　</t>
    </r>
    <r>
      <rPr>
        <u/>
        <sz val="8"/>
        <rFont val="ＭＳ ゴシック"/>
        <family val="3"/>
        <charset val="128"/>
      </rPr>
      <t>日中サービス支援型指定共同生活援助事業所ごとに、①又は②に掲げる利用者の数の区分に応じ、それぞれ①又は②に掲げる数となっているか。</t>
    </r>
  </si>
  <si>
    <t xml:space="preserve">（３）サービス管理責任者
</t>
    <phoneticPr fontId="6"/>
  </si>
  <si>
    <t xml:space="preserve">平18厚令171
第213条の4
第1項第2号
平26厚令5
第1条
</t>
    <phoneticPr fontId="6"/>
  </si>
  <si>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区分命令第1条第4号に規定する区分3に該当する利用者の数を9で除した数
②　区分命令第1条第5号に規定する区分4に該当する利用者の数を6で除した数
③　区分命令第1条第6号に規定する区分5に該当する利用者の数を4で除した数
④　区分命令第1条第7号に規定する区分6に該当する利用者の数を2.5で除した数</t>
    <phoneticPr fontId="6"/>
  </si>
  <si>
    <t>（２）生活支援員</t>
    <phoneticPr fontId="6"/>
  </si>
  <si>
    <t xml:space="preserve">平18厚令171
第213条の4
第1項第1号
</t>
    <phoneticPr fontId="6"/>
  </si>
  <si>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6"/>
  </si>
  <si>
    <t xml:space="preserve">平18厚令171
第213条の4
第1項
</t>
    <phoneticPr fontId="6"/>
  </si>
  <si>
    <t>日中サービス支援型指定共同生活援助事業所に置くべき従業者及びその員数は、次のとおりになっているか。</t>
    <phoneticPr fontId="6"/>
  </si>
  <si>
    <t>第６　日中サービス支援型指定共同生活援助の事業の人員に関する基準</t>
    <phoneticPr fontId="6"/>
  </si>
  <si>
    <t xml:space="preserve">平18厚令171
第213条の3
</t>
    <phoneticPr fontId="6"/>
  </si>
  <si>
    <r>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t>
    </r>
    <r>
      <rPr>
        <u/>
        <sz val="8"/>
        <color rgb="FF000000"/>
        <rFont val="ＭＳ ゴシック"/>
        <family val="3"/>
        <charset val="128"/>
      </rPr>
      <t>適切かつ効果的</t>
    </r>
    <r>
      <rPr>
        <u/>
        <sz val="8"/>
        <rFont val="ＭＳ ゴシック"/>
        <family val="3"/>
        <charset val="128"/>
      </rPr>
      <t>に行っているか。</t>
    </r>
  </si>
  <si>
    <t xml:space="preserve">平18厚令171
第3条第3項
</t>
    <phoneticPr fontId="6"/>
  </si>
  <si>
    <t>（３）日中サービス支援型指定共同生活援助事業者は、利用者の人権の擁護、虐待の防止等のため、必要な体制の整備を行うとともに、その従業者に対し、研修を実施する等の措置を講じているか。</t>
  </si>
  <si>
    <t>（２）日中サービス支援型指定共同生活援助事業者は、利用者の意思及び人格を尊重して、常に当該利用者の立場に立った日中サービス支援型指定共同生活援助の提供に努めているか。</t>
  </si>
  <si>
    <t xml:space="preserve">平18厚令171
第3条第1項
</t>
    <phoneticPr fontId="6"/>
  </si>
  <si>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</si>
  <si>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第５　日中サービス支援型指定共同生活援助の事業の基本方針</t>
    <phoneticPr fontId="6"/>
  </si>
  <si>
    <t>平18厚令171
附則第18条の2
第3項</t>
    <phoneticPr fontId="6"/>
  </si>
  <si>
    <t>（３）(1)及び(2)の場合において、第2の1(2)②から④中「利用者の数」とあるのは「利用者の数(（経過措置）2の(1)又は(2)の適用を受ける者にあっては、当該利用者の数に2分の1を乗じて得た数)」としているか。</t>
  </si>
  <si>
    <t xml:space="preserve">平18厚令171
附則第18条の2
第2項
</t>
    <phoneticPr fontId="6"/>
  </si>
  <si>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</si>
  <si>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</si>
  <si>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 xml:space="preserve">２　指定共同生活援助事業所において個人単位で居宅介護等を利用する場合の特例
</t>
    <phoneticPr fontId="6"/>
  </si>
  <si>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</si>
  <si>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平18厚令171
附則第11条
第1項</t>
    <phoneticPr fontId="6"/>
  </si>
  <si>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</si>
  <si>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 xml:space="preserve">（６）協議の場の設置
</t>
    <phoneticPr fontId="6"/>
  </si>
  <si>
    <t xml:space="preserve">第４－16に掲げる確認資料
</t>
    <phoneticPr fontId="6"/>
  </si>
  <si>
    <t xml:space="preserve">平18厚令171
附則第10条 
</t>
    <phoneticPr fontId="6"/>
  </si>
  <si>
    <r>
      <t>　</t>
    </r>
    <r>
      <rPr>
        <u/>
        <sz val="8"/>
        <color rgb="FF000000"/>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</si>
  <si>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（５）共同生活援助計画の作成等
</t>
    <phoneticPr fontId="6"/>
  </si>
  <si>
    <t xml:space="preserve">平18厚令171
附則第9条 
</t>
    <phoneticPr fontId="6"/>
  </si>
  <si>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6"/>
  </si>
  <si>
    <t>（４）指定共同生活援助の取扱方針</t>
    <phoneticPr fontId="6"/>
  </si>
  <si>
    <t>　地域移行支援型ホーム事業者は、利用者に対し、指定共同生活援助を提供する場合、原則として2年以内とされているか。</t>
  </si>
  <si>
    <t>（３）指定共同生活援助の提供期間</t>
    <phoneticPr fontId="6"/>
  </si>
  <si>
    <t xml:space="preserve">平18厚令171
附則第7条の2
</t>
    <phoneticPr fontId="6"/>
  </si>
  <si>
    <t xml:space="preserve">（２）共同生活住居の構造等
</t>
    <phoneticPr fontId="6"/>
  </si>
  <si>
    <t xml:space="preserve">平18厚令171
附則第7条
第2項
</t>
    <phoneticPr fontId="6"/>
  </si>
  <si>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</si>
  <si>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第1項第2号
</t>
    <phoneticPr fontId="6"/>
  </si>
  <si>
    <t>イ　当該病院の精神病床の減少を伴うものであるか。</t>
  </si>
  <si>
    <t>　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</si>
  <si>
    <t xml:space="preserve">平18厚令171
附則第7条
第1項
</t>
    <phoneticPr fontId="6"/>
  </si>
  <si>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</si>
  <si>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（１）地域移行支援型ホームの特例</t>
    <phoneticPr fontId="6"/>
  </si>
  <si>
    <t>（地域移行支援型ホーム、特例）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</si>
  <si>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</si>
  <si>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43　電磁的記録等</t>
    <phoneticPr fontId="6"/>
  </si>
  <si>
    <t xml:space="preserve">平18厚令171
第213条
準用（第75条第2項）
</t>
    <phoneticPr fontId="6"/>
  </si>
  <si>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6"/>
  </si>
  <si>
    <t xml:space="preserve">職員名簿
設備・備品台帳
帳簿等の会計書類
</t>
    <phoneticPr fontId="6"/>
  </si>
  <si>
    <t xml:space="preserve">平18厚令171
第213条
準用（第75条
第1項）
</t>
    <phoneticPr fontId="6"/>
  </si>
  <si>
    <t>（１）指定共同生活援助事業者は、従業者、設備、備品及び会計に関する諸記録を整備してあるか。</t>
    <phoneticPr fontId="6"/>
  </si>
  <si>
    <t>42　記録の整備</t>
    <phoneticPr fontId="6"/>
  </si>
  <si>
    <t xml:space="preserve">収支予算書・決算書等の会計書類
</t>
    <phoneticPr fontId="6"/>
  </si>
  <si>
    <t xml:space="preserve">平18厚令171
第213条
準用（第41条)
</t>
    <phoneticPr fontId="6"/>
  </si>
  <si>
    <r>
      <t>　</t>
    </r>
    <r>
      <rPr>
        <u/>
        <sz val="8"/>
        <rFont val="ＭＳ ゴシック"/>
        <family val="3"/>
        <charset val="128"/>
      </rPr>
      <t>指定共同生活援助事業者は、指定共同生活援助事業所ごとに経理を区分するとともに、指定共同生活援助の事業の会計をその他の事業の会計と区分しているか。</t>
    </r>
  </si>
  <si>
    <t>41　会計の区分</t>
    <phoneticPr fontId="6"/>
  </si>
  <si>
    <t xml:space="preserve">研修を実施したことが分かる書類
</t>
    <phoneticPr fontId="6"/>
  </si>
  <si>
    <t>②　当該指定共同生活援助事業所において、従業者に対し、虐待の防止のための研修を定期的に実施しているか。</t>
  </si>
  <si>
    <t xml:space="preserve">委員会議事録
</t>
    <phoneticPr fontId="6"/>
  </si>
  <si>
    <t>①　当該指定共同生活援助事業所における虐待の防止のための対策を検討する委員会（テレビ電話装置等の活用可能。）を定期的に開催するとともに、その結果について、従業者に周知徹底を図っているか。</t>
  </si>
  <si>
    <t>平18厚令171号第213条
準用（第40条の2）</t>
    <phoneticPr fontId="6"/>
  </si>
  <si>
    <t>指定共同生活援助事業者は、虐待の発生又はその再発を防止するため、次に掲げる措置を講じているか。</t>
    <phoneticPr fontId="6"/>
  </si>
  <si>
    <t>40　虐待の防止</t>
    <phoneticPr fontId="6"/>
  </si>
  <si>
    <t>平18厚令171
第213条
準用（第40条
第3項）</t>
    <phoneticPr fontId="6"/>
  </si>
  <si>
    <t>（３）指定共同生活援助事業者は、利用者に対する指定共同生活援助の提供により賠償すべき事故が発生した場合は、損害賠償を速やかに行っているか。</t>
    <phoneticPr fontId="6"/>
  </si>
  <si>
    <t>平18厚令171
第213条
準用（第40条
第2項）</t>
    <phoneticPr fontId="6"/>
  </si>
  <si>
    <t>（２）指定共同生活援助事業者は、事故の状況及び事故に際して採った処置について、記録しているか。</t>
    <phoneticPr fontId="6"/>
  </si>
  <si>
    <t>平18厚令171
第213条
準用（第40条
第1項）</t>
    <phoneticPr fontId="6"/>
  </si>
  <si>
    <t>（１）指定共同生活援助事業者は、利用者に対する指定共同生活援助の提供により事故が発生した場合は、都道府県、市町村、当該利用者の家族等に連絡を行うとともに、必要な措置を講じているか。</t>
    <phoneticPr fontId="6"/>
  </si>
  <si>
    <t>39　事故発生時の対応</t>
    <phoneticPr fontId="6"/>
  </si>
  <si>
    <t>平18厚令171
第213条
準用（第39条
第7項）</t>
    <phoneticPr fontId="6"/>
  </si>
  <si>
    <t>（７）指定共同生活援助事業者は、社会福祉法第83条に規定する運営適正化委員会が同法第85条の規定により行う調査又はあっせんにできる限り協力しているか。</t>
    <phoneticPr fontId="6"/>
  </si>
  <si>
    <t xml:space="preserve">都道府県等への報告書
</t>
    <phoneticPr fontId="6"/>
  </si>
  <si>
    <t>平18厚令171
第213条
準用（第39条第6項）</t>
    <phoneticPr fontId="6"/>
  </si>
  <si>
    <t>（６）指定共同生活援助事業者は、都道府県知事、市町村又は市町村長から求めがあった場合には、(3)から(5)までの改善の内容を都道府県知事、市町村又は市町村長に報告しているか。</t>
    <phoneticPr fontId="6"/>
  </si>
  <si>
    <t xml:space="preserve">都道府県または市町村からの指導または助言を受けた場合の改善したことが分かる書類
</t>
    <phoneticPr fontId="6"/>
  </si>
  <si>
    <t xml:space="preserve">
平18厚令171
第213条
準用（第39条第5項）
</t>
    <phoneticPr fontId="6"/>
  </si>
  <si>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</si>
  <si>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 xml:space="preserve">都道府県からの指導または助言を受けた場合の改善したことが分かる書類
</t>
    <phoneticPr fontId="6"/>
  </si>
  <si>
    <t xml:space="preserve">平18厚令171
第213条
準用（第39条第4項）
</t>
    <phoneticPr fontId="6"/>
  </si>
  <si>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</si>
  <si>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
準用（第39条第3項）</t>
    <phoneticPr fontId="6"/>
  </si>
  <si>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6"/>
  </si>
  <si>
    <t>平18厚令171
第213条
準用（第39条第2項</t>
    <phoneticPr fontId="6"/>
  </si>
  <si>
    <t>（２）指定共同生活援助事業者は、(1)の苦情を受け付けた場合には、当該苦情の内容等を記録しているか。</t>
    <phoneticPr fontId="6"/>
  </si>
  <si>
    <t>平18厚令171
第213条
準用（第39条第1項）</t>
    <phoneticPr fontId="6"/>
  </si>
  <si>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6"/>
  </si>
  <si>
    <t xml:space="preserve">38　苦情解決
</t>
    <phoneticPr fontId="6"/>
  </si>
  <si>
    <t>（３）（１）及び（２）の「他の障害福祉サービスの事業を行う者等」は、障害福祉サービス事業者以外の事業者や個人を含むものであり、具体的には、「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6"/>
  </si>
  <si>
    <t>平18厚令171
第213条
準用（第38条第2項）</t>
    <phoneticPr fontId="6"/>
  </si>
  <si>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</si>
  <si>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 xml:space="preserve">平18厚令171
第213条
準用（第38条第1項）
</t>
    <phoneticPr fontId="6"/>
  </si>
  <si>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</si>
  <si>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37　利益供与等の禁止</t>
    <phoneticPr fontId="6"/>
  </si>
  <si>
    <t xml:space="preserve">事業者のＨＰ画面・パンフレット
</t>
    <phoneticPr fontId="6"/>
  </si>
  <si>
    <t>平18厚令171
第213条
準用（第37条第2項）</t>
    <phoneticPr fontId="6"/>
  </si>
  <si>
    <t>（２）指定共同生活援助事業者は、当該指定共同生活援助事業者について広告をする場合においては、その内容が虚偽又は誇大なものとしていないか。</t>
    <phoneticPr fontId="6"/>
  </si>
  <si>
    <t>平18厚令171
第213条
準用（第37条第1項）</t>
    <phoneticPr fontId="6"/>
  </si>
  <si>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6"/>
  </si>
  <si>
    <t>36　情報の提供等</t>
    <phoneticPr fontId="6"/>
  </si>
  <si>
    <t>平18厚令171
第213条
準用（第36条第3項）</t>
    <phoneticPr fontId="6"/>
  </si>
  <si>
    <t>（３）指定共同生活援助事業者は、他の指定共同生活援助事業者等に対して、利用者又はその家族に関する情報を提供する際は、あらかじめ文書により当該利用者又はその家族の同意を得ているか。</t>
    <phoneticPr fontId="6"/>
  </si>
  <si>
    <t>平18厚令171
第213条
準用（第36条第2項）</t>
    <phoneticPr fontId="6"/>
  </si>
  <si>
    <t>（２）指定共同生活援助事業者は、従業者及び管理者であった者が、正当な理由がなく、その業務上知り得た利用者又はその家族の秘密を漏らすことがないよう、必要な措置を講じているか。</t>
    <phoneticPr fontId="6"/>
  </si>
  <si>
    <t>平18厚令171
第213条
準用（第36条第1項）</t>
    <phoneticPr fontId="6"/>
  </si>
  <si>
    <t>（１）指定共同生活援助事業所の従業者及び管理者は、正当な理由がなく、その業務上知り得た利用者又はその家族の秘密を漏らしていないか。</t>
    <phoneticPr fontId="6"/>
  </si>
  <si>
    <t>35　秘密保持等</t>
    <phoneticPr fontId="6"/>
  </si>
  <si>
    <t xml:space="preserve">平18厚令171
第213条
準用（第35条の2第3項）
</t>
    <phoneticPr fontId="6"/>
  </si>
  <si>
    <t>（３）指定共同生活援助事業者は、身体拘束等の適正化を図るため、次に掲げる措置を講じているか。</t>
  </si>
  <si>
    <t xml:space="preserve">平18厚令171
第213条
準用（第35条の2第2項）
</t>
    <phoneticPr fontId="6"/>
  </si>
  <si>
    <t>（２）指定共同生活援助事業者は、やむを得ず身体拘束等を行う場合には、その様態及び時間、その際の利用者の心身の状況並びに緊急やむを得ない理由その他必要な事項を記録しているか。</t>
  </si>
  <si>
    <t>平18厚令171
第213条
準用（第35条の2第1項）</t>
    <phoneticPr fontId="6"/>
  </si>
  <si>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</si>
  <si>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34　身体拘束等の禁止</t>
    <phoneticPr fontId="6"/>
  </si>
  <si>
    <t xml:space="preserve">事業所の掲示物又は備え付け閲覧物
</t>
    <phoneticPr fontId="6"/>
  </si>
  <si>
    <t xml:space="preserve">平18厚令171
第213条
準用（第92条
第1項・第2項）
</t>
    <phoneticPr fontId="6"/>
  </si>
  <si>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</si>
  <si>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33　掲示</t>
    <phoneticPr fontId="6"/>
  </si>
  <si>
    <t>平18厚令171
第212条の4
第4項</t>
    <phoneticPr fontId="6"/>
  </si>
  <si>
    <t>（４）指定共同生活援助事業者は、協力医療機関が第二種協定指定医療機関である場合には、当該第二種協定医療機関との間で、新興感染症の発生時等の対応について協議を行っているか。</t>
  </si>
  <si>
    <t xml:space="preserve">平18厚令171
第212条の4
第3項
</t>
    <phoneticPr fontId="6"/>
  </si>
  <si>
    <t>（３）指定共同生活援助事業者は、感染症の予防及び感染症の患者に対する医療に関する法律（平成10年法律第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rPh sb="50" eb="51">
      <t>ダイ</t>
    </rPh>
    <phoneticPr fontId="6"/>
  </si>
  <si>
    <t>平18厚令171
第212条の4
第2項</t>
    <phoneticPr fontId="6"/>
  </si>
  <si>
    <t>（２）指定共同生活援助事業者は、あらかじめ、協力歯科医療機関を定めておくよう努めているか。</t>
    <phoneticPr fontId="6"/>
  </si>
  <si>
    <t>平18厚令171
第212条の4
第1項</t>
    <phoneticPr fontId="6"/>
  </si>
  <si>
    <t>（１）指定共同生活援助事業者は、利用者の病状の急変等に備えるため、あらかじめ、協力医療機関を定めているか。</t>
    <phoneticPr fontId="6"/>
  </si>
  <si>
    <t>32　協力医療機関等</t>
    <phoneticPr fontId="6"/>
  </si>
  <si>
    <t xml:space="preserve">研修及び訓練を実施したことが分かる書類
</t>
    <phoneticPr fontId="6"/>
  </si>
  <si>
    <r>
      <t>　　</t>
    </r>
    <r>
      <rPr>
        <u/>
        <sz val="8"/>
        <rFont val="ＭＳ ゴシック"/>
        <family val="3"/>
        <charset val="128"/>
      </rPr>
      <t>③　指定共同生活援助事業所において、従業者に対し、感染症及び食中毒の予防及びまん延の防止のための研修並びに感染症の予防及びまん延防止のための訓練を定期的に実施しているか。</t>
    </r>
  </si>
  <si>
    <t>感染症及び食中毒の予防及びまん延の防止のための指</t>
    <phoneticPr fontId="6"/>
  </si>
  <si>
    <r>
      <t>　　</t>
    </r>
    <r>
      <rPr>
        <u/>
        <sz val="8"/>
        <rFont val="ＭＳ ゴシック"/>
        <family val="3"/>
        <charset val="128"/>
      </rPr>
      <t>②　指定共同生活援助事業所における感染症及び食中毒の予防及びまん延の防止のための指針を整備しているか。</t>
    </r>
  </si>
  <si>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</si>
  <si>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平18厚令171 
第213条
準用（第90条第2項）</t>
    <phoneticPr fontId="6"/>
  </si>
  <si>
    <t>（２）指定共同生活援助事業者は、当該指定共同生活援助事業所において感染症又は食中毒が発生し、又はまん延しないように、次に掲げる措置を講じているか。</t>
  </si>
  <si>
    <t xml:space="preserve">平18厚令171
第213条
準用（第90条第1項）
</t>
    <phoneticPr fontId="6"/>
  </si>
  <si>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</si>
  <si>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31　衛生管理等</t>
    <phoneticPr fontId="6"/>
  </si>
  <si>
    <t xml:space="preserve">平18厚令171
第213条
準用（第70条
第3項)
</t>
    <phoneticPr fontId="6"/>
  </si>
  <si>
    <t>（３）指定共同生活援助事業者は、（２）の訓練の実施に当たって、地域住民の参加が得られるよう連携に努めているか。</t>
  </si>
  <si>
    <t xml:space="preserve">平18厚令171
第213条
準用（第70条
第2項)
</t>
    <phoneticPr fontId="6"/>
  </si>
  <si>
    <t>（２）指定共同生活援助事業者は、非常災害に備えるため、定期的に避難、救出その他必要な訓練を行っているか。</t>
    <phoneticPr fontId="6"/>
  </si>
  <si>
    <t>平18厚令171
第213条
準用（第70条
第1項)</t>
    <phoneticPr fontId="6"/>
  </si>
  <si>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6"/>
  </si>
  <si>
    <t>30　非常災害対策</t>
    <phoneticPr fontId="6"/>
  </si>
  <si>
    <t>（ただし、災害、虐待その他のやむを得ない事情がある場合は、この限りでない。）</t>
    <phoneticPr fontId="6"/>
  </si>
  <si>
    <t xml:space="preserve">運営規程
利用者数が分かる書類（利用者名簿等）
</t>
    <phoneticPr fontId="6"/>
  </si>
  <si>
    <t>平18厚令171
第212条の3</t>
    <phoneticPr fontId="6"/>
  </si>
  <si>
    <r>
      <t>　</t>
    </r>
    <r>
      <rPr>
        <u/>
        <sz val="8"/>
        <rFont val="ＭＳ ゴシック"/>
        <family val="3"/>
        <charset val="128"/>
      </rPr>
      <t>指定共同生活援助事業者は、共同生活住居及びユニットの入居定員並びに居室の定員を超えて入居させていないか。</t>
    </r>
  </si>
  <si>
    <t>29　定員の遵守</t>
    <phoneticPr fontId="6"/>
  </si>
  <si>
    <t>平18厚令171
第213条
準用(第33条の2
第3項)</t>
    <phoneticPr fontId="6"/>
  </si>
  <si>
    <t>（３）指定共同生活援助事業者は、定期的に業務継続計画の見直しを行い、必要に応じて業務継続計画の変更を行っているか。</t>
  </si>
  <si>
    <t>平18厚令171
第213条
準用(第33条の2
第2項)</t>
    <phoneticPr fontId="6"/>
  </si>
  <si>
    <t>（２）指定共同生活援助事業者は、従業者に対し、業務継続計画について周知するとともに、必要な研修及び訓練を定期的に実施しているか。</t>
  </si>
  <si>
    <t xml:space="preserve">平18厚令171
第213条
準用(第33条の2
第1項)
</t>
    <phoneticPr fontId="6"/>
  </si>
  <si>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</si>
  <si>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28　業務継続計画の策定等</t>
    <phoneticPr fontId="6"/>
  </si>
  <si>
    <t xml:space="preserve">平18厚令171
第212条の2
</t>
    <phoneticPr fontId="6"/>
  </si>
  <si>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</si>
  <si>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27　支援体制の確保</t>
    <phoneticPr fontId="6"/>
  </si>
  <si>
    <t xml:space="preserve">平18厚令171
第212条第6項
</t>
    <phoneticPr fontId="6"/>
  </si>
  <si>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</si>
  <si>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 xml:space="preserve">平18厚令171
第212条第5項
</t>
    <phoneticPr fontId="6"/>
  </si>
  <si>
    <t>（５）指定共同生活援助事業者は、従業者の資質の向上のために、その研修の機会を確保しているか。</t>
    <phoneticPr fontId="6"/>
  </si>
  <si>
    <t xml:space="preserve">委託契約書
業務報告書
</t>
    <phoneticPr fontId="6"/>
  </si>
  <si>
    <t xml:space="preserve">平18厚令171
第212条第4項
</t>
    <phoneticPr fontId="6"/>
  </si>
  <si>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</si>
  <si>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第212条第3項
</t>
    <phoneticPr fontId="6"/>
  </si>
  <si>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</si>
  <si>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 xml:space="preserve">平18厚令171
第212条第2項
</t>
    <phoneticPr fontId="6"/>
  </si>
  <si>
    <t>（２）(1)の従業者の勤務の体制を定めるに当たっては、利用者が安心して日常生活を送ることができるよう、継続性を重視した指定共同生活援助の提供に配慮しているか。</t>
    <phoneticPr fontId="6"/>
  </si>
  <si>
    <t xml:space="preserve">平18厚令171
第212条第1項
</t>
    <phoneticPr fontId="6"/>
  </si>
  <si>
    <t>（１）指定共同生活援助事業者は、利用者に対し、適切な指定共同生活援助を提供できるよう、指定共同生活援助事業所ごとに、従業者の勤務の体制を定めているか。</t>
    <phoneticPr fontId="6"/>
  </si>
  <si>
    <t>26  勤務体制の確保等</t>
  </si>
  <si>
    <r>
      <t>　</t>
    </r>
    <r>
      <rPr>
        <u/>
        <sz val="8"/>
        <rFont val="ＭＳ ゴシック"/>
        <family val="3"/>
        <charset val="128"/>
      </rPr>
      <t>⑩　その他運営に関する重要事項</t>
    </r>
  </si>
  <si>
    <r>
      <t>　</t>
    </r>
    <r>
      <rPr>
        <u/>
        <sz val="8"/>
        <rFont val="ＭＳ ゴシック"/>
        <family val="3"/>
        <charset val="128"/>
      </rPr>
      <t>⑨　虐待の防止のための措置に関する事項</t>
    </r>
  </si>
  <si>
    <r>
      <t>　</t>
    </r>
    <r>
      <rPr>
        <u/>
        <sz val="8"/>
        <rFont val="ＭＳ ゴシック"/>
        <family val="3"/>
        <charset val="128"/>
      </rPr>
      <t>⑧　事業の主たる対象とする障害の種類を定めた場合には当該障害の種類</t>
    </r>
  </si>
  <si>
    <r>
      <t>　</t>
    </r>
    <r>
      <rPr>
        <u/>
        <sz val="8"/>
        <rFont val="ＭＳ ゴシック"/>
        <family val="3"/>
        <charset val="128"/>
      </rPr>
      <t>⑦　非常災害対策</t>
    </r>
  </si>
  <si>
    <r>
      <t>　</t>
    </r>
    <r>
      <rPr>
        <u/>
        <sz val="8"/>
        <rFont val="ＭＳ ゴシック"/>
        <family val="3"/>
        <charset val="128"/>
      </rPr>
      <t>⑥　緊急時等における対応方法</t>
    </r>
  </si>
  <si>
    <r>
      <t>　</t>
    </r>
    <r>
      <rPr>
        <u/>
        <sz val="8"/>
        <rFont val="ＭＳ ゴシック"/>
        <family val="3"/>
        <charset val="128"/>
      </rPr>
      <t>⑤　入居に当たっての留意事項</t>
    </r>
  </si>
  <si>
    <r>
      <t>　</t>
    </r>
    <r>
      <rPr>
        <u/>
        <sz val="8"/>
        <rFont val="ＭＳ ゴシック"/>
        <family val="3"/>
        <charset val="128"/>
      </rPr>
      <t>④　指定共同生活援助の内容並びに支給決定障害者から受領する費用の種類及びその額</t>
    </r>
  </si>
  <si>
    <r>
      <t>　</t>
    </r>
    <r>
      <rPr>
        <u/>
        <sz val="8"/>
        <rFont val="ＭＳ ゴシック"/>
        <family val="3"/>
        <charset val="128"/>
      </rPr>
      <t>③　入居定員</t>
    </r>
  </si>
  <si>
    <r>
      <t>　</t>
    </r>
    <r>
      <rPr>
        <u/>
        <sz val="8"/>
        <rFont val="ＭＳ ゴシック"/>
        <family val="3"/>
        <charset val="128"/>
      </rPr>
      <t>②　従業者の職種、員数及び職務の内容</t>
    </r>
  </si>
  <si>
    <r>
      <t>　</t>
    </r>
    <r>
      <rPr>
        <u/>
        <sz val="8"/>
        <rFont val="ＭＳ ゴシック"/>
        <family val="3"/>
        <charset val="128"/>
      </rPr>
      <t>①　事業の目的及び運営の方針</t>
    </r>
  </si>
  <si>
    <r>
      <t>　</t>
    </r>
    <r>
      <rPr>
        <u/>
        <sz val="8"/>
        <rFont val="ＭＳ ゴシック"/>
        <family val="3"/>
        <charset val="128"/>
      </rPr>
      <t>指定共同生活援助事業者は、指定共同生活援助事業所ごとに、次に掲げる事業の運営についての重要事項に関する運営規程を定めているか。</t>
    </r>
  </si>
  <si>
    <t>平18厚令171
第213条
準用（第66条
第2項)</t>
    <phoneticPr fontId="6"/>
  </si>
  <si>
    <t>（２）指定共同生活援助事業所の管理者は、当該指定共同生活援助事業所の従業者に指定障害福祉サービス基準第16章（第5節及び第6節を除く。）の規定を遵守させるため必要な指揮命令を行っているか。</t>
  </si>
  <si>
    <t>平18厚令171
第213条
準用（第66条
第1項)</t>
    <phoneticPr fontId="6"/>
  </si>
  <si>
    <t>（１）指定共同生活援助事業所の管理者は、当該指定共同生活援助事業所の従業者及び業務の管理その他の管理を一元的に行っているか。</t>
    <phoneticPr fontId="6"/>
  </si>
  <si>
    <t>①　正当な理由なしに指定共同生活援助の利用に関する指示に従わないことにより、障害の状態等を悪化させたと認められるとき。</t>
  </si>
  <si>
    <t xml:space="preserve">平18厚令171
第213条
準用（第88条）
</t>
    <phoneticPr fontId="6"/>
  </si>
  <si>
    <t>　指定共同生活援助事業者は、指定共同生活援助を受けている支給決定障害者が次のいずれかに該当する場合は、遅滞なく、意見を付してその旨を市町村に通知しているか。</t>
  </si>
  <si>
    <t xml:space="preserve">23　支給決定障害者に関する市町村への通知
</t>
    <phoneticPr fontId="6"/>
  </si>
  <si>
    <t xml:space="preserve">平18厚令171
第213条
準用（第28条）
</t>
    <phoneticPr fontId="6"/>
  </si>
  <si>
    <r>
      <t>　</t>
    </r>
    <r>
      <rPr>
        <u/>
        <sz val="8"/>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</si>
  <si>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t xml:space="preserve">平18厚令171
第211条の2
第3項
</t>
    <phoneticPr fontId="6"/>
  </si>
  <si>
    <t>（３）指定共同生活援助事業者は、常に利用者の家族との連携を図るとともに、利用者とその家族との交流等の機会を確保するよう努めているか。</t>
    <phoneticPr fontId="6"/>
  </si>
  <si>
    <t>平18厚令171
第211条の2
第2項</t>
    <phoneticPr fontId="6"/>
  </si>
  <si>
    <t>（２）指定共同生活援助事業者は、利用者が日常生活を営む上で必要な行政機関に対する手続等について、その者又はその家族が行うことが困難である場合は、その者の同意を得て代わって行っているか。</t>
  </si>
  <si>
    <t>平18厚令171
第211条の2
第1項</t>
    <phoneticPr fontId="6"/>
  </si>
  <si>
    <t>（１）指定共同生活援助事業者は、利用者について、指定生活介護事業所等との連絡調整、余暇活動の支援等に努めているか。</t>
  </si>
  <si>
    <t xml:space="preserve">21　社会生活上の便宜の供与等
</t>
    <phoneticPr fontId="6"/>
  </si>
  <si>
    <t xml:space="preserve">平18厚令171
第211条第3項
</t>
    <phoneticPr fontId="6"/>
  </si>
  <si>
    <t>（３）指定共同生活援助事業者は、その利用者に対して、利用者の負担により、当該指定共同生活援助事業所の従業者以外の者による介護又は家事等を受けさせていないか。</t>
    <phoneticPr fontId="6"/>
  </si>
  <si>
    <t xml:space="preserve">平18厚令171
第211条第2項
</t>
    <phoneticPr fontId="6"/>
  </si>
  <si>
    <t>平18厚令171
第211条第1項</t>
    <phoneticPr fontId="6"/>
  </si>
  <si>
    <t xml:space="preserve">20　介護及び家事等
</t>
    <phoneticPr fontId="6"/>
  </si>
  <si>
    <t>平18厚令171
第213条
準用（第60条)</t>
    <phoneticPr fontId="6"/>
  </si>
  <si>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</si>
  <si>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平18厚令171第210条の6
第2項</t>
    <phoneticPr fontId="6"/>
  </si>
  <si>
    <t xml:space="preserve">指定生活介護事業所等との連絡調整した記録
</t>
    <phoneticPr fontId="6"/>
  </si>
  <si>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6"/>
  </si>
  <si>
    <r>
      <t>　</t>
    </r>
    <r>
      <rPr>
        <u/>
        <sz val="8"/>
        <rFont val="ＭＳ ゴシック"/>
        <family val="3"/>
        <charset val="128"/>
      </rPr>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r>
  </si>
  <si>
    <t>平18厚令171
第210条の6
第１項</t>
    <phoneticPr fontId="6"/>
  </si>
  <si>
    <r>
      <t>（１）</t>
    </r>
    <r>
      <rPr>
        <u/>
        <sz val="8"/>
        <rFont val="ＭＳ ゴシック"/>
        <family val="3"/>
        <charset val="128"/>
      </rPr>
      <t>サービス管理責任者は、共同生活援助計画の作成等のほか、次に掲げる業務を行っているか。</t>
    </r>
  </si>
  <si>
    <t xml:space="preserve">18　サービス管理責任者の責務 
</t>
    <phoneticPr fontId="6"/>
  </si>
  <si>
    <t>平18厚令171
第213条
準用（第58条
第11項)</t>
    <phoneticPr fontId="6"/>
  </si>
  <si>
    <t>（11）共同生活援助計画に変更のあった場合、(2)から(8)に準じて取り扱っているか。</t>
    <phoneticPr fontId="6"/>
  </si>
  <si>
    <r>
      <t>　　</t>
    </r>
    <r>
      <rPr>
        <u/>
        <sz val="8"/>
        <rFont val="ＭＳ ゴシック"/>
        <family val="3"/>
        <charset val="128"/>
      </rPr>
      <t>②定期的にモニタリングの結果を記録すること。</t>
    </r>
  </si>
  <si>
    <r>
      <t>　　</t>
    </r>
    <r>
      <rPr>
        <u/>
        <sz val="8"/>
        <rFont val="ＭＳ ゴシック"/>
        <family val="3"/>
        <charset val="128"/>
      </rPr>
      <t>①定期的に利用者に面接すること。</t>
    </r>
  </si>
  <si>
    <t xml:space="preserve">平18厚令171
第213条
準用（第58条
第10項)
</t>
    <phoneticPr fontId="6"/>
  </si>
  <si>
    <t xml:space="preserve">平18厚令171
第213条
準用（第58条
第9項)
</t>
    <phoneticPr fontId="6"/>
  </si>
  <si>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</si>
  <si>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平18厚令171
第213条
準用（第58条
第8項)</t>
    <phoneticPr fontId="6"/>
  </si>
  <si>
    <t>（８）サービス管理責任者は、共同生活援助計画を作成した際には、当該共同生活援助計画を利用者及び指定特定相談支援事業者等に交付しているか。</t>
    <phoneticPr fontId="6"/>
  </si>
  <si>
    <t>平18厚令171
第213条
準用（第58条
第7項)</t>
    <phoneticPr fontId="6"/>
  </si>
  <si>
    <t>（７）サービス管理責任者は、共同生活援助計画の原案の内容について利用者又はその家族に対して説明し、文書により利用者の同意を得ているか。</t>
    <phoneticPr fontId="6"/>
  </si>
  <si>
    <t xml:space="preserve">サービス担当者会議の記録
</t>
    <phoneticPr fontId="6"/>
  </si>
  <si>
    <t xml:space="preserve">平18厚令171
第213条
準用（第58条
第6項)  </t>
    <phoneticPr fontId="6"/>
  </si>
  <si>
    <t>（６）サービス管理責任者は、共同生活援助計画の作成に係る会議（利用者及び当該利用者に対する共同生活援助計画担当者等を招集して行う会議をいい、テレビ電話装置等の活用可能。）を開催し、共当該利用者の生活に対する意向等を改めて確認すると共に、同生活援助計画の原案の内容について意見を求めているか。</t>
    <rPh sb="115" eb="116">
      <t>トモ</t>
    </rPh>
    <phoneticPr fontId="6"/>
  </si>
  <si>
    <r>
      <t>　　</t>
    </r>
    <r>
      <rPr>
        <u/>
        <sz val="8"/>
        <rFont val="ＭＳ ゴシック"/>
        <family val="3"/>
        <charset val="128"/>
      </rPr>
      <t>この場合において、当該指定共同生活援助事業所が提供する指定共同生活援助以外の保健医療サービス又はその他の福祉サービス等との連携も含めて共同生活援助計画の原案に位置付けるよう努めているか。</t>
    </r>
    <phoneticPr fontId="6"/>
  </si>
  <si>
    <t>平18厚令171
第213条
準用（第58条
第5項)</t>
    <phoneticPr fontId="6"/>
  </si>
  <si>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6"/>
  </si>
  <si>
    <r>
      <t>　　</t>
    </r>
    <r>
      <rPr>
        <u/>
        <sz val="8"/>
        <rFont val="ＭＳ ゴシック"/>
        <family val="3"/>
        <charset val="128"/>
      </rPr>
      <t>この場合において、サービス管理責任者は、面接の趣旨を利用者に対して十分に説明し、理解を得ているか。</t>
    </r>
    <phoneticPr fontId="6"/>
  </si>
  <si>
    <t>平18厚令171
第213条
準用（第58条
第4項)</t>
    <phoneticPr fontId="6"/>
  </si>
  <si>
    <t>（４）アセスメントに当たっては、利用者に面接して行っているか。</t>
    <phoneticPr fontId="6"/>
  </si>
  <si>
    <t xml:space="preserve">個別支援計画
アセスメントを実施したことが分かる記録
</t>
    <phoneticPr fontId="6"/>
  </si>
  <si>
    <t>平18厚令171
第213条
準用（第58条
第3項)</t>
    <phoneticPr fontId="6"/>
  </si>
  <si>
    <t xml:space="preserve">個別支援計画
アセスメント及びモニタリングを実施したことが分かる記録
</t>
    <phoneticPr fontId="6"/>
  </si>
  <si>
    <t>平18厚令171
第213条
準用（第58条
第2項)</t>
    <phoneticPr fontId="6"/>
  </si>
  <si>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6"/>
  </si>
  <si>
    <t xml:space="preserve">個別支援計画
サービス管理責任者が個別支援計画を作成していることが分かる書類
</t>
    <phoneticPr fontId="6"/>
  </si>
  <si>
    <t>平18厚令171
第213条
準用（第58条
第1項)</t>
    <phoneticPr fontId="6"/>
  </si>
  <si>
    <t>（１）指定共同生活援助事業所の管理者は、サービス管理責任者に共同生活援助計画の作成に関する業務を担当させているか。</t>
  </si>
  <si>
    <t xml:space="preserve">17　共同生活援助計画の作成等
</t>
    <phoneticPr fontId="6"/>
  </si>
  <si>
    <t>平18厚令171
第210条の5
第5項</t>
    <phoneticPr fontId="6"/>
  </si>
  <si>
    <t>（５）指定共同生活援助事業者は、その提供する指定共同生活援助の質の評価を行い、常にその改善を図っているか。</t>
    <phoneticPr fontId="6"/>
  </si>
  <si>
    <t xml:space="preserve">平18厚令171
第210条の5
第4項
</t>
    <phoneticPr fontId="6"/>
  </si>
  <si>
    <t>（４）指定共同生活援助事業所の従業者は、指定共同生活援助の提供に当たっては、懇切丁寧を旨とし、利用者又はその家族に対し、支援上必要な事項について、理解しやすいように説明を行っているか。</t>
    <phoneticPr fontId="6"/>
  </si>
  <si>
    <t>平18厚令171  
第210条の5
第3項</t>
    <phoneticPr fontId="6"/>
  </si>
  <si>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6"/>
  </si>
  <si>
    <t xml:space="preserve">平18厚令171  
第210条の5
第2項
</t>
    <phoneticPr fontId="6"/>
  </si>
  <si>
    <t>（２）指定共同生活援助事業者は、利用者が自立した日常生活または社会生活を営むことができるよう、利用者の意思決定の支援に配慮しているか。</t>
  </si>
  <si>
    <t xml:space="preserve">平18厚令171
第210条の5
第1項
</t>
    <phoneticPr fontId="6"/>
  </si>
  <si>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</si>
  <si>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16共同生活援助計画の作成等</t>
    <phoneticPr fontId="6"/>
  </si>
  <si>
    <t xml:space="preserve">平18厚令171
第213条
準用（第23条第2項）
</t>
    <phoneticPr fontId="6"/>
  </si>
  <si>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</si>
  <si>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平18厚令171
第213条　     準用（第23条第1項）</t>
    <phoneticPr fontId="6"/>
  </si>
  <si>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</si>
  <si>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15指定共同生活援助の取扱方針</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</si>
  <si>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</si>
  <si>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平18厚令171
第213条
準用（第170条の2第2項)</t>
    <phoneticPr fontId="6"/>
  </si>
  <si>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</si>
  <si>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</si>
  <si>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適宜必要と認める書類</t>
    <phoneticPr fontId="6"/>
  </si>
  <si>
    <t>平18厚令171
第213条
準用（第170条の2第1項）</t>
    <phoneticPr fontId="6"/>
  </si>
  <si>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</si>
  <si>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14訓練等給付費の額に係る通知等</t>
  </si>
  <si>
    <t xml:space="preserve">平18厚令171
第210条の7
第5項
</t>
    <phoneticPr fontId="6"/>
  </si>
  <si>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6"/>
  </si>
  <si>
    <t xml:space="preserve">平18厚令171
第210条の7
第4項
</t>
    <phoneticPr fontId="6"/>
  </si>
  <si>
    <t>（４）指定共同生活援助事業者は、（２）の報告、要望、助言等についての記録を作成するとともに、当該記録を公表しているか。</t>
    <phoneticPr fontId="6"/>
  </si>
  <si>
    <t>（３）指定共同生活援助事業者は、地域連携推進会議の開催のほか、おおむね一年に一回以上、当該地域連携推進会議の構成員が指定共同生活援助事業所を見学する機会を設けているか。</t>
  </si>
  <si>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6"/>
  </si>
  <si>
    <t xml:space="preserve">平18厚令171
第210条の7
第1項
</t>
    <phoneticPr fontId="6"/>
  </si>
  <si>
    <t>（１）指定共同生活援助事業者は、指定共同生活援助の提供に当たっては、地域住民又はその自発的な活動等との連携及び協力を行う等の地域との交流を図っているか。</t>
  </si>
  <si>
    <t>13　地域との連携</t>
    <phoneticPr fontId="6"/>
  </si>
  <si>
    <t>平18厚令171
第210条の4
第5項</t>
    <phoneticPr fontId="6"/>
  </si>
  <si>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6"/>
  </si>
  <si>
    <t>平18厚令171
第210条の4
第4項</t>
    <phoneticPr fontId="6"/>
  </si>
  <si>
    <t>（４）指定共同生活援助事業者は、(1)から(3)までに掲げる費用の額の支払を受けた場合は、当該費用に係る領収証を当該費用の額を支払った支給決定障害者に対し交付しているか。</t>
    <phoneticPr fontId="6"/>
  </si>
  <si>
    <r>
      <t>　　</t>
    </r>
    <r>
      <rPr>
        <u/>
        <sz val="8"/>
        <rFont val="ＭＳ ゴシック"/>
        <family val="3"/>
        <charset val="128"/>
      </rPr>
      <t>⑤　①から④のほか、指定共同生活援助において提供される便宜に要する費用のうち、日常生活においても通常必要となるものに係る費用であって、支給決定障害者に負担させることが適当と認められるもの</t>
    </r>
  </si>
  <si>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</si>
  <si>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t>平18厚令171
第210条の4
第3項</t>
    <phoneticPr fontId="6"/>
  </si>
  <si>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</si>
  <si>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 xml:space="preserve">平18厚令171
第210条の4
第2項
</t>
    <phoneticPr fontId="6"/>
  </si>
  <si>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6"/>
  </si>
  <si>
    <t>平18厚令171
第210条の4
第1項</t>
    <phoneticPr fontId="6"/>
  </si>
  <si>
    <t>（１）指定共同生活援助事業者は、指定共同生活援助を提供した際は、支給決定障害者から当該指定共同生活援助に係る利用者負担額の支払を受けているか。</t>
    <phoneticPr fontId="6"/>
  </si>
  <si>
    <t>12利用者負担額等の受領</t>
  </si>
  <si>
    <t>平18厚令171
第213条
準用（第20条
第2項）</t>
    <phoneticPr fontId="6"/>
  </si>
  <si>
    <t>平18厚令171
第213条
準用（第20条
第1項)</t>
    <phoneticPr fontId="6"/>
  </si>
  <si>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</si>
  <si>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11指定共同生活援助事業者が支給決定障害者等に求めることのできる金銭の支払の範囲等</t>
  </si>
  <si>
    <t>平18厚令171
第210条の3
第2項</t>
    <phoneticPr fontId="6"/>
  </si>
  <si>
    <t>（２）指定共同生活援助事業者は、受給者証記載事項その他必要な事項を遅滞なく市町村に対し報告しているか。</t>
  </si>
  <si>
    <t>平18厚令171
第210条の3
第1項</t>
    <phoneticPr fontId="6"/>
  </si>
  <si>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</si>
  <si>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10入退居の記録の記載等</t>
  </si>
  <si>
    <t>平18厚令171
第210条の2
第4項</t>
    <phoneticPr fontId="6"/>
  </si>
  <si>
    <t>（４）指定共同生活援助事業者は、利用者の退居に際しては、利用者に対し、適切な援助を行うとともに、保健医療サービス又は福祉サービスを提供する者との密接な連携に努めているか。</t>
    <phoneticPr fontId="6"/>
  </si>
  <si>
    <t>平18厚令171
第210条の2
第3項</t>
    <phoneticPr fontId="6"/>
  </si>
  <si>
    <r>
      <t>（３）指定共同生活援助事業者は、利用者の退居の際は、利用者の希望を踏まえた上で、退居後の生活環境や援助の継続性に配慮し、退居に必要な援助</t>
    </r>
    <r>
      <rPr>
        <u/>
        <sz val="8"/>
        <color rgb="FF000000"/>
        <rFont val="ＭＳ ゴシック"/>
        <family val="3"/>
        <charset val="128"/>
      </rPr>
      <t>を行い、又はこれに併せて居宅における自立した日常生活への移行後の定着に必要な援助</t>
    </r>
    <r>
      <rPr>
        <u/>
        <sz val="8"/>
        <rFont val="ＭＳ ゴシック"/>
        <family val="3"/>
        <charset val="128"/>
      </rPr>
      <t>を行っているか。</t>
    </r>
  </si>
  <si>
    <t>平18厚令171
第210条の2
第2項</t>
    <phoneticPr fontId="6"/>
  </si>
  <si>
    <t>（２）指定共同生活援助事業者は、利用申込者の入居に際しては、その者の心身の状況、生活歴、病歴等の把握に努めているか。</t>
    <phoneticPr fontId="6"/>
  </si>
  <si>
    <t xml:space="preserve">平18厚令171
第210条の2
第1項
</t>
    <phoneticPr fontId="6"/>
  </si>
  <si>
    <t>（１）指定共同生活援助は、共同生活住居への入居を必要とする利用者(入院治療を要する者を除く。)に提供されているか。</t>
    <phoneticPr fontId="6"/>
  </si>
  <si>
    <t>９入退居</t>
  </si>
  <si>
    <t xml:space="preserve">平18厚令171
第213条
準用（第53条の2第2項）
</t>
    <phoneticPr fontId="6"/>
  </si>
  <si>
    <t>（２）指定共同生活援助事業者は、(1)の規定による記録に際しては、支給決定障害者等から指定共同生活援助を提供したことについて確認を受けているか。</t>
  </si>
  <si>
    <t xml:space="preserve">サービス提供の記録
</t>
    <phoneticPr fontId="6"/>
  </si>
  <si>
    <t>（１）指定共同生活援助事業者は、指定共同生活援助を提供した際は、当該指定共同生活援助の提供日、内容その他必要な事項を記録しているか。</t>
    <phoneticPr fontId="6"/>
  </si>
  <si>
    <t>８サービスの提供の記録</t>
  </si>
  <si>
    <t>平18厚令171
第213条
準用（第17条第2項）</t>
    <phoneticPr fontId="6"/>
  </si>
  <si>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6"/>
  </si>
  <si>
    <t>平18厚令171
第213条
準用（第17条第1項）</t>
    <phoneticPr fontId="6"/>
  </si>
  <si>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6"/>
  </si>
  <si>
    <t>７指定障害福祉サービス事業者等との連携等</t>
  </si>
  <si>
    <t xml:space="preserve">アセスメント記録
ケース記録
</t>
    <phoneticPr fontId="6"/>
  </si>
  <si>
    <t>平18厚令171
第213条
準用（第16条）</t>
    <phoneticPr fontId="6"/>
  </si>
  <si>
    <r>
      <t>　</t>
    </r>
    <r>
      <rPr>
        <u/>
        <sz val="8"/>
        <color rgb="FF000000"/>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</si>
  <si>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６心身の状況等の把握</t>
  </si>
  <si>
    <t>平18厚令171
第213条
準用（第15条
第2項）</t>
    <phoneticPr fontId="6"/>
  </si>
  <si>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6"/>
  </si>
  <si>
    <t xml:space="preserve">平18厚令171
第213条
準用（第15条
第1項）
</t>
    <phoneticPr fontId="6"/>
  </si>
  <si>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6"/>
  </si>
  <si>
    <t>５訓練等給付費の支給の申請に係る援助</t>
  </si>
  <si>
    <t xml:space="preserve">平18厚令171
第213条
準用（第14条）
</t>
    <phoneticPr fontId="6"/>
  </si>
  <si>
    <r>
      <t>　</t>
    </r>
    <r>
      <rPr>
        <u/>
        <sz val="8"/>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</si>
  <si>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t>４　受給資格の確認</t>
  </si>
  <si>
    <t>　指定共同生活援助事業者は、指定共同生活援助の利用について市町村又は一般相談支援事業若しくは特定相談支援事業を行う者が行う連絡調整に、できる限り協力しているか。</t>
    <phoneticPr fontId="6"/>
  </si>
  <si>
    <t>３　連絡調整に対する協力</t>
    <phoneticPr fontId="6"/>
  </si>
  <si>
    <t xml:space="preserve">平18厚令171
第213条
準用（第11条）
</t>
    <phoneticPr fontId="6"/>
  </si>
  <si>
    <t>指定共同生活援助事業者は、正当な理由がなく、指定共同生活援助の提供を拒んでいないか。</t>
  </si>
  <si>
    <t xml:space="preserve">重要事項説明書
利用契約書
その他利用者に交付した書面
</t>
    <phoneticPr fontId="6"/>
  </si>
  <si>
    <t>平18厚令171
第213条
準用（第9条
第2項）</t>
    <phoneticPr fontId="6"/>
  </si>
  <si>
    <t xml:space="preserve">（２）指定共同生活援助事業者は、社会福祉法第77条の規定に基づき書面の交付を行う場合は、利用者の障害の特性に応じた適切な配慮をしているか。
</t>
    <phoneticPr fontId="6"/>
  </si>
  <si>
    <t xml:space="preserve">重要事項説明書
利用契約書
</t>
    <phoneticPr fontId="6"/>
  </si>
  <si>
    <t>平18厚令171
第213条
準用（第9条第1項）</t>
    <phoneticPr fontId="6"/>
  </si>
  <si>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6"/>
  </si>
  <si>
    <t xml:space="preserve">平18厚令171
附則第19条
</t>
    <phoneticPr fontId="6"/>
  </si>
  <si>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6"/>
  </si>
  <si>
    <t xml:space="preserve">平18厚令171
附則第18条
</t>
    <phoneticPr fontId="6"/>
  </si>
  <si>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6"/>
  </si>
  <si>
    <t xml:space="preserve">平18厚令171
附則第12条
</t>
    <phoneticPr fontId="6"/>
  </si>
  <si>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6"/>
  </si>
  <si>
    <t xml:space="preserve">平18厚令171 
第210条第9項
</t>
    <phoneticPr fontId="6"/>
  </si>
  <si>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6"/>
  </si>
  <si>
    <t xml:space="preserve">平18厚令171 
第210条第8項
</t>
    <phoneticPr fontId="6"/>
  </si>
  <si>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6"/>
  </si>
  <si>
    <t xml:space="preserve">平18厚令171 
第210条第7項
</t>
    <phoneticPr fontId="6"/>
  </si>
  <si>
    <t>⑦　ユニットの入居定員は、2人以上10人以下となっているか。</t>
    <phoneticPr fontId="6"/>
  </si>
  <si>
    <t>平18厚令171
第210条第6項</t>
    <phoneticPr fontId="6"/>
  </si>
  <si>
    <t xml:space="preserve">⑥　共同生活住居は、１以上のユニットを有するほか、日常生活を営む上で必要な設備を設けているか。
</t>
    <phoneticPr fontId="6"/>
  </si>
  <si>
    <t xml:space="preserve">平18厚令171 
第210条第5項
</t>
    <phoneticPr fontId="6"/>
  </si>
  <si>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6"/>
  </si>
  <si>
    <t>平18厚令171 
第210条第5項</t>
    <phoneticPr fontId="6"/>
  </si>
  <si>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6"/>
  </si>
  <si>
    <t xml:space="preserve">平面図
【目視】
</t>
    <phoneticPr fontId="6"/>
  </si>
  <si>
    <t>平18厚令171
第210条第3項</t>
    <phoneticPr fontId="6"/>
  </si>
  <si>
    <t xml:space="preserve">③　共同生活住居の配置、構造及び設備は、利用者の特性に応じて工夫したものとなっているか。
</t>
    <phoneticPr fontId="6"/>
  </si>
  <si>
    <t>平18厚令171
第210条第2項</t>
    <phoneticPr fontId="6"/>
  </si>
  <si>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6"/>
  </si>
  <si>
    <t>平18厚令171
第210条第1項</t>
    <phoneticPr fontId="6"/>
  </si>
  <si>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6"/>
  </si>
  <si>
    <t>設備</t>
    <phoneticPr fontId="6"/>
  </si>
  <si>
    <t>理者に必要な知識や経験があることが分かる書類（資格証、研修修了証</t>
    <phoneticPr fontId="6"/>
  </si>
  <si>
    <t xml:space="preserve">平18厚令171
第209条第2項
</t>
    <phoneticPr fontId="6"/>
  </si>
  <si>
    <t>②　指定共同生活援助事業所の管理者は、適切な指定共同生活援助を提供するために必要な知識及び経験を有する者となっているか。</t>
    <phoneticPr fontId="6"/>
  </si>
  <si>
    <t>平18厚令171
第209条第1項</t>
    <phoneticPr fontId="6"/>
  </si>
  <si>
    <t>①　指定共同生活援助事業所ごとに専らその職　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6"/>
  </si>
  <si>
    <t xml:space="preserve">平18厚令171
第208条第3項
</t>
    <phoneticPr fontId="6"/>
  </si>
  <si>
    <t>　(1)から(3)に規定する指定共同生活援助の従業者は､専ら当該指定共同生活援助事業所の職務に従事する者となっているか。
（ただし、利用者の支援に支障がない場合はこの限りでない。）</t>
    <phoneticPr fontId="6"/>
  </si>
  <si>
    <t>（５）職務の専従</t>
    <phoneticPr fontId="6"/>
  </si>
  <si>
    <t xml:space="preserve">利用者数（平均利用人数）が分かる書類（実績表等）
</t>
    <phoneticPr fontId="6"/>
  </si>
  <si>
    <t xml:space="preserve">平18厚令171
第208条第2項
</t>
    <phoneticPr fontId="6"/>
  </si>
  <si>
    <t>　(1)から(3)の利用者の数は、前年度の平均値となっているか。ただし、新規に指定を受ける場合は、適切な推定数により算定されているか。</t>
    <phoneticPr fontId="6"/>
  </si>
  <si>
    <t>（４）利用者数の算定</t>
    <phoneticPr fontId="6"/>
  </si>
  <si>
    <t>平18厚令171
第208条第1項第3号</t>
    <phoneticPr fontId="6"/>
  </si>
  <si>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6"/>
  </si>
  <si>
    <t xml:space="preserve">平18厚令171
第208条第1項
第2号
平26厚令5
第1条
</t>
    <phoneticPr fontId="6"/>
  </si>
  <si>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障害支援区分に係る市町村審査会による審査及び判定の基準等に関する省令（平成26年厚生労働省令第5号）（区分命令）第1条第4号に規定する区分3に該当する利用者の数を9で除した数
②　区分命令第1条第5号に規定する区分4に　該当する利用者の数を6で除した数
③　区分命令第1条第6号に規定する区分5に　該当する利用者の数を4で除した数
④　区分命令第1条第7号に規定する区分6に　該当する利用者の数を2．5で除した数
</t>
    <rPh sb="107" eb="109">
      <t>メイレイ</t>
    </rPh>
    <rPh sb="146" eb="148">
      <t>メイレイ</t>
    </rPh>
    <rPh sb="185" eb="187">
      <t>メイレイ</t>
    </rPh>
    <rPh sb="224" eb="226">
      <t>メイレイ</t>
    </rPh>
    <phoneticPr fontId="6"/>
  </si>
  <si>
    <t xml:space="preserve">平18厚令171
第208条第1項第1号
</t>
    <phoneticPr fontId="6"/>
  </si>
  <si>
    <t xml:space="preserve">指定共同生活援助事業所ごとに、常勤換算方法で、利用者の数を6で除した数以上となっているか。
</t>
    <phoneticPr fontId="6"/>
  </si>
  <si>
    <t xml:space="preserve">平18厚令171
第208条第1項
</t>
    <phoneticPr fontId="6"/>
  </si>
  <si>
    <t>　指定共同生活援助事業所に置くべき従業者及びその員数は、次のとおりになっているか。</t>
    <phoneticPr fontId="6"/>
  </si>
  <si>
    <t>１　指定共同生活援助事業所の従業者の員数</t>
    <phoneticPr fontId="6"/>
  </si>
  <si>
    <t>第２　人員に関す　る基準</t>
    <phoneticPr fontId="6"/>
  </si>
  <si>
    <t xml:space="preserve">運営規程
個別支援計画
ケース記録
</t>
    <phoneticPr fontId="6"/>
  </si>
  <si>
    <t xml:space="preserve">平18厚令171
第207条
</t>
    <phoneticPr fontId="6"/>
  </si>
  <si>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6"/>
  </si>
  <si>
    <t>（３）指定共同生活援助事業者は、利用者の人権の擁護、虐待の防止等のため、必要な体制の整備を行うとともに、その従業者に対し、研修を実施する等の措置を講じているか。</t>
    <phoneticPr fontId="6"/>
  </si>
  <si>
    <t>（２）指定共同生活援助事業者は、利用者の意思及び人格を尊重して、常に当該利用者の立場に立った指定共同生活援助の提供に努めているか。</t>
    <phoneticPr fontId="6"/>
  </si>
  <si>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6"/>
  </si>
  <si>
    <t>(共同生活援助)</t>
    <phoneticPr fontId="6"/>
  </si>
  <si>
    <t>平24厚告124別表第1の7の注</t>
    <phoneticPr fontId="7"/>
  </si>
  <si>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</si>
  <si>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８　地域居住支援体制強化推進加算</t>
  </si>
  <si>
    <t>平24厚告124別表第1の6の注
平30厚告114の第六号</t>
    <phoneticPr fontId="7"/>
  </si>
  <si>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
  </si>
  <si>
    <t>７　居住支援連携体制加算</t>
  </si>
  <si>
    <t>平24厚告124別表第1の5の注3
平30厚告114の第五号準用（第四号）</t>
    <phoneticPr fontId="7"/>
  </si>
  <si>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
  </si>
  <si>
    <t>平24厚告124別表第1の5の注2</t>
    <phoneticPr fontId="7"/>
  </si>
  <si>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</si>
  <si>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平24厚告124別表第1の5の注1</t>
    <phoneticPr fontId="7"/>
  </si>
  <si>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</si>
  <si>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６　体験宿泊加算</t>
  </si>
  <si>
    <t>平24厚告124別表第1の4の注3
平30厚告114の第四号</t>
    <phoneticPr fontId="7"/>
  </si>
  <si>
    <r>
      <t>（３）平成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
  </si>
  <si>
    <t>平24厚告124別表第1の4の注2</t>
    <phoneticPr fontId="7"/>
  </si>
  <si>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</si>
  <si>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平24厚告124別表第1の4の注1</t>
    <phoneticPr fontId="7"/>
  </si>
  <si>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</si>
  <si>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５　障害福祉サービスの体験利用加算</t>
  </si>
  <si>
    <t>平24厚告124別表第1の3の注2</t>
    <phoneticPr fontId="7"/>
  </si>
  <si>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</si>
  <si>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平24厚告124別表第1の3の注1</t>
    <phoneticPr fontId="7"/>
  </si>
  <si>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7"/>
  </si>
  <si>
    <t>４  退院・退所月　加算</t>
  </si>
  <si>
    <t>平24厚告124別表第1の2の注</t>
    <phoneticPr fontId="7"/>
  </si>
  <si>
    <r>
      <t>　</t>
    </r>
    <r>
      <rPr>
        <u/>
        <sz val="8"/>
        <rFont val="ＭＳ 明朝"/>
        <family val="1"/>
        <charset val="128"/>
      </rPr>
      <t>指定地域移行支援事業者が、地域相談支援給付決定障害者に対して、利用者との対面による支援を1月に6日以上実施した場合(2の(3)に定める場合を除く。)に、1月につき所定単位数を加算しているか。</t>
    </r>
    <r>
      <rPr>
        <sz val="8"/>
        <rFont val="ＭＳ 明朝"/>
        <family val="1"/>
        <charset val="128"/>
      </rPr>
      <t>　ただし、4の退院・退所月加算が算定される月は、加算しない。</t>
    </r>
    <phoneticPr fontId="7"/>
  </si>
  <si>
    <t>３　集中支援加算</t>
  </si>
  <si>
    <t>平24厚告124別表第1の1の3の注</t>
    <phoneticPr fontId="7"/>
  </si>
  <si>
    <t>　指定地域移行支援事業者が、指定地域移行支援を行った場合に、指定地域移行支援の利用を開始した月について、1月につき所定単位数を加算しているか。</t>
  </si>
  <si>
    <t>２の３　初回加算</t>
  </si>
  <si>
    <t>平24厚告124別表第1の1の2の注
平30厚告114の第三号</t>
    <phoneticPr fontId="7"/>
  </si>
  <si>
    <r>
      <t>平成</t>
    </r>
    <r>
      <rPr>
        <u/>
        <sz val="8"/>
        <rFont val="Times New Roman"/>
        <family val="1"/>
      </rPr>
      <t>30</t>
    </r>
    <r>
      <rPr>
        <u/>
        <sz val="8"/>
        <rFont val="ＭＳ 明朝"/>
        <family val="1"/>
        <charset val="128"/>
      </rPr>
      <t>年厚生労働省告示第</t>
    </r>
    <r>
      <rPr>
        <u/>
        <sz val="8"/>
        <rFont val="Times New Roman"/>
        <family val="1"/>
      </rPr>
      <t>114</t>
    </r>
    <r>
      <rPr>
        <u/>
        <sz val="8"/>
        <rFont val="ＭＳ 明朝"/>
        <family val="1"/>
        <charset val="128"/>
      </rPr>
      <t>号に規定する「厚生労働大臣が定める基準」第三号に適合しているものとして都道府県知事に届け出た指定地域移行支援事業所において、指定地域移行支援を行った場合に、</t>
    </r>
    <r>
      <rPr>
        <u/>
        <sz val="8"/>
        <rFont val="Times New Roman"/>
        <family val="1"/>
      </rPr>
      <t>1</t>
    </r>
    <r>
      <rPr>
        <u/>
        <sz val="8"/>
        <rFont val="ＭＳ 明朝"/>
        <family val="1"/>
        <charset val="128"/>
      </rPr>
      <t>月につき所定単位数を加算しているか。</t>
    </r>
  </si>
  <si>
    <t>２の２　ピアサポート体制加算</t>
  </si>
  <si>
    <t>平24厚告124
別表第1の1の
注7
平24厚令27第36条の2</t>
    <phoneticPr fontId="7"/>
  </si>
  <si>
    <t>（８）指定基準第36条の２各号に規定する基準を満たしていない場合は、所定単位数の100分の１に相当する単位数を所定単位数から減算しているか。</t>
  </si>
  <si>
    <t>平24厚告124別表第1の1の注6
平24厚令27第28条の2</t>
    <phoneticPr fontId="7"/>
  </si>
  <si>
    <t>（７）指定基準第28条の２第１項に規定する基準を満たしていない場合は、所定単位数の100分に1に相当する単位数を所定単位数から減算しているか。</t>
  </si>
  <si>
    <t>平24厚告124別表第1の1の注5
法76条の3第1項</t>
    <phoneticPr fontId="7"/>
  </si>
  <si>
    <t>（６）法第76条の３第１項の規定に基づく情報公表対象サービス等情報にかかる報告を行っていない場合には、所定単位数の100分の５に相当する単位数を所定単位数から減算しているか。</t>
  </si>
  <si>
    <t>平24厚告124
別表第1の1の
注4
平30厚告114
平18厚令171
法第51条の17第1項第1号
昭22法164</t>
    <phoneticPr fontId="7"/>
  </si>
  <si>
    <t>（５）平成30年厚生労働省告示第114号「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する。</t>
    <rPh sb="350" eb="352">
      <t>キテイ</t>
    </rPh>
    <phoneticPr fontId="7"/>
  </si>
  <si>
    <t>平24厚告124別表第1の1の注3
平21厚告176</t>
    <phoneticPr fontId="7"/>
  </si>
  <si>
    <t>（４）平成21年厚生労働省告示第176号「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</si>
  <si>
    <t>平24厚告124別表第1の1の注2</t>
    <phoneticPr fontId="7"/>
  </si>
  <si>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</si>
  <si>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平24厚告124別表第1の1の注1の2</t>
    <phoneticPr fontId="7"/>
  </si>
  <si>
    <t>（２）地域移行支援サービス費（Ⅲ）については、(1)に規定する平成30年厚生労働省告示第114号「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</si>
  <si>
    <t>平24厚告124別表第1の1の注1
平30厚告114</t>
    <phoneticPr fontId="7"/>
  </si>
  <si>
    <t>（１）地域移行支援サービス費（Ⅰ）及び地域移行支援サービス費（Ⅱ）については、平成30年厚生労働省告示第114号「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</si>
  <si>
    <t>２　地域移行支援サービス費</t>
  </si>
  <si>
    <t>平24厚告124の二</t>
    <phoneticPr fontId="7"/>
  </si>
  <si>
    <t>（２）(1)の規定により指定地域相談支援に要する費用の額を算定した場合において、その額に一円未満の端数があるときは、その端数金額は切り捨てて算定しているか。</t>
    <phoneticPr fontId="7"/>
  </si>
  <si>
    <t>平24厚告124の一
平18厚告539
法第51条の14第3項</t>
    <phoneticPr fontId="7"/>
  </si>
  <si>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ただし、その額が現に当該指定地域相談支援に要した費用の額を超えるときは、当該現に指定地域相談支援に要した費用の額となっているか。）</t>
    <phoneticPr fontId="7"/>
  </si>
  <si>
    <t>１　基本事項</t>
  </si>
  <si>
    <t>法第51条の14第3項</t>
    <phoneticPr fontId="7"/>
  </si>
  <si>
    <t>第５　地域移行支援サービス費の算定及び取扱い</t>
  </si>
  <si>
    <t>法第51条の25第2項
施行規則第34条の58</t>
    <phoneticPr fontId="7"/>
  </si>
  <si>
    <t>（２）指定一般相談支援事業者は、当該指定地域相談支援の事業を廃止し、又は休止しようとするときは、その廃止又は休止の日の1月前までに、その旨を都道府県知事に届け出ているか。</t>
  </si>
  <si>
    <t>法第51条の25第1項
施行規則第34条の58</t>
    <phoneticPr fontId="7"/>
  </si>
  <si>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</si>
  <si>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第４　変更の届出等</t>
  </si>
  <si>
    <t>平24厚令27第46条第2項</t>
    <phoneticPr fontId="7"/>
  </si>
  <si>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</si>
  <si>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平24厚令27第46条第1項</t>
    <phoneticPr fontId="7"/>
  </si>
  <si>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</si>
  <si>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37　電磁的記録等</t>
  </si>
  <si>
    <t>左記①～⑤の記録</t>
  </si>
  <si>
    <t>平24厚令27第38条第2項</t>
    <phoneticPr fontId="7"/>
  </si>
  <si>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7"/>
  </si>
  <si>
    <t>職員名簿
設備・備品台帳
帳簿等の会計書類</t>
    <phoneticPr fontId="7"/>
  </si>
  <si>
    <t>平24厚令27第38条第1項</t>
    <phoneticPr fontId="7"/>
  </si>
  <si>
    <t>（１）指定地域移行支援事業者は、従業者、設備、備品及び会計に関する諸記録を整備しているか。</t>
    <phoneticPr fontId="7"/>
  </si>
  <si>
    <t>36　記録の整備</t>
  </si>
  <si>
    <t>平24厚令27第37条</t>
    <phoneticPr fontId="7"/>
  </si>
  <si>
    <t>指定地域移行支援事業者は、指定地域移行支援事業所ごとに経理を区分するとともに、指定地域移行支援の事業の会計をその他の事業の会計と区分しているか。</t>
  </si>
  <si>
    <t>35　会計の区分</t>
  </si>
  <si>
    <t>委員会議事録
研修を実施したことが分かる書類
担当者を配置していることが分かる書類</t>
    <phoneticPr fontId="7"/>
  </si>
  <si>
    <t>平24厚令27第36条の2</t>
    <phoneticPr fontId="7"/>
  </si>
  <si>
    <t>指定地域移行支援事業者は、虐待の発生又はその再発を防止するため、次に掲げる措置を講じているか。
①　当該指定地域移行支援事業所における虐待の防止のための対策を検討する委員会（テレビ電話装置等の活用可能。）を定期的に開催するとともに、その結果について、従業者に周知徹底を図っているか。
②　当該指定地域移行支援事業所において、従業者に対し、虐待の防止のための研修を定期的に実施しているか。
③　①及び②に掲げる措置を適切に実施するための担当者を置いているか。</t>
    <phoneticPr fontId="7"/>
  </si>
  <si>
    <r>
      <t>34</t>
    </r>
    <r>
      <rPr>
        <u/>
        <sz val="8"/>
        <rFont val="ＭＳ 明朝"/>
        <family val="1"/>
        <charset val="128"/>
      </rPr>
      <t>　虐待の防止</t>
    </r>
  </si>
  <si>
    <t>再発防止の検討記録
損害賠償を速やかに行ったことが分かる資料（賠償責任保険書類等）</t>
    <phoneticPr fontId="7"/>
  </si>
  <si>
    <t>平24厚令27第36条第3項</t>
    <phoneticPr fontId="7"/>
  </si>
  <si>
    <t>（３）指定地域移行支援事業者は、利用者に対する指定地域移行支援の提供により賠償すべき事故が発生した場合は、損害賠償を速やかに行っているか。</t>
  </si>
  <si>
    <t>事故の対応記録
ヒヤリハットの記録</t>
    <phoneticPr fontId="7"/>
  </si>
  <si>
    <t>平24厚令27第36条第2項</t>
    <phoneticPr fontId="7"/>
  </si>
  <si>
    <t>（２）指定地域移行支援事業者は、(1)の事故の状況及び事故に際して採った処置について、記録しているか。</t>
    <phoneticPr fontId="7"/>
  </si>
  <si>
    <t>事故対応マニュアル
都道府県、市町村、家族等への報告記録</t>
    <phoneticPr fontId="7"/>
  </si>
  <si>
    <t>平24厚令27第36条第1項</t>
    <phoneticPr fontId="7"/>
  </si>
  <si>
    <t>（１）指定地域移行支援事業者は、利用者に対する指定地域移行支援の提供により事故が発生した場合は、都道府県、市町村、当該利用者の家族等に連絡を行うとともに、必要な措置を講じているか。</t>
    <phoneticPr fontId="7"/>
  </si>
  <si>
    <t>33　事故発生時の対応</t>
  </si>
  <si>
    <t>平24厚令27第35条第7項</t>
    <phoneticPr fontId="7"/>
  </si>
  <si>
    <t>（７）指定地域移行支援事業者は、社会福祉法第83条に規定する運営適正化委員会が同法第85条の規定により行う調査又はあっせんにできる限り協力しているか。</t>
    <phoneticPr fontId="7"/>
  </si>
  <si>
    <t>平24厚令27第35条第6項</t>
    <phoneticPr fontId="7"/>
  </si>
  <si>
    <t>（６）指定地域移行支援事業者は、都道府県知事、市町村又は市町村長から求めがあった場合には、(3)から(5)の改善の内容を都道府県知事、市町村又は市町村長に報告しているか。</t>
  </si>
  <si>
    <t>都道府県または市町村からの指導または助言を受けた場合の改善したことが分かる書類</t>
    <phoneticPr fontId="7"/>
  </si>
  <si>
    <t>平24厚令27第35条第5項</t>
    <phoneticPr fontId="7"/>
  </si>
  <si>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</si>
  <si>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平24厚令27第35条第4項</t>
    <phoneticPr fontId="7"/>
  </si>
  <si>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</si>
  <si>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平24厚令27第35条第3項</t>
    <phoneticPr fontId="7"/>
  </si>
  <si>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</si>
  <si>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苦情者への対応記録
苦情対応マニュアル</t>
    <phoneticPr fontId="7"/>
  </si>
  <si>
    <t>平24厚令27第35条第2項</t>
    <phoneticPr fontId="7"/>
  </si>
  <si>
    <t>（２）指定地域移行支援事業者は、（1）の苦情を受け付けた場合には、当該苦情の内容等を記録しているか。</t>
  </si>
  <si>
    <t>苦情受付簿
重要事項説明書
契約書
事業所の掲示物</t>
    <phoneticPr fontId="7"/>
  </si>
  <si>
    <t>平24厚令27第35条第1項</t>
    <phoneticPr fontId="7"/>
  </si>
  <si>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</si>
  <si>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32　苦情解決</t>
  </si>
  <si>
    <t>（３）（１）及び（２）の「障害福祉サービスの事業を行う者等」は、障害福祉サービス事業者以外の事業者や個人を含むものであり、具体的には、指定地域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6"/>
  </si>
  <si>
    <t>平24厚令27第34条第2項</t>
    <phoneticPr fontId="7"/>
  </si>
  <si>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</si>
  <si>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平24厚令27第34条第1項</t>
    <phoneticPr fontId="7"/>
  </si>
  <si>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</si>
  <si>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31　利益供与等の禁止</t>
  </si>
  <si>
    <t>平24厚令27第33条第2項</t>
    <phoneticPr fontId="7"/>
  </si>
  <si>
    <t>（２）指定地域移行支援事業者は、当該指定地域移行支援事業者について広告をする場合においては、その内容を虚偽のもの又は誇大なものとしていないか。</t>
  </si>
  <si>
    <t>平24厚令27第33条第1項</t>
    <phoneticPr fontId="7"/>
  </si>
  <si>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</si>
  <si>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30　情報の提供等</t>
  </si>
  <si>
    <t>平24厚令27第32条第3項</t>
    <phoneticPr fontId="7"/>
  </si>
  <si>
    <t>（３）指定地域移行支援事業者は、計画作成会議等において、利用者又はその家族の個人情報を用いる場合は、あらかじめ文書により当該利用者又はその家族の同意を得ているか。</t>
  </si>
  <si>
    <t>従業者及び管理者の秘密保持誓約書
その他必要な措置を講じたことが分かる文書（就業規則等）</t>
    <phoneticPr fontId="7"/>
  </si>
  <si>
    <t>平24厚令27第32条第2項</t>
    <phoneticPr fontId="7"/>
  </si>
  <si>
    <t>（２）指定地域移行支援事業者は、従業者及び管理者であった者が、正当な理由がなく、その業務上知り得た利用者又はその家族の秘密を漏らすことがないよう、必要な措置を講じているか。</t>
  </si>
  <si>
    <t>平24厚令27第32条第1項</t>
    <phoneticPr fontId="7"/>
  </si>
  <si>
    <t>（１）指定地域移行支援事業所の従業者及び管理者は、正当な理由がなく、その業務上知り得た利用者又はその家族の秘密を漏らしていないか。</t>
  </si>
  <si>
    <t>29　秘密保持等</t>
  </si>
  <si>
    <t>公表していることが分かる書類</t>
  </si>
  <si>
    <t>平24厚令27第31条第3項</t>
    <phoneticPr fontId="7"/>
  </si>
  <si>
    <t>（２）指定地域移行支援事業者は、(1)に規定する重要事項の公表に努めているか。</t>
  </si>
  <si>
    <t>平24厚令27第31条第1項、第2項</t>
    <phoneticPr fontId="7"/>
  </si>
  <si>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</si>
  <si>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28　掲示等</t>
  </si>
  <si>
    <t>委員会議事録
感染症毒の予防及びまん延の防止のための指針
研修及び訓練を実施したことが分かる書類</t>
    <phoneticPr fontId="7"/>
  </si>
  <si>
    <t>平24厚令27第30条第3項</t>
    <phoneticPr fontId="7"/>
  </si>
  <si>
    <t>（３）指定地域移行支援事業者は、当該指定地域移行支援事業所において感染症が発生し、又はまん延しないように、次に掲げる措置を講じているか。
①　当該指定地域移行支援事業所における感染症の予防及びまん延の防止のための対策を検討する委員会（テレビ電話装置等の活用可能。）を定期的に開催するとともに、その結果について、従業者に周知徹底を図っているか。　　
②　当該指定地域移行支援事業所における感染症の予防及びまん延の防止のための指針を整備しているか。
③　当該指定地域移行支援事業所において、従業者に対し、感染症の予防及びまん延の防止のための研修並びに感染症の予防及びまん延防止のための訓練を定期的に実施しているか。</t>
    <phoneticPr fontId="7"/>
  </si>
  <si>
    <t>平24厚令27第30条第2項</t>
    <phoneticPr fontId="7"/>
  </si>
  <si>
    <t>（２）指定地域移行支援事業者は、指定地域移行支援事業所の設備及び備品等について、衛生的な管理に努めているか。</t>
    <phoneticPr fontId="7"/>
  </si>
  <si>
    <t>平24厚令27第30条第1項</t>
    <phoneticPr fontId="7"/>
  </si>
  <si>
    <t>（１）指定地域移行支援事業者は、従業者の清潔の保持及び健康状態について、必要な管理を行っているか。</t>
  </si>
  <si>
    <t>27　衛生管理等</t>
  </si>
  <si>
    <t>平24厚令27第29条</t>
    <phoneticPr fontId="7"/>
  </si>
  <si>
    <t>　指定地域移行支援事業者は、事業を行うために必要な広さの区画を有するとともに、指定地域移行支援の提供に必要な設備及び備品等を備えているか。</t>
  </si>
  <si>
    <t>26　設備及び備品等</t>
  </si>
  <si>
    <t>平24厚令27第28条の2第3項</t>
    <phoneticPr fontId="7"/>
  </si>
  <si>
    <t>（３）指定地域移行支援事業者は、定期的に業務継続計画の見直しを行い、必要に応じて業務継続計画の変更を行っているか。</t>
  </si>
  <si>
    <t>平24厚令27第28条の2第2項</t>
    <phoneticPr fontId="7"/>
  </si>
  <si>
    <t>（２）指定地域移行支援事業者は、従業者に対し、業務継続計画について周知するとともに、必要な研修及び訓練を定期的に実施しているか。</t>
  </si>
  <si>
    <t>平24厚令27第28条の2第1項</t>
    <phoneticPr fontId="7"/>
  </si>
  <si>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</si>
  <si>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r>
      <t>25</t>
    </r>
    <r>
      <rPr>
        <u/>
        <sz val="8"/>
        <rFont val="ＭＳ 明朝"/>
        <family val="1"/>
        <charset val="128"/>
      </rPr>
      <t>　業務継続計画の策定等</t>
    </r>
  </si>
  <si>
    <t>平24厚令27第28条第5項</t>
    <phoneticPr fontId="7"/>
  </si>
  <si>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</si>
  <si>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平24厚令27第28条第4項</t>
    <phoneticPr fontId="7"/>
  </si>
  <si>
    <t>（４）指定地域移行支援事業者は、指定地域移行支援従事者の資質の向上のために、その研修の機会を確保しているか。</t>
  </si>
  <si>
    <t>委託契約書
業務報告書</t>
    <phoneticPr fontId="7"/>
  </si>
  <si>
    <t>平24厚令27第28条第3項</t>
    <phoneticPr fontId="7"/>
  </si>
  <si>
    <t>（３）指定地域移行支援事業者は、（2）のただし書の規定により指定地域移行支援に係る業務の一部を他の指定地域移行支援事業者に行わせる場合にあっては、当該事業者の業務の実施状況について定期的に確認し、その結果等を記録しているか。</t>
    <phoneticPr fontId="6"/>
  </si>
  <si>
    <t>平24厚令27第28条第2項</t>
    <phoneticPr fontId="7"/>
  </si>
  <si>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7"/>
  </si>
  <si>
    <t>平24厚令27第28条第1項</t>
    <phoneticPr fontId="7"/>
  </si>
  <si>
    <t>（１）指定地域移行支援事業者は、利用者に対し、適切な指定地域移行支援を提供できるよう、指定地域移行支援事業所ごとに、指定地域移行支援従事者その他の従業者の勤務の体制を定めているか。</t>
  </si>
  <si>
    <t>24　勤務体制の確　保等</t>
  </si>
  <si>
    <t>平24厚令27第27条</t>
    <phoneticPr fontId="7"/>
  </si>
  <si>
    <r>
      <t>　</t>
    </r>
    <r>
      <rPr>
        <u/>
        <sz val="8"/>
        <rFont val="ＭＳ 明朝"/>
        <family val="1"/>
        <charset val="128"/>
      </rPr>
      <t>指定地域移行支援事業者は、指定地域移行支援事業所ごとに、次の各号に掲げる事業の運営についての重要事項に関する運営規程を定めているか。</t>
    </r>
    <r>
      <rPr>
        <sz val="8"/>
        <rFont val="ＭＳ 明朝"/>
        <family val="1"/>
        <charset val="128"/>
      </rPr>
      <t>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r>
    <phoneticPr fontId="7"/>
  </si>
  <si>
    <t>23　運営規程</t>
  </si>
  <si>
    <t>平24厚令27第26条第2項</t>
    <phoneticPr fontId="7"/>
  </si>
  <si>
    <t>（２）指定地域移行支援事業所の管理者は、指定地域移行支援従事者に平成24年厚生労働省令第27号（指定地域相談支援基準）の第2章の規定を遵守させるため必要な指揮命令を行っているか。</t>
  </si>
  <si>
    <t>平24厚令27第26条第1項</t>
    <phoneticPr fontId="7"/>
  </si>
  <si>
    <t>（１）指定地域移行支援事業所の管理者は、指定地域移行支援従事者その他の従業者の管理、指定地域移行支援の利用の申込みに係る調整、業務の実施状況の把握その他の管理を一元的に行っているか。</t>
  </si>
  <si>
    <t>22　管理者の責務</t>
  </si>
  <si>
    <t>平24厚令27第25条</t>
    <phoneticPr fontId="7"/>
  </si>
  <si>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</si>
  <si>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21　地域相談支援　給付決定障害者に関する市町村への通知</t>
  </si>
  <si>
    <t>平24厚令27第24条</t>
    <phoneticPr fontId="7"/>
  </si>
  <si>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</si>
  <si>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20　関係機関との　連絡調整等</t>
  </si>
  <si>
    <t>平24厚令27第23条第2項</t>
    <phoneticPr fontId="7"/>
  </si>
  <si>
    <t>（２）指定地域移行支援事業者は、体験的な宿泊支援について、指定障害福祉サービス事業者等への委託により行うことができるが、委託により行っているか。</t>
  </si>
  <si>
    <t>平24厚令27第23条第1項</t>
    <phoneticPr fontId="7"/>
  </si>
  <si>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7"/>
  </si>
  <si>
    <t>19　体験的な宿泊　支援</t>
  </si>
  <si>
    <t>平24厚令27第22条</t>
    <phoneticPr fontId="7"/>
  </si>
  <si>
    <t>指定地域移行支援事業者は、障害福祉サービスの体験的な利用支援について、指定障害福祉サービス事業者等への委託により行っているか。</t>
  </si>
  <si>
    <t>18　障害福祉サービスの体験的な利用支援</t>
  </si>
  <si>
    <t>平24厚令27第21条第2項</t>
    <rPh sb="13" eb="14">
      <t>コウ</t>
    </rPh>
    <phoneticPr fontId="7"/>
  </si>
  <si>
    <t>（２）指定地域移行支援事業者は、利用者に対して(1)の支援を提供するに当たっては、おおむね週に一回以上、利用者との対面により行っているか。</t>
  </si>
  <si>
    <t>平24厚令27第21条第1項</t>
    <phoneticPr fontId="7"/>
  </si>
  <si>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</si>
  <si>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17　地域における　生活に移行するための活動に関する支援</t>
  </si>
  <si>
    <t>(2)から(8)に掲げる確認資料</t>
  </si>
  <si>
    <t>平24厚令27第20条第10項</t>
    <phoneticPr fontId="7"/>
  </si>
  <si>
    <t>（１０）地域移行支援計画に変更があった場合、(2)～(8)に準じて取り扱っているか。</t>
  </si>
  <si>
    <t>地域移行支援計画
アセスメント及びモニタリングに関する記録</t>
    <phoneticPr fontId="7"/>
  </si>
  <si>
    <t>平24厚令27第20条第9項</t>
    <phoneticPr fontId="7"/>
  </si>
  <si>
    <t>（９）指定地域移行支援従事者は、地域移行支援計画の作成後においても、適宜、地域移行支援計画の見直しを行い、必要に応じて地域移行支援計画の変更を行っているか。</t>
  </si>
  <si>
    <t>利用者に交付した記録
地域移行支援計画</t>
    <phoneticPr fontId="6"/>
  </si>
  <si>
    <t>平24厚令27第20条第8項</t>
    <phoneticPr fontId="7"/>
  </si>
  <si>
    <t>（８）指定地域移行支援従事者は、地域移行支援計画を作成した際には、当該地域移行支援計画を利用者及び当該利用者に対して指定計画相談支援を行う者に交付しているか。</t>
  </si>
  <si>
    <t>地域移行支援計画</t>
    <phoneticPr fontId="7"/>
  </si>
  <si>
    <t>平24厚令27第20条第７項</t>
    <phoneticPr fontId="7"/>
  </si>
  <si>
    <t>（７）指定地域移行支援従事者は、地域移行支援計画の作成に当たっては、利用者又はその家族に対して説明し、文書により利用者の同意を得ているか。</t>
  </si>
  <si>
    <t>計画作成会議の記録</t>
    <phoneticPr fontId="6"/>
  </si>
  <si>
    <t>平24厚令27第20条第6項</t>
    <phoneticPr fontId="7"/>
  </si>
  <si>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</si>
  <si>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地域移行支援計画の原案
他サービスとの連携状況が分かる書類</t>
    <phoneticPr fontId="6"/>
  </si>
  <si>
    <t>平24厚令27第20条第５項</t>
    <phoneticPr fontId="7"/>
  </si>
  <si>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ているか。この場合において、当該指定地域移行支援事業所が提供する指定地域移行支援以外の保健医療サービス又は福祉サービスとの連携も含めて地域移行支援計画の原案に位置付けるよう努めているか。</t>
    <phoneticPr fontId="6"/>
  </si>
  <si>
    <t>アセスメントを実施したことが分かる書類
面接記録</t>
    <phoneticPr fontId="7"/>
  </si>
  <si>
    <t>平24厚令27第20条第４項</t>
    <phoneticPr fontId="7"/>
  </si>
  <si>
    <t>（４）指定地域移行支援従事者は、アセスメントに当たっては、利用者に面接しているか。この場合において、指定地域移行支援従事者は、面接の趣旨を利用者に対して十分に説明し、理解を得ているか。</t>
    <phoneticPr fontId="6"/>
  </si>
  <si>
    <t>平24厚令27第20条第３項</t>
    <phoneticPr fontId="7"/>
  </si>
  <si>
    <r>
      <t xml:space="preserve"> </t>
    </r>
    <r>
      <rPr>
        <u/>
        <sz val="8"/>
        <rFont val="ＭＳ 明朝"/>
        <family val="1"/>
        <charset val="128"/>
      </rPr>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
    <rPh sb="79" eb="81">
      <t>イシ</t>
    </rPh>
    <phoneticPr fontId="6"/>
  </si>
  <si>
    <t>平24厚令27第20条第2項</t>
    <phoneticPr fontId="7"/>
  </si>
  <si>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</si>
  <si>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地域移行支援計画
アセスメント及びモニタリングを実施したことが分かる記録</t>
    <phoneticPr fontId="7"/>
  </si>
  <si>
    <t>平24厚令27第20条第1項</t>
    <phoneticPr fontId="7"/>
  </si>
  <si>
    <t>（１）指定地域移行支援従事者は、利用者の意向、適性、障害の特性その他の事情を踏まえた指定地域移行支援に係る計画(地域移行支援計画)を作成しているか。</t>
  </si>
  <si>
    <t>16　地域移行支援　計画の作成等</t>
  </si>
  <si>
    <t>利用者又はその家族に説明を行った記録（面接記録等）</t>
    <phoneticPr fontId="7"/>
  </si>
  <si>
    <t>平24厚令27第19条第５号</t>
    <phoneticPr fontId="7"/>
  </si>
  <si>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</si>
  <si>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利用者又はその家族に説明を行った記録（面接記録等）</t>
  </si>
  <si>
    <t>平24厚令27第19条第４号</t>
    <phoneticPr fontId="7"/>
  </si>
  <si>
    <t>（４）指定地域移行支援の提供に当たっては、利用者が自立した日常生活又は社会生活を営むことができるよう、利用者の意思決定の支援には配慮するものとする。</t>
    <rPh sb="64" eb="66">
      <t>ハイリョ</t>
    </rPh>
    <phoneticPr fontId="6"/>
  </si>
  <si>
    <t>地域移行支援計画
アセスメント及びモニタリングに関する記録
面接記録</t>
    <phoneticPr fontId="7"/>
  </si>
  <si>
    <t>平24厚令27第19条第3号</t>
    <phoneticPr fontId="7"/>
  </si>
  <si>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</si>
  <si>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相談支援専門員が従業者に指導及び助言した記録</t>
  </si>
  <si>
    <t>平24厚令27第19条第2号</t>
    <phoneticPr fontId="7"/>
  </si>
  <si>
    <t>（２）指定地域移行支援事業所の管理者は、相談支援専門員に、相談支援専門員以外の指定地域移行支援従事者に対する技術的指導及び助言を行わせるものとする。</t>
  </si>
  <si>
    <t>地域移行支援計画
従業者が地域移行支援計画を作成していることが分かる書類</t>
    <phoneticPr fontId="7"/>
  </si>
  <si>
    <t>平24厚令27第19条第1号</t>
    <phoneticPr fontId="7"/>
  </si>
  <si>
    <t>（１）指定地域移行支援事業所の管理者は、指定地域移行支援従事者に、基本相談支援に関する業務及び地域移行支援計画の作成その他指定地域移行支援に関する業務を担当させるものとする。</t>
  </si>
  <si>
    <t>平24厚令27第19条</t>
    <phoneticPr fontId="7"/>
  </si>
  <si>
    <r>
      <t>　</t>
    </r>
    <r>
      <rPr>
        <u/>
        <sz val="8"/>
        <rFont val="ＭＳ 明朝"/>
        <family val="1"/>
        <charset val="128"/>
      </rPr>
      <t>指定地域移行支援の方針は、第1に規定する基本方針に基づき、次に掲げるところによるものとしているか。</t>
    </r>
  </si>
  <si>
    <t>15　指定地域移行　支援の具体的取扱方針</t>
  </si>
  <si>
    <t>平24厚令27第18条第2項</t>
    <phoneticPr fontId="7"/>
  </si>
  <si>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</si>
  <si>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平24厚令27第18条第1項</t>
    <phoneticPr fontId="7"/>
  </si>
  <si>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</si>
  <si>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14　地域相談支援　給付費の額に係る通知等</t>
  </si>
  <si>
    <t>平24厚令27第17条第4項</t>
    <phoneticPr fontId="7"/>
  </si>
  <si>
    <t>（４）指定地域移行支援事業者は、(2)の交通費については、あらかじめ、地域相談支援給付決定障害者に対し、その額について説明を行い、地域相談支援給付決定障害者の同意を得ているか。</t>
    <phoneticPr fontId="7"/>
  </si>
  <si>
    <t>平24厚令27第17条第3項</t>
    <phoneticPr fontId="7"/>
  </si>
  <si>
    <t>（３）指定地域移行支援事業者は、(1)及び(2)の費用の額の支払を受けた場合は、当該費用に係る領収証を当該費用の額を支払った地域相談支援給付決定障害者に対し交付しているか。</t>
    <phoneticPr fontId="7"/>
  </si>
  <si>
    <t>請求書
領収書</t>
    <phoneticPr fontId="7"/>
  </si>
  <si>
    <t>平24厚令27第17条第2項</t>
    <phoneticPr fontId="7"/>
  </si>
  <si>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</si>
  <si>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平24厚令27第17条第1項</t>
    <phoneticPr fontId="7"/>
  </si>
  <si>
    <t>（１）指定地域移行支援事業者は、法定代理受領を行わない指定地域移行支援を提供した際は、地域相談支援給付決定障害者から当該指定地域移行支援につき障害者総合支援法第51条の14第3項に規定する主務大臣が定める基準により算定した費用の額　(その額が現に当該指定地域相談支援に要した費用の額を超えるときは、当該現に指定地域相談支援に要した費用の額)の支払を受けているか。</t>
    <rPh sb="94" eb="96">
      <t>シュム</t>
    </rPh>
    <phoneticPr fontId="6"/>
  </si>
  <si>
    <t>13　地域相談支援　給付費の額等の受領</t>
  </si>
  <si>
    <t>平24厚令27第16条第2項</t>
    <phoneticPr fontId="7"/>
  </si>
  <si>
    <t>（２）(1)の規定により金銭の支払を求める際　　は、当該金銭の使途及び額並びに地域相談　　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</si>
  <si>
    <t>平24厚令27第16条第1項</t>
    <phoneticPr fontId="7"/>
  </si>
  <si>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7"/>
  </si>
  <si>
    <t>12　指定地域移行支援事業者が地域相談支援給付決定障害者に求めることのできる金銭の支払の範囲等</t>
  </si>
  <si>
    <t>平24厚令27第15条第2項</t>
    <phoneticPr fontId="7"/>
  </si>
  <si>
    <t>（２）指定地域移行支援事業者は、（1）の規定による記録に際しては、地域相談支援給付決定障害者から指定地域移行支援を提供したことについて確認を受けているか。</t>
  </si>
  <si>
    <t>平24厚令27第15条第1項</t>
    <phoneticPr fontId="7"/>
  </si>
  <si>
    <t>（１）指定地域移行支援事業者は、指定地域移行支援を提供した際は、当該指定地域移行支援の提供日、内容その他必要な事項を、当該指定地域移行支援の提供の都度記録しているか。</t>
    <phoneticPr fontId="7"/>
  </si>
  <si>
    <t>11　サービスの提　供の記録</t>
  </si>
  <si>
    <t>平24厚令27第14条</t>
    <phoneticPr fontId="7"/>
  </si>
  <si>
    <t>指定地域移行支援事業者は、指定地域移行支援従事者に身分を証する書類を携行させ、初回訪問時及び利用者又はその家族から求められたときは、これを提示すべき旨を指導しているか。</t>
  </si>
  <si>
    <t>10　身分を証する　書類の携行</t>
  </si>
  <si>
    <t>地域移行支援計画
ケース記録</t>
    <phoneticPr fontId="7"/>
  </si>
  <si>
    <t>平24厚令27第13条第2項</t>
    <phoneticPr fontId="7"/>
  </si>
  <si>
    <t>（２）指定地域移行支援事業者は、指定地域移　　行支援の提供の終了に際しては、利用者又　　はその家族に対して適切な援助を行うとともに、市町村、指定障害福祉サービス事業者等その他の保健医療サービス又は福祉サービスを提供する者との密接な連携に努めているか。</t>
  </si>
  <si>
    <t>平24厚令27第13条第1項</t>
    <phoneticPr fontId="7"/>
  </si>
  <si>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7"/>
  </si>
  <si>
    <t>９　指定障害福祉　サービス事業者等との連携等</t>
  </si>
  <si>
    <t>アセスメント記録
ケース記録</t>
    <phoneticPr fontId="7"/>
  </si>
  <si>
    <t>平24厚令27第12条</t>
    <phoneticPr fontId="7"/>
  </si>
  <si>
    <t>指定地域移行支援事業者は、指定地域移行支援の提供に当たっては、利用者の心身の状況、その置かれている環境、他の保健医療サービス又は福祉サービスの利用状況等の把握に努めているか。</t>
  </si>
  <si>
    <t>８　心身の状況等　の把握</t>
  </si>
  <si>
    <t>平24厚令27第11条第2項</t>
    <phoneticPr fontId="7"/>
  </si>
  <si>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7"/>
  </si>
  <si>
    <t>平24厚令27
第11条第1項</t>
    <phoneticPr fontId="7"/>
  </si>
  <si>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</si>
  <si>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７　地域相談支援　給付決定の申請に係る援助</t>
  </si>
  <si>
    <t>平24厚令27
第10条</t>
    <phoneticPr fontId="7"/>
  </si>
  <si>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</si>
  <si>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６　受給資格の確認</t>
  </si>
  <si>
    <t>平24厚令27
第9条</t>
    <phoneticPr fontId="7"/>
  </si>
  <si>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</si>
  <si>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５　サービス提供困難時の対応</t>
  </si>
  <si>
    <t>平24厚令27
第8条</t>
    <phoneticPr fontId="7"/>
  </si>
  <si>
    <t>指定地域移行支援事業者は、指定地域移行支援の利用について市町村又は指定特定相談支援事業者が行う連絡調整に、できる限り協力しているか。</t>
  </si>
  <si>
    <t>４　連絡調整に対する協力</t>
  </si>
  <si>
    <t>平24厚令27
第7条</t>
    <phoneticPr fontId="7"/>
  </si>
  <si>
    <t>指定地域移行支援事業者は、正当な理由がなく、指定地域移行支援の提供を拒んでいないか。</t>
  </si>
  <si>
    <t>３　提供拒否の禁止</t>
  </si>
  <si>
    <t>平24厚令27
第6条</t>
    <phoneticPr fontId="7"/>
  </si>
  <si>
    <t>指定地域移行支援事業者は、指定地域移行支援の利用に係る契約をしたときは、その旨を市町村に対し遅滞なく報告しているか。</t>
  </si>
  <si>
    <t>２　契約内容の報　告等</t>
  </si>
  <si>
    <t>重要事項説明書
利用契約書
その他利用者に交付した書面</t>
    <phoneticPr fontId="7"/>
  </si>
  <si>
    <t>平24厚令27
第5条第2項</t>
    <phoneticPr fontId="7"/>
  </si>
  <si>
    <t>（２）指定地域移行支援事業者は、社会福祉法第77条の規定に基づき書面の交付を行う場合は、利用者の障害の特性に応じた適切な配慮をしているか。</t>
    <phoneticPr fontId="7"/>
  </si>
  <si>
    <t>重要事項説明書
利用契約書</t>
    <phoneticPr fontId="7"/>
  </si>
  <si>
    <t>平24厚令27第5条第1項</t>
    <rPh sb="12" eb="13">
      <t>コウ</t>
    </rPh>
    <phoneticPr fontId="7"/>
  </si>
  <si>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</si>
  <si>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１　内容及び手続　の説明及び同意</t>
  </si>
  <si>
    <t>法第51条の23第2項</t>
    <phoneticPr fontId="7"/>
  </si>
  <si>
    <t>第３　運営に関する基準</t>
  </si>
  <si>
    <t>平24厚令27
附則第2条</t>
    <phoneticPr fontId="7"/>
  </si>
  <si>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7"/>
  </si>
  <si>
    <t>管理者の雇用形態が分かる書類
勤務実績表出勤簿（タイムカード）
従業員の資格証
勤務体制一覧表</t>
    <phoneticPr fontId="7"/>
  </si>
  <si>
    <t xml:space="preserve">平24厚令27
第4条 </t>
    <phoneticPr fontId="7"/>
  </si>
  <si>
    <r>
      <t>　</t>
    </r>
    <r>
      <rPr>
        <u/>
        <sz val="8"/>
        <rFont val="ＭＳ 明朝"/>
        <family val="1"/>
        <charset val="128"/>
      </rPr>
      <t xml:space="preserve">指定地域移行支援事業者は、指定地域移行支援事業所ごとに専らその職務に従事する管理者を置いているか。
</t>
    </r>
    <r>
      <rPr>
        <sz val="8"/>
        <rFont val="ＭＳ 明朝"/>
        <family val="1"/>
        <charset val="128"/>
      </rPr>
      <t>（ただし、指定地域移行支援事業所の管理上支障がない場合は、当該指定地域移行支援事業所の他の職務に従事させ、又は他の事業所、施設等の職務に従事させることができるものとする。）</t>
    </r>
    <phoneticPr fontId="7"/>
  </si>
  <si>
    <t>２　管理者</t>
  </si>
  <si>
    <t>勤務実績表
出勤簿（タイムカード）
従業員の資格証
勤務体制一覧表
研修修了書</t>
    <phoneticPr fontId="7"/>
  </si>
  <si>
    <t>平24厚令27
第3条第2項
平24厚告226</t>
    <phoneticPr fontId="7"/>
  </si>
  <si>
    <t>指定地域移行支援従事者のうち1人以上は、平成24年厚生労働省告示第226号「指定地域相談支援の提供に当たる者として厚生労働大臣が定めるもの」に定める相談支援専門員でなければならない。</t>
  </si>
  <si>
    <t>（２）相談支援専　門員</t>
  </si>
  <si>
    <t>勤務実績表
出勤簿（タイムカード）
従業員の資格証
勤務体制一覧表</t>
    <phoneticPr fontId="7"/>
  </si>
  <si>
    <t>平24厚令27
第3条第1項</t>
    <phoneticPr fontId="7"/>
  </si>
  <si>
    <r>
      <t>　</t>
    </r>
    <r>
      <rPr>
        <u/>
        <sz val="8"/>
        <rFont val="ＭＳ 明朝"/>
        <family val="1"/>
        <charset val="128"/>
      </rPr>
      <t>指定地域移行支援事業者は、指定地域移行支援事業所ごとに専らその職務に従事する者(指定地域移行支援従事者)を置いているか。</t>
    </r>
    <r>
      <rPr>
        <sz val="8"/>
        <rFont val="ＭＳ 明朝"/>
        <family val="1"/>
        <charset val="128"/>
      </rPr>
      <t>（ただし、指定地域移行支援の業務に支障が　　ない場合は、当該指定地域移行支援事業所の他の職務に従事させ、又は他の事業所、施設等の職務に従事させることができるものとする。）</t>
    </r>
    <phoneticPr fontId="7"/>
  </si>
  <si>
    <t>１　従業者（１）指定地域移　行支援従事者</t>
    <phoneticPr fontId="7"/>
  </si>
  <si>
    <t xml:space="preserve">法第51条の23第1項  </t>
    <phoneticPr fontId="7"/>
  </si>
  <si>
    <t>第２　人員に関する基準</t>
  </si>
  <si>
    <t>運営規程
研修計画、研修実施記録
虐待防止関係書類
体制の整備をしていることが分かる書類</t>
    <phoneticPr fontId="7"/>
  </si>
  <si>
    <t xml:space="preserve">平24厚令27
第2条第4項 </t>
    <phoneticPr fontId="7"/>
  </si>
  <si>
    <t>（４）指定地域移行支援事業者は、利用者の人権の擁護、虐待の防止等のため、必要な体制の整備を行うとともに、その従業者に対し、研修を実施する等の措置を講じているか。</t>
    <phoneticPr fontId="6"/>
  </si>
  <si>
    <t>自己評価資料
自己評価結果を改善に繋げていることが分かる記録</t>
    <phoneticPr fontId="7"/>
  </si>
  <si>
    <t xml:space="preserve">平24厚令27
第2条第3項 </t>
    <phoneticPr fontId="7"/>
  </si>
  <si>
    <t>（３）指定地域移行支援事業者は、自らその提供する指定地域移行支援の質の評価を行い、常にその改善を図られているか。</t>
  </si>
  <si>
    <t>運営規程
地域移行支援計画
ケース記録</t>
    <phoneticPr fontId="7"/>
  </si>
  <si>
    <t>平24厚令27
第2条第2項</t>
    <phoneticPr fontId="7"/>
  </si>
  <si>
    <t>（２）指定地域移行支援の事業は、利用者の意思及び人格を尊重し、常に当該利用者の立場に立って行われているか。</t>
  </si>
  <si>
    <t>平24厚令27
第2条第1項</t>
    <phoneticPr fontId="7"/>
  </si>
  <si>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</si>
  <si>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法第51条の23</t>
  </si>
  <si>
    <t>第１　基本方針</t>
  </si>
  <si>
    <t>(地域移行支援)</t>
    <phoneticPr fontId="6"/>
  </si>
  <si>
    <t xml:space="preserve">
体制等状況一覧表、当該加算の届出書等
</t>
    <phoneticPr fontId="6"/>
  </si>
  <si>
    <t xml:space="preserve">
平24厚告124
別表第2の5の注</t>
    <phoneticPr fontId="6"/>
  </si>
  <si>
    <t>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6"/>
  </si>
  <si>
    <t>６地域居住支援体制強化推進加算</t>
  </si>
  <si>
    <t xml:space="preserve">
平24厚告124
別表第2の4の注
平30厚告114の第六号
</t>
    <phoneticPr fontId="6"/>
  </si>
  <si>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6"/>
  </si>
  <si>
    <t>５居住支援連携体制加算</t>
  </si>
  <si>
    <t xml:space="preserve">
体制等状況一覧表、当該加算の届出書等</t>
    <phoneticPr fontId="6"/>
  </si>
  <si>
    <t xml:space="preserve">
平24厚告124
別表第2の3の注</t>
    <phoneticPr fontId="6"/>
  </si>
  <si>
    <t>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6"/>
  </si>
  <si>
    <t>４日常生活支援情報提供加算</t>
  </si>
  <si>
    <t xml:space="preserve">
体制等状況一覧表、当該加算の届出書等
</t>
    <phoneticPr fontId="6"/>
  </si>
  <si>
    <t>平24厚告124
別表第2の2の注
平30厚告114の第八号</t>
    <phoneticPr fontId="6"/>
  </si>
  <si>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6"/>
  </si>
  <si>
    <t>３ピアサポート体制加算</t>
  </si>
  <si>
    <t xml:space="preserve">
平24厚告124
別表第1の1の
注8
平24厚令27第45条（準用第36条の２）</t>
    <phoneticPr fontId="6"/>
  </si>
  <si>
    <t xml:space="preserve">
（10）指定基準第45条において準用する指定基準第36条の２各号に規定する基準を満たしていない場合は、所定単位数の100分の１に相当する単位数を所定単位数から減算しているか。
</t>
    <phoneticPr fontId="6"/>
  </si>
  <si>
    <t xml:space="preserve">
平24厚告124
別表第1の1の
注7
平24厚令27第45条（準用第28条の２）</t>
    <phoneticPr fontId="6"/>
  </si>
  <si>
    <t xml:space="preserve">
（９）指定基準第45条において準用する指定基準第28条の２第１項に規定する基準を満たしていない場合は、所定単位数の100分の1に相当する単位数を所定単位数から減算しているか。
</t>
    <phoneticPr fontId="6"/>
  </si>
  <si>
    <t xml:space="preserve">
平24厚告124
別表第1の1の
注6
</t>
    <phoneticPr fontId="6"/>
  </si>
  <si>
    <t xml:space="preserve">
（８）法第76条の３第１項の規定に基づく情報公表対象サービス等情報にかかる報告を行っていない場合には、所定単位数の100分の５に相当する単位数を所定単位数から減算しているか。</t>
    <phoneticPr fontId="6"/>
  </si>
  <si>
    <t>平24厚告124
別表第2の1の
注5
平30厚告114
平18厚令171
法第51条の17第1項第1号
昭22法164</t>
    <phoneticPr fontId="6"/>
  </si>
  <si>
    <t>（７）平成30年厚生労働省告示第114号に規定する「厚生労働大臣が定める基準」第七号の二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rPh sb="43" eb="44">
      <t>ニ</t>
    </rPh>
    <phoneticPr fontId="6"/>
  </si>
  <si>
    <t>平24厚告124
別表第2の1の注4
平21厚告176</t>
    <phoneticPr fontId="6"/>
  </si>
  <si>
    <t>（６）平成21年厚生労働省告示第176号「厚生労働大臣が定める地域」に定める地域に居住している利用者に対して、指定地域定着支援を行った場合((5)に定める場合を除く。)に、特別地域加算として、1回につき所定単位数の100分の15に相当する単位数を所定単位数に加算しているか。</t>
    <phoneticPr fontId="6"/>
  </si>
  <si>
    <t>平24厚告124
別表第2の1の注3</t>
    <phoneticPr fontId="6"/>
  </si>
  <si>
    <t>（５）指定地域定着支援事業者が、16の（3）又は17の（2）に定める基準を満たさないで指定地域定着支援を行った場合には、所定単位数を算定していないか。</t>
    <phoneticPr fontId="6"/>
  </si>
  <si>
    <t xml:space="preserve">
平24厚告124
別表第2の1の注2の3
</t>
    <phoneticPr fontId="6"/>
  </si>
  <si>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</si>
  <si>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平24厚告124
別表第2の1の注2の2
平30厚告114の第七号</t>
    <phoneticPr fontId="6"/>
  </si>
  <si>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</si>
  <si>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 xml:space="preserve">
平24厚告124
別表第2の1の注2
</t>
    <phoneticPr fontId="6"/>
  </si>
  <si>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6"/>
  </si>
  <si>
    <t xml:space="preserve">
平24厚告124
別表第2の1の注1</t>
    <phoneticPr fontId="6"/>
  </si>
  <si>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6"/>
  </si>
  <si>
    <t>２地域定着支援サービス費</t>
  </si>
  <si>
    <t>平24厚告124
別表第2の1の注1</t>
    <phoneticPr fontId="6"/>
  </si>
  <si>
    <t>（２）(1)の規定により指定地域相談支援に要する費用の額を算定した場合において、その額に一円未満の端数があるときは、その端数金額は切り捨てて算定しているか。</t>
    <phoneticPr fontId="6"/>
  </si>
  <si>
    <t>平24厚告124
の一
平18厚告539
法第51条の14
第3項</t>
    <phoneticPr fontId="6"/>
  </si>
  <si>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6"/>
  </si>
  <si>
    <t>法第51条の14
第3項</t>
    <phoneticPr fontId="6"/>
  </si>
  <si>
    <t xml:space="preserve">
第５　地域定着支援サービス費の算定及び取扱い</t>
    <phoneticPr fontId="6"/>
  </si>
  <si>
    <t xml:space="preserve">
法第51条の25
第2項
施行規則第34
条の58</t>
    <phoneticPr fontId="6"/>
  </si>
  <si>
    <t>（２）指定一般相談支援事業者は、当該指定地域相談支援の事業を廃止し、又は休止しようとするときは、その廃止又は休止の日の1月前までに、その旨を都道府県知事に届け出ているか。</t>
    <phoneticPr fontId="6"/>
  </si>
  <si>
    <t>法第51条の25
第1項
施行規則第34
条の58</t>
    <phoneticPr fontId="6"/>
  </si>
  <si>
    <t>第４変更の届出等</t>
  </si>
  <si>
    <t xml:space="preserve">
平24厚令27
第46条第2項</t>
    <phoneticPr fontId="6"/>
  </si>
  <si>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6"/>
  </si>
  <si>
    <t xml:space="preserve">
電磁的記録簿冊
</t>
    <rPh sb="1" eb="4">
      <t>デンジテキ</t>
    </rPh>
    <phoneticPr fontId="6"/>
  </si>
  <si>
    <t>平24厚令27
第46条第1項</t>
    <phoneticPr fontId="6"/>
  </si>
  <si>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</si>
  <si>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35電磁的記録等</t>
  </si>
  <si>
    <t>左記①～⑤の記録</t>
    <phoneticPr fontId="6"/>
  </si>
  <si>
    <t>平24厚令27
第45条
準用（第38条
第2項）</t>
    <phoneticPr fontId="6"/>
  </si>
  <si>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6"/>
  </si>
  <si>
    <t>平24厚令27
第45条
準用（第38条
第1項）</t>
    <phoneticPr fontId="6"/>
  </si>
  <si>
    <t xml:space="preserve">（１）指定地域定着支援事業者は、従業者、設備、備品及び会計に関する諸記録を整備しているか。
</t>
  </si>
  <si>
    <t>34記録の整備</t>
  </si>
  <si>
    <t>平24厚令27
第45条
準用（第37条）</t>
    <phoneticPr fontId="6"/>
  </si>
  <si>
    <t>指定地域定着支援事業者は、指定地域定着支援事業所ごとに経理を区分するとともに、指定地域定着支援の事業の会計をその他の事業の会計と区分しているか。</t>
    <phoneticPr fontId="6"/>
  </si>
  <si>
    <t>33会計の区分</t>
  </si>
  <si>
    <t xml:space="preserve">
委員会議事録
研修を実施したことが分かる書類
担当者を配置していることが分かる書類
</t>
    <phoneticPr fontId="6"/>
  </si>
  <si>
    <t>平24厚令27
第45条
準用（第36条の2）</t>
    <phoneticPr fontId="6"/>
  </si>
  <si>
    <t>指定地域定着支援事業者は、虐待の発生又はその再発を防止するため、次に掲げる措置を講じているか。
①  当該指定地域定着支援事業所における虐待の防止のための対策を検討する委員会（テレビ電話装置等の活用可能。）を定期的に開催するとともに、その結果について、従業者に周知徹底を図っているか。
②当該指定地域定着支援事業所において、従業者に対し、虐待の防止のための研修を定期的に実施しているか。
③①及び②に掲げる措置を適切に実施するための担当者を置いているか。</t>
  </si>
  <si>
    <t>32虐待の防止</t>
  </si>
  <si>
    <t>平24厚令27
第45条
準用（第36条
第3項）</t>
    <phoneticPr fontId="6"/>
  </si>
  <si>
    <t>（３）指定地域定着支援事業者は、利用者に対する指定地域定着支援の提供により賠償すべき事故が発生した場合は、損害賠償を速やかに行っているか。</t>
    <phoneticPr fontId="6"/>
  </si>
  <si>
    <t>事故の対応記録
ヒヤリハットの記録録</t>
    <phoneticPr fontId="6"/>
  </si>
  <si>
    <t>平24厚令27
第45条
準用（第36条
第2項）</t>
    <phoneticPr fontId="6"/>
  </si>
  <si>
    <t>（２）指定地域定着支援事業者は、(1)の事故の状況及び事故に際して採った処置について、記録しているか。</t>
    <phoneticPr fontId="6"/>
  </si>
  <si>
    <t>平24厚令27
第45条
準用（第36条
第1項）</t>
    <phoneticPr fontId="6"/>
  </si>
  <si>
    <t>（１）指定地域定着支援事業者は、利用者に対する指定地域定着支援の提供により事故が発生した場合は、都道府県、市町村、当該利用者の家族等に連絡を行うとともに、必要な措置を講じているか。</t>
  </si>
  <si>
    <t>31事故発生時の対応</t>
  </si>
  <si>
    <t>平24厚令27
第45条
準用（第35条
第7項）</t>
    <phoneticPr fontId="6"/>
  </si>
  <si>
    <t>（７）指定地域定着支援事業者は、社会福祉法第83条に規定する運営適正化委員会が同法第85条の規定により行う調査又はあっせんにできる限り協力しているか。</t>
  </si>
  <si>
    <t>平24厚令27
第45条
準用（第35条
第6項）</t>
    <phoneticPr fontId="6"/>
  </si>
  <si>
    <t>（６）指定地域定着支援事業者は、都道府県知事、市町村又は市町村長から求めがあった場合には
、(3)から(5)の改善の内容を都道府県知事、市町村又は市町村長に報告しているか。</t>
  </si>
  <si>
    <t xml:space="preserve">
都道府県または市町村からの指導または助言を受けた場合の改善したことが分かる書類</t>
    <phoneticPr fontId="6"/>
  </si>
  <si>
    <t xml:space="preserve">
平24厚令27
第45条
準用（第35条
第5項）
</t>
    <phoneticPr fontId="6"/>
  </si>
  <si>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</si>
  <si>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 xml:space="preserve">
都道府県からの指導または助言を受けた場合の改善したことが分かる書類</t>
    <phoneticPr fontId="6"/>
  </si>
  <si>
    <t>平24厚令27
第45条
準用（第35条
第4項）</t>
    <phoneticPr fontId="6"/>
  </si>
  <si>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</si>
  <si>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平24厚令27
第45条
準用（第35条
第3項）</t>
    <phoneticPr fontId="6"/>
  </si>
  <si>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</si>
  <si>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平24厚令27
第45条
準用（第35条
第2項）</t>
    <phoneticPr fontId="6"/>
  </si>
  <si>
    <t>（２）指定地域定着支援事業者は、（1）の苦情を受け付けた場合には、当該苦情の内容等を記録しているか。</t>
  </si>
  <si>
    <t>平24厚令27
第45条
準用（第35条
第1項）</t>
    <phoneticPr fontId="6"/>
  </si>
  <si>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</si>
  <si>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30苦情解決</t>
  </si>
  <si>
    <t>（３）（１）及び（２）の「障害福祉サービスの事業を行う者等」は、障害福祉サービス事業者以外の事業者や個人を含むものであり、具体的には、「指定地域定着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6"/>
  </si>
  <si>
    <t>平24厚令27
第45条
準用（第34条
第2項）</t>
    <phoneticPr fontId="6"/>
  </si>
  <si>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6"/>
  </si>
  <si>
    <t>平24厚令27
第45条
準用（第34条
第1項）</t>
    <phoneticPr fontId="6"/>
  </si>
  <si>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</si>
  <si>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29利益供与等の禁止</t>
  </si>
  <si>
    <t xml:space="preserve">
事業者のＨＰ画面・パンフレット</t>
    <phoneticPr fontId="6"/>
  </si>
  <si>
    <t>平24厚令27
第45条
準用（第33条
第2項）</t>
    <phoneticPr fontId="6"/>
  </si>
  <si>
    <t>（２）指定地域定着支援事業者は、当該指定地域定着支援事業者について広告をする場合においては、その内容を虚偽のもの又は誇大なものとしていないか。</t>
  </si>
  <si>
    <t>平24厚令27
第45条
準用（第33条
第1項）</t>
    <phoneticPr fontId="6"/>
  </si>
  <si>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6"/>
  </si>
  <si>
    <t>28情報の提供等</t>
  </si>
  <si>
    <t>平24厚令27
第45条
準用（第32条
第3項）</t>
    <phoneticPr fontId="6"/>
  </si>
  <si>
    <t>（３）指定地域定着支援事業者は、計画作成会議等において、利用者又はその家族の個人情報を用いる場合は、あらかじめ文書により当該利用者又はその家族の同意を得ているか。</t>
  </si>
  <si>
    <t>平24厚令27
第45条
準用（第32条
第2項）</t>
    <phoneticPr fontId="6"/>
  </si>
  <si>
    <t>（２）指定地域定着支援事業者は、従業者及び管理者であった者が、正当な理由がなく、その業務上知り得た利用者又はその家族の秘密を漏らすことがないよう、必要な措置を講じているか。</t>
    <phoneticPr fontId="6"/>
  </si>
  <si>
    <t>平24厚令27
第45条
準用（第32条
第1項）</t>
    <phoneticPr fontId="6"/>
  </si>
  <si>
    <t>（１）指定地域定着支援事業所の従業者及び管理者は、正当な理由がなく、その業務上知り得た利用者又はその家族の秘密を漏らしていないか。</t>
    <phoneticPr fontId="6"/>
  </si>
  <si>
    <t>27秘密保持等</t>
  </si>
  <si>
    <t>公表していることが分かる書類</t>
    <phoneticPr fontId="6"/>
  </si>
  <si>
    <t>平24厚令27
第45条
準用（第31条
第3項）</t>
    <phoneticPr fontId="6"/>
  </si>
  <si>
    <t>（２）指定地域定着支援事業者は、(1)に規定する重要事項の公表に努めているか。</t>
    <phoneticPr fontId="6"/>
  </si>
  <si>
    <t>平24厚令27
第45条
準用（第31条
第1項・第2項）</t>
    <phoneticPr fontId="6"/>
  </si>
  <si>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</si>
  <si>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26掲示等</t>
  </si>
  <si>
    <t xml:space="preserve">
委員会議事録
感染症の予防及びまん延の防止のための指針
研修及び訓練を実施したことが分かる書類</t>
    <phoneticPr fontId="6"/>
  </si>
  <si>
    <t xml:space="preserve">平24厚令27
第45条
準用（第30条
第3項）
</t>
    <phoneticPr fontId="6"/>
  </si>
  <si>
    <t>（３）指定地域定着支援事業者は、当該指定地域定着支援事業所において感染症が発生し、又はまん延しないように、次に掲げる措置を講じているか。
①当該指定地域定着支援事業所における感染症の予防及びまん延の防止のための対策を検討する委員会（テレビ電話装置等の活用可能。）を定期的に開催するとともに、その結果について、従業者に周知徹底を図っているか。
②当該指定地域定着支援事業所における感染症の予防及びまん延の防止のための指針を整備しているか。
③当該指定地域定着支援事業所において、従業者に対し、感染症の予防及びまん延の防止のための研修並びに感染症の予防及びまん延防止のための訓練を定期的に実施しているか。</t>
    <phoneticPr fontId="6"/>
  </si>
  <si>
    <t>平24厚令27
第45条
準用（第30条
第2項）</t>
    <phoneticPr fontId="6"/>
  </si>
  <si>
    <t>（２）指定地域定着支援事業者は、指定地域定着支援事業所の設備及び備品等について、衛生的な管理に努めているか。</t>
    <phoneticPr fontId="6"/>
  </si>
  <si>
    <t>平24厚令27
第45条
準用（第30条
第1項）</t>
    <phoneticPr fontId="6"/>
  </si>
  <si>
    <t>（１）指定地域定着支援事業者は、従業者の清潔の保持及び健康状態について、必要な管理を行っているか。</t>
    <phoneticPr fontId="6"/>
  </si>
  <si>
    <t>25衛生管理等</t>
  </si>
  <si>
    <t>平24厚令27
第45条
準用（第29条）</t>
    <phoneticPr fontId="6"/>
  </si>
  <si>
    <t>指定地域定着支援事業者は、事業を行うために必要な広さの区画を有するとともに、指定地域定着支援の提供に必要な設備及び備品等を備えているか。</t>
  </si>
  <si>
    <t>24設備及び備品等</t>
  </si>
  <si>
    <t>平24厚令27
第45条
準用（第28条の2第3項）</t>
    <phoneticPr fontId="6"/>
  </si>
  <si>
    <t>（３）指定地域定着支援事業者は、定期的に業務継続計画の見直しを行い、必要に応じて業務継続計画の変更を行っているか。</t>
    <phoneticPr fontId="6"/>
  </si>
  <si>
    <t>平24厚令27
第45条
準用（第28条の2第2項）</t>
    <phoneticPr fontId="6"/>
  </si>
  <si>
    <t>（２）指定地域定着支援事業者は、従業者に対し、業務継続計画について周知するとともに、必要な研修及び訓練を定期的に実施しているか。</t>
    <phoneticPr fontId="6"/>
  </si>
  <si>
    <t>平24厚令27
第45条
準用（第28条の2第1項）</t>
    <phoneticPr fontId="6"/>
  </si>
  <si>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6"/>
  </si>
  <si>
    <t>23　業務継続計画の策定等</t>
    <phoneticPr fontId="6"/>
  </si>
  <si>
    <t>平24厚令27
第45条
準用（第28条
第5項）</t>
    <phoneticPr fontId="6"/>
  </si>
  <si>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</si>
  <si>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平24厚令27
第45条
準用（第28条
第4項）</t>
    <phoneticPr fontId="6"/>
  </si>
  <si>
    <t>（４）指定地域定着支援事業者は、指定地域定着支援従事者の資質の向上のために、その研修の機会を確保しているか。</t>
    <phoneticPr fontId="6"/>
  </si>
  <si>
    <t>平24厚令27
第45条
準用（第28条
第3項）</t>
    <phoneticPr fontId="6"/>
  </si>
  <si>
    <t>（３）指定地域定着支援事業者は、（2）の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6"/>
  </si>
  <si>
    <t>平24厚令27
第45条
準用（第28条
第2項）</t>
    <phoneticPr fontId="6"/>
  </si>
  <si>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6"/>
  </si>
  <si>
    <t>平24厚令27
第45条
準用（第28条
第1項）</t>
    <phoneticPr fontId="6"/>
  </si>
  <si>
    <t>（１）指定地域定着支援事業者は、利用者に対し、適切な指定地域定着支援を提供できるよう、指定地域定着支援事業所ごとに、指定地域定着支援従事者その他の従業者の勤務の体制を定めているか。</t>
    <phoneticPr fontId="6"/>
  </si>
  <si>
    <t>22　勤務体制の確保等</t>
    <phoneticPr fontId="6"/>
  </si>
  <si>
    <t>平24厚令27
第45条
準用（第27条）</t>
    <phoneticPr fontId="6"/>
  </si>
  <si>
    <t>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6"/>
  </si>
  <si>
    <t>21運営規程</t>
  </si>
  <si>
    <t>平24厚令27
第45条
準用（第26条
第2項）</t>
    <phoneticPr fontId="6"/>
  </si>
  <si>
    <t>（２）指定地域定着支援事業所の管理者は、指定地域定着支援従事者に指定地域相談支援基準の第3章の規定を遵守させるため必要な指揮命令を行っているか。</t>
    <phoneticPr fontId="6"/>
  </si>
  <si>
    <t>平24厚令27
第45条
準用（第26条
第1項）</t>
    <phoneticPr fontId="6"/>
  </si>
  <si>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6"/>
  </si>
  <si>
    <t>20管理者の責務</t>
  </si>
  <si>
    <t>平24厚令27
第45条
準用（第25条）</t>
    <phoneticPr fontId="6"/>
  </si>
  <si>
    <t>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6"/>
  </si>
  <si>
    <t>19　地域相談支援給付決定障害者に関する市町村への通知</t>
    <phoneticPr fontId="6"/>
  </si>
  <si>
    <t>平24厚令27
第44条第4項</t>
    <phoneticPr fontId="6"/>
  </si>
  <si>
    <t>（４）指定地域定着支援事業者は、(2)の一時的な滞在による支援について、指定障害福祉サービス事業者等への委託により行うことができる。</t>
    <phoneticPr fontId="6"/>
  </si>
  <si>
    <t>平24厚令27
第44条第3項</t>
    <phoneticPr fontId="6"/>
  </si>
  <si>
    <t xml:space="preserve"> （３）指定地域定着支援事業者は、(2)の一時的な滞在による支援について、次に定める要件を満たす場所において行っているか。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6"/>
  </si>
  <si>
    <t>平24厚令27
第44条第2項</t>
    <phoneticPr fontId="6"/>
  </si>
  <si>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</si>
  <si>
    <t>平24厚令27
第44条第1項</t>
    <phoneticPr fontId="6"/>
  </si>
  <si>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6"/>
  </si>
  <si>
    <t>18緊急の事態における支援等</t>
  </si>
  <si>
    <t>平24厚令27
第43条第2項</t>
    <phoneticPr fontId="6"/>
  </si>
  <si>
    <t>（２）指定地域定着支援事業者は、適宜利用者の居宅への訪問等を行い、利用者の状況を把握しているか。</t>
    <phoneticPr fontId="6"/>
  </si>
  <si>
    <t>平24厚令27
第43条第1項</t>
    <phoneticPr fontId="6"/>
  </si>
  <si>
    <t>（１）指定地域定着支援事業者は、利用者の心身の状況及び障害の特性等に応じ、適切な方法により、当該利用者又はその家族との常時の連絡体制を確保しているか。</t>
  </si>
  <si>
    <t>17常時の連絡体制の確保等</t>
  </si>
  <si>
    <t>(2)から⑷に掲げる確認資料</t>
    <phoneticPr fontId="6"/>
  </si>
  <si>
    <t>平24厚令27
第42条第6項</t>
    <phoneticPr fontId="6"/>
  </si>
  <si>
    <t>（６）地域定着支援台帳に変更があった場合、(2)から⑷に準じて取り扱っているか。</t>
    <phoneticPr fontId="6"/>
  </si>
  <si>
    <t>地域定着支援台帳
アセスメント及びモニタリングに関する記録</t>
    <phoneticPr fontId="6"/>
  </si>
  <si>
    <t>平24厚令27
第42条第5項</t>
    <phoneticPr fontId="6"/>
  </si>
  <si>
    <t>（５）指定地域定着支援従事者は、地域定着支援台帳の作成後においても、適宜、地域定着支援台帳の見直しを行い、必要に応じて地域定着支援台帳の変更を行っているか。</t>
    <phoneticPr fontId="6"/>
  </si>
  <si>
    <t>アセスメントを実施したことが分かる書類
面接記録</t>
    <phoneticPr fontId="6"/>
  </si>
  <si>
    <t>平24厚令27
第42条第4項</t>
    <phoneticPr fontId="6"/>
  </si>
  <si>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6"/>
  </si>
  <si>
    <t>平24厚令27
第42条第3項</t>
    <phoneticPr fontId="6"/>
  </si>
  <si>
    <t>（３）指定地域定着支援従事者は、アセスメントに当たっては、利用者に面接して行っているか。この場合において、指定地域定着支援の職務に従事する者は、面接の趣旨を利用者に対して十分に説明し、理解を得ているか。</t>
    <rPh sb="37" eb="38">
      <t>オコナ</t>
    </rPh>
    <phoneticPr fontId="6"/>
  </si>
  <si>
    <t>地域定着支援台帳
アセスメント及びモニタリングを実施したことが分かる記録</t>
    <phoneticPr fontId="6"/>
  </si>
  <si>
    <t>平24厚令27
第42条第2項</t>
    <phoneticPr fontId="6"/>
  </si>
  <si>
    <t>（２）指定地域定着支援従事者は、地域定着支援台帳の作成に当たっては、利用者の自己決定の尊重及び意思決定の支援に配慮しつつ、適切な方法によりアセスメントを行っているか。</t>
    <phoneticPr fontId="6"/>
  </si>
  <si>
    <t>地域定着支援台帳
アセスメント及びモニタリングを実施したことが分かる書類</t>
    <phoneticPr fontId="6"/>
  </si>
  <si>
    <t>平24厚令27
第42条第1項</t>
    <phoneticPr fontId="6"/>
  </si>
  <si>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6"/>
  </si>
  <si>
    <t>16  地域定着支援台帳の作成等</t>
    <phoneticPr fontId="6"/>
  </si>
  <si>
    <t>利用者又はその家族に説明を行った記録（面接記録等）</t>
    <phoneticPr fontId="6"/>
  </si>
  <si>
    <t>平24厚令27
第41条第5号</t>
    <phoneticPr fontId="6"/>
  </si>
  <si>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phoneticPr fontId="6"/>
  </si>
  <si>
    <t>平成24厚令27
第41条第4号</t>
    <phoneticPr fontId="6"/>
  </si>
  <si>
    <t>（４）指定地域定着支援の提供に当たっては、利用者が自立した日常生活又は社会生活を営むことができるよう、利用者の意思決定の支援に配慮するものとする。</t>
    <phoneticPr fontId="6"/>
  </si>
  <si>
    <t>地域定着支援台帳
アセスメント及びモニタリングに関する記録
面接記録</t>
    <phoneticPr fontId="6"/>
  </si>
  <si>
    <t>平24厚令27
第41条第3号</t>
    <phoneticPr fontId="6"/>
  </si>
  <si>
    <t>（３）指定地域定着支援事業者は、利用者の心身の状況等に応じて、その者の支援を適切に行わなければならない。</t>
    <phoneticPr fontId="6"/>
  </si>
  <si>
    <t>相談支援専門員が従業者に指導及び助言した記録</t>
    <phoneticPr fontId="6"/>
  </si>
  <si>
    <t>平24厚令27
第41条第2号</t>
    <phoneticPr fontId="6"/>
  </si>
  <si>
    <t>（２）指定地域定着支援事業所の管理者は、相談支援専門員に、相談支援専門員以外の指定地域定着支援従事者に対する技術的指導及び助言を行わせるものとする。</t>
    <phoneticPr fontId="6"/>
  </si>
  <si>
    <t>地域定着支援台帳
従業者が地域定着支援台帳を作成していることが分かる書類</t>
    <phoneticPr fontId="6"/>
  </si>
  <si>
    <t>平24厚令27
第41条第1号</t>
    <phoneticPr fontId="6"/>
  </si>
  <si>
    <t>（１）指定地域定着支援事業所の管理者は、指定地域定着支援従事者に、基本相談支援に関する業務及び地域定着支援台帳の作成その他指定地域定着支援に関する業務を担当させるものとする。</t>
    <phoneticPr fontId="6"/>
  </si>
  <si>
    <t>平24厚令27
第41条</t>
    <phoneticPr fontId="6"/>
  </si>
  <si>
    <t>指定地域定着支援の方針は、第1に規定する基本方針に基づき、次に掲げるところによるものとしているか。</t>
    <phoneticPr fontId="6"/>
  </si>
  <si>
    <t>15　指定地域定着支援の具体的取扱方針</t>
    <phoneticPr fontId="6"/>
  </si>
  <si>
    <t>平24厚令27
第45条
準用（第18条
第2項）</t>
    <phoneticPr fontId="6"/>
  </si>
  <si>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6"/>
  </si>
  <si>
    <t>平24厚令27
第45条
準用（第18条
第1項）</t>
    <phoneticPr fontId="6"/>
  </si>
  <si>
    <r>
      <rPr>
        <u/>
        <sz val="8"/>
        <color rgb="FF000000"/>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color rgb="FF000000"/>
        <rFont val="ＭＳ ゴシック"/>
        <family val="3"/>
        <charset val="128"/>
      </rPr>
      <t>。</t>
    </r>
    <phoneticPr fontId="6"/>
  </si>
  <si>
    <t>14　地域相談支援給付費の額に係る通知等</t>
    <phoneticPr fontId="6"/>
  </si>
  <si>
    <t>平24厚令27
第45条
準用（第17条
第4項）</t>
    <phoneticPr fontId="6"/>
  </si>
  <si>
    <t>（４）指定地域定着支援事業者は、(2)の交通費については、あらかじめ、地域相談支援給付決定障害者に対し、その額について説明を行い、地域相談支援給付決定障害者の同意を得ているか。</t>
    <phoneticPr fontId="6"/>
  </si>
  <si>
    <t>平24厚令27
第45条
準用（第17条
第3項）</t>
    <phoneticPr fontId="6"/>
  </si>
  <si>
    <t>（３）指定地域定着支援事業者は、(1)及び(2)の費用の額の支払を受けた場合は、当該費用に係る領収証を当該費用の額を支払った地域相談支援給付決定障害者に対し交付しているか。</t>
    <phoneticPr fontId="6"/>
  </si>
  <si>
    <t>平24厚令27
第45条
準用（第17条
第2項）</t>
    <phoneticPr fontId="6"/>
  </si>
  <si>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6"/>
  </si>
  <si>
    <t>平24厚令27
第45条
準用（第17条
第1項）</t>
    <phoneticPr fontId="6"/>
  </si>
  <si>
    <t>（１）指定地域定着支援事業者は、法定代理受領を行わない指定地域定着支援を提供した際は、地域相談支援給付決定障害者から当該指定地域定着支援につき障害者総合支援法第51条の14第3項に規定する主務大臣が定める基準により算定した費用の額(その額が現に当該指定地域相談支援に要した費用の額を超えるときは、当該現に指定地域相談支援に要した費用の額)の支払を受けているか。</t>
    <rPh sb="94" eb="96">
      <t>シュム</t>
    </rPh>
    <phoneticPr fontId="6"/>
  </si>
  <si>
    <t>13　地域相談支援給付費の額等の受領</t>
    <phoneticPr fontId="6"/>
  </si>
  <si>
    <t>平24厚令27
第45条
準用（第16条
第2項）</t>
    <phoneticPr fontId="6"/>
  </si>
  <si>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6"/>
  </si>
  <si>
    <t>平24厚令27
第45条
準用（第16条
第1項）</t>
    <phoneticPr fontId="6"/>
  </si>
  <si>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6"/>
  </si>
  <si>
    <t>12　指定地域定着支援事業者が地域相談支援給付決定障害者に求めることのできる金銭の支払の範囲等</t>
    <phoneticPr fontId="6"/>
  </si>
  <si>
    <t>平24厚令27
第45条
準用（第15条
第2項）</t>
    <phoneticPr fontId="6"/>
  </si>
  <si>
    <t>（２）指定地域定着支援事業者は、（1）の規定による記録に際しては、地域相談支援給付決定障害者から指定地域定着支援を提供したことについて確認を受けているか。</t>
    <phoneticPr fontId="6"/>
  </si>
  <si>
    <t>平24厚令27
第45条
準用（第15条
第1項）</t>
    <phoneticPr fontId="6"/>
  </si>
  <si>
    <t>（１）指定地域定着支援事業者は、指定地域定着支援を提供した際は、当該指定地域定着支援の提供日、内容その他必要な事項を、当該指定地域定着支援の提供の都度、記録しているか。</t>
    <phoneticPr fontId="6"/>
  </si>
  <si>
    <t>平24厚令27
第45条
準用（第14条）</t>
    <phoneticPr fontId="6"/>
  </si>
  <si>
    <t>指定地域定着支援事業者は、指定地域定着支援従事者に身分を証する書類を携行させ、初回訪問時及び利用者又はその家族から求められたときは、これを提示すべき旨を指導しているか。</t>
    <phoneticPr fontId="6"/>
  </si>
  <si>
    <t>地域定着支援台帳
ケース記録</t>
    <phoneticPr fontId="6"/>
  </si>
  <si>
    <t>平24厚令27
第45条
準用（第13条
第2項）</t>
    <phoneticPr fontId="6"/>
  </si>
  <si>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6"/>
  </si>
  <si>
    <t>平24厚令27
第45条
準用（第13条
第1項）</t>
    <phoneticPr fontId="6"/>
  </si>
  <si>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6"/>
  </si>
  <si>
    <t>平24厚令27
第45条
準用（第12条）</t>
    <phoneticPr fontId="6"/>
  </si>
  <si>
    <t>指定地域定着支援事業者は、指定地域定着支援の提供に当たっては、利用者の心身の状況、その置かれている環境、他の保健医療サービス又は福祉サービスの利用状況等の把握に努めているか。</t>
    <phoneticPr fontId="6"/>
  </si>
  <si>
    <t>平24厚令27
第45条
準用（第11条
第2項）</t>
    <phoneticPr fontId="6"/>
  </si>
  <si>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6"/>
  </si>
  <si>
    <t>平24厚令27
第45条
準用（第11条
第1項）</t>
    <phoneticPr fontId="6"/>
  </si>
  <si>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6"/>
  </si>
  <si>
    <t>７地域相談支援給付決定の申請に係る援助</t>
  </si>
  <si>
    <t>平24厚令27
第45条
準用（第10条）</t>
    <phoneticPr fontId="6"/>
  </si>
  <si>
    <t>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6"/>
  </si>
  <si>
    <t>平24厚令27
第45条
準用（第9条）</t>
    <phoneticPr fontId="6"/>
  </si>
  <si>
    <t>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6"/>
  </si>
  <si>
    <t>平24厚令27
第45条
準用（第8条）</t>
    <phoneticPr fontId="6"/>
  </si>
  <si>
    <t>指定地域定着支援事業者は、指定地域定着支援の利用について市町村又は指定特定相談支援事業者が行う連絡調整に、できる限り協力しているか。</t>
    <phoneticPr fontId="6"/>
  </si>
  <si>
    <t>平24厚令27
第45条
準用（第7条）</t>
    <phoneticPr fontId="6"/>
  </si>
  <si>
    <t>指定地域定着支援事業者は、正当な理由がなく、指定地域定着支援の提供を拒んでいないか。</t>
    <phoneticPr fontId="6"/>
  </si>
  <si>
    <t>平24厚令27
第45条
準用（第6条）</t>
    <phoneticPr fontId="6"/>
  </si>
  <si>
    <t>指定地域定着支援事業者は、指定地域定着支援の利用に係る契約をしたときは、その旨を市町村に対し遅滞なく報告しているか。</t>
    <phoneticPr fontId="6"/>
  </si>
  <si>
    <t>２　契約内容の報告等</t>
    <phoneticPr fontId="6"/>
  </si>
  <si>
    <t>平24厚令27
第45条
準用（第5条
第2項）</t>
    <phoneticPr fontId="6"/>
  </si>
  <si>
    <t>（２）指定地域定着支援事業者は、社会福祉法第77条の規定に基づき書面の交付を行う場合は、利用者の障害の特性に応じた適切な配慮をしているか。</t>
    <phoneticPr fontId="6"/>
  </si>
  <si>
    <t>平24厚令27
第45条
準用（第5条
第1項））</t>
    <phoneticPr fontId="6"/>
  </si>
  <si>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6"/>
  </si>
  <si>
    <r>
      <t xml:space="preserve">
</t>
    </r>
    <r>
      <rPr>
        <u/>
        <sz val="8"/>
        <color rgb="FF000000"/>
        <rFont val="ＭＳ ゴシック"/>
        <family val="3"/>
        <charset val="128"/>
      </rPr>
      <t>１　内容及び手続の説明及び同意</t>
    </r>
    <phoneticPr fontId="6"/>
  </si>
  <si>
    <t>法第51条の23
第2項</t>
    <phoneticPr fontId="6"/>
  </si>
  <si>
    <t>第３　運営に関する基準</t>
    <phoneticPr fontId="6"/>
  </si>
  <si>
    <t>平24厚令27
附則第2条）</t>
    <phoneticPr fontId="6"/>
  </si>
  <si>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6"/>
  </si>
  <si>
    <t>平24厚令27
第40条
準用（第4条）</t>
    <phoneticPr fontId="6"/>
  </si>
  <si>
    <t>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6"/>
  </si>
  <si>
    <t>２管理者</t>
    <phoneticPr fontId="6"/>
  </si>
  <si>
    <t>勤務実績表
出勤簿（タイムカード）
従業員の資格証
勤務体制一覧表
研修修了書</t>
    <phoneticPr fontId="6"/>
  </si>
  <si>
    <t>平24厚令27第40条準用（第3条第2項）
平24厚告226法第51条の23第2項</t>
    <phoneticPr fontId="6"/>
  </si>
  <si>
    <t>指定地域定着支援従事者のうち1人以上は、平成24年厚生労働省告示第226号「指定地域相談支援の提供に当たる者として厚生労働大臣が定めるもの」に定める相談支援専門員でなければならない。</t>
    <phoneticPr fontId="6"/>
  </si>
  <si>
    <t>（２）相談支援専門員</t>
    <phoneticPr fontId="6"/>
  </si>
  <si>
    <t>平24厚令27
第40条
準用（第3条
第2項）
平24厚告226</t>
    <phoneticPr fontId="6"/>
  </si>
  <si>
    <t>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6"/>
  </si>
  <si>
    <t>１　従業者
（１）指定地域定着支援従事者</t>
    <phoneticPr fontId="6"/>
  </si>
  <si>
    <t>法第51条の23第1項</t>
    <phoneticPr fontId="6"/>
  </si>
  <si>
    <t>平24厚令27
第39条第4項</t>
    <phoneticPr fontId="6"/>
  </si>
  <si>
    <t>（４）指定地域定着支援事業者は、利用者の人権の擁護、虐待の防止等のため、必要な体制の整備を行うとともに、その従業者に対し、研修を実施する等の措置を講じているか。</t>
    <phoneticPr fontId="6"/>
  </si>
  <si>
    <t>自己評価資料
自己評価結果を改善に繋げていることが分かる記録</t>
    <phoneticPr fontId="6"/>
  </si>
  <si>
    <t>平24厚令27
第39条第3項</t>
    <phoneticPr fontId="6"/>
  </si>
  <si>
    <t>（３）指定地域定着支援事業者は、自らその提供する指定地域定着支援の評価を行い、常にその改善を図られているか。</t>
    <phoneticPr fontId="6"/>
  </si>
  <si>
    <t>運営規程
地域定着支援台帳
ケース記録</t>
    <phoneticPr fontId="6"/>
  </si>
  <si>
    <t>平24厚令27
第39条第2項</t>
    <phoneticPr fontId="6"/>
  </si>
  <si>
    <t>（２）指定地域定着支援の事業は、利用者の意思及び人格を尊重し、常に当該利用者の立場に立って行われているか。</t>
    <phoneticPr fontId="6"/>
  </si>
  <si>
    <t>法第51条の23
平24厚令27
第39条第1項</t>
    <phoneticPr fontId="6"/>
  </si>
  <si>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6"/>
  </si>
  <si>
    <t>(地域定着支援)</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</si>
</sst>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9"/>
      <color theme="1"/>
      <name val="Yu Gothic"/>
      <family val="3"/>
      <charset val="128"/>
      <scheme val="minor"/>
    </font>
    <font>
      <sz val="11"/>
      <color theme="1"/>
      <name val="Yu Gothic"/>
      <family val="3"/>
      <charset val="128"/>
      <scheme val="minor"/>
    </font>
    <font>
      <sz val="10"/>
      <color rgb="FF000000"/>
      <name val="Yu Gothic"/>
      <family val="1"/>
      <charset val="128"/>
    </font>
    <font>
      <sz val="8"/>
      <color rgb="FF000000"/>
      <name val="ＭＳ ゴシック"/>
      <family val="1"/>
      <charset val="128"/>
    </font>
    <font>
      <sz val="10"/>
      <color rgb="FF000000"/>
      <name val="ＭＳ 明朝"/>
      <family val="1"/>
      <charset val="128"/>
    </font>
    <font>
      <u/>
      <sz val="8"/>
      <color rgb="FF000000"/>
      <name val="Yu Gothic"/>
      <family val="3"/>
      <charset val="128"/>
    </font>
    <font>
      <u/>
      <sz val="10"/>
      <color rgb="FF000000"/>
      <name val="Times New Roman"/>
      <family val="1"/>
    </font>
    <font>
      <sz val="10"/>
      <color rgb="FF000000"/>
      <name val="ＭＳ Ｐ明朝"/>
      <family val="1"/>
      <charset val="128"/>
    </font>
    <font>
      <sz val="8"/>
      <color rgb="FF000000"/>
      <name val="Times New Roman"/>
      <family val="1"/>
    </font>
    <font>
      <sz val="10"/>
      <name val="Times New Roman"/>
      <family val="1"/>
    </font>
    <font>
      <sz val="9"/>
      <color rgb="FF000000"/>
      <name val="Times New Roman"/>
      <family val="1"/>
    </font>
    <font>
      <strike/>
      <u/>
      <sz val="8"/>
      <name val="ＭＳ ゴシック"/>
      <family val="3"/>
      <charset val="128"/>
    </font>
    <font>
      <u/>
      <sz val="8"/>
      <name val="Yu Gothic"/>
      <family val="3"/>
      <charset val="128"/>
    </font>
    <font>
      <sz val="8"/>
      <color rgb="FF0000FF"/>
      <name val="ＭＳ ゴシック"/>
      <family val="3"/>
      <charset val="128"/>
    </font>
    <font>
      <sz val="8"/>
      <color rgb="FFFF0000"/>
      <name val="ＭＳ ゴシック"/>
      <family val="3"/>
      <charset val="128"/>
    </font>
    <font>
      <sz val="8"/>
      <name val="ＭＳ 明朝"/>
      <family val="1"/>
      <charset val="128"/>
    </font>
    <font>
      <u/>
      <sz val="8"/>
      <name val="ＭＳ 明朝"/>
      <family val="1"/>
      <charset val="128"/>
    </font>
    <font>
      <u/>
      <sz val="8"/>
      <name val="Times New Roman"/>
      <family val="1"/>
    </font>
    <font>
      <sz val="8"/>
      <color rgb="FF000000"/>
      <name val="ＭＳ 明朝"/>
      <family val="1"/>
      <charset val="128"/>
    </font>
    <font>
      <sz val="8"/>
      <color rgb="FF0000FF"/>
      <name val="Times New Roman"/>
      <family val="1"/>
    </font>
    <font>
      <sz val="8"/>
      <color theme="1"/>
      <name val="Yu Gothic"/>
      <family val="3"/>
      <charset val="128"/>
      <scheme val="minor"/>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0" fontId="3" fillId="0" borderId="0">
      <alignment vertical="center"/>
    </xf>
    <xf numFmtId="0" fontId="4" fillId="0" borderId="0"/>
    <xf numFmtId="0" fontId="9" fillId="0" borderId="0"/>
    <xf numFmtId="0" fontId="2" fillId="0" borderId="0">
      <alignment vertical="center"/>
    </xf>
    <xf numFmtId="0" fontId="4" fillId="0" borderId="0"/>
    <xf numFmtId="0" fontId="1" fillId="0" borderId="0">
      <alignment vertical="center"/>
    </xf>
    <xf numFmtId="0" fontId="1" fillId="0" borderId="0">
      <alignment vertical="center"/>
    </xf>
  </cellStyleXfs>
  <cellXfs count="94">
    <xf numFmtId="0" fontId="0" fillId="0" borderId="0" xfId="0"/>
    <xf numFmtId="0" fontId="4" fillId="0" borderId="0" xfId="5" applyAlignment="1">
      <alignment vertical="center"/>
    </xf>
    <xf numFmtId="0" fontId="9" fillId="0" borderId="0" xfId="3" applyAlignment="1">
      <alignment horizontal="left" vertical="top"/>
    </xf>
    <xf numFmtId="0" fontId="16" fillId="0" borderId="0" xfId="2" applyFont="1" applyAlignment="1">
      <alignment vertical="center"/>
    </xf>
    <xf numFmtId="0" fontId="17" fillId="0" borderId="0" xfId="3" applyFont="1" applyAlignment="1">
      <alignment horizontal="left" vertical="top"/>
    </xf>
    <xf numFmtId="0" fontId="11" fillId="0" borderId="1" xfId="3" applyFont="1" applyBorder="1" applyAlignment="1">
      <alignment horizontal="left" vertical="top" wrapText="1"/>
    </xf>
    <xf numFmtId="0" fontId="10" fillId="0" borderId="1" xfId="3" applyFont="1" applyBorder="1" applyAlignment="1">
      <alignment horizontal="left" vertical="top" wrapText="1"/>
    </xf>
    <xf numFmtId="0" fontId="11" fillId="0" borderId="1" xfId="3" applyFont="1" applyBorder="1" applyAlignment="1">
      <alignment horizontal="left" vertical="center" wrapText="1"/>
    </xf>
    <xf numFmtId="0" fontId="13" fillId="0" borderId="1" xfId="3" applyFont="1" applyBorder="1" applyAlignment="1">
      <alignment horizontal="left" vertical="top" wrapText="1"/>
    </xf>
    <xf numFmtId="0" fontId="12" fillId="0" borderId="1" xfId="3" applyFont="1" applyBorder="1" applyAlignment="1">
      <alignment horizontal="left" vertical="top" wrapText="1"/>
    </xf>
    <xf numFmtId="0" fontId="11" fillId="0" borderId="4" xfId="3" applyFont="1" applyBorder="1" applyAlignment="1">
      <alignment horizontal="left" vertical="top" wrapText="1"/>
    </xf>
    <xf numFmtId="0" fontId="10" fillId="0" borderId="4" xfId="3" applyFont="1" applyBorder="1" applyAlignment="1">
      <alignment horizontal="left" vertical="top" wrapText="1"/>
    </xf>
    <xf numFmtId="0" fontId="13" fillId="0" borderId="4" xfId="3" applyFont="1" applyBorder="1" applyAlignment="1">
      <alignment horizontal="left" vertical="top" wrapText="1"/>
    </xf>
    <xf numFmtId="0" fontId="11" fillId="0" borderId="2" xfId="3" applyFont="1" applyBorder="1" applyAlignment="1">
      <alignment horizontal="left" vertical="top" wrapText="1"/>
    </xf>
    <xf numFmtId="0" fontId="10" fillId="0" borderId="2" xfId="3" applyFont="1" applyBorder="1" applyAlignment="1">
      <alignment horizontal="left" vertical="top" wrapText="1"/>
    </xf>
    <xf numFmtId="0" fontId="11" fillId="0" borderId="1" xfId="3" applyFont="1" applyBorder="1" applyAlignment="1">
      <alignment horizontal="left" wrapText="1"/>
    </xf>
    <xf numFmtId="0" fontId="11" fillId="0" borderId="3" xfId="3" applyFont="1" applyBorder="1" applyAlignment="1">
      <alignment horizontal="left" vertical="top" wrapText="1"/>
    </xf>
    <xf numFmtId="0" fontId="8" fillId="2" borderId="1" xfId="7" applyFont="1" applyFill="1" applyBorder="1" applyAlignment="1">
      <alignment horizontal="center" vertical="center" wrapText="1"/>
    </xf>
    <xf numFmtId="0" fontId="15" fillId="0" borderId="0" xfId="7" applyFont="1">
      <alignment vertical="center"/>
    </xf>
    <xf numFmtId="0" fontId="5" fillId="0" borderId="0" xfId="7" applyFont="1" applyAlignment="1">
      <alignment vertical="center" wrapText="1"/>
    </xf>
    <xf numFmtId="0" fontId="5" fillId="0" borderId="0" xfId="7" applyFont="1">
      <alignment vertical="center"/>
    </xf>
    <xf numFmtId="0" fontId="13" fillId="0" borderId="0" xfId="7" applyFont="1" applyAlignment="1">
      <alignment vertical="top"/>
    </xf>
    <xf numFmtId="0" fontId="14" fillId="0" borderId="0" xfId="7" applyFont="1" applyAlignment="1">
      <alignment vertical="top"/>
    </xf>
    <xf numFmtId="0" fontId="5" fillId="0" borderId="7" xfId="7" applyFont="1" applyBorder="1" applyAlignment="1">
      <alignment horizontal="center" vertical="center"/>
    </xf>
    <xf numFmtId="0" fontId="5" fillId="0" borderId="5" xfId="7" applyFont="1" applyBorder="1" applyAlignment="1">
      <alignment horizontal="center" vertical="center"/>
    </xf>
    <xf numFmtId="0" fontId="5" fillId="0" borderId="1" xfId="7" applyFont="1" applyBorder="1" applyAlignment="1">
      <alignment horizontal="center" vertical="center"/>
    </xf>
    <xf numFmtId="0" fontId="5" fillId="0" borderId="1" xfId="7" applyFont="1" applyBorder="1" applyAlignment="1">
      <alignment horizontal="left" vertical="center"/>
    </xf>
    <xf numFmtId="0" fontId="5" fillId="0" borderId="6" xfId="7" applyFont="1" applyBorder="1" applyAlignment="1">
      <alignment horizontal="center" vertical="center"/>
    </xf>
    <xf numFmtId="0" fontId="5" fillId="0" borderId="0" xfId="7" applyFont="1" applyAlignment="1">
      <alignment horizontal="center" vertical="center"/>
    </xf>
    <xf numFmtId="0" fontId="18" fillId="0" borderId="0" xfId="3" applyFont="1" applyAlignment="1">
      <alignment horizontal="left" vertical="top"/>
    </xf>
    <xf numFmtId="0" fontId="5" fillId="0" borderId="4" xfId="7" applyFont="1" applyBorder="1" applyAlignment="1">
      <alignment horizontal="center" vertical="top" wrapText="1"/>
    </xf>
    <xf numFmtId="0" fontId="13" fillId="0" borderId="2" xfId="3" applyFont="1" applyBorder="1" applyAlignment="1">
      <alignment horizontal="left" vertical="top" wrapText="1"/>
    </xf>
    <xf numFmtId="0" fontId="5" fillId="0" borderId="2" xfId="7" applyFont="1" applyBorder="1" applyAlignment="1">
      <alignment horizontal="center" vertical="top" wrapText="1"/>
    </xf>
    <xf numFmtId="0" fontId="5" fillId="0" borderId="1" xfId="7" applyFont="1" applyBorder="1" applyAlignment="1">
      <alignment horizontal="center" vertical="top" wrapText="1"/>
    </xf>
    <xf numFmtId="0" fontId="5" fillId="0" borderId="1" xfId="7" applyFont="1" applyBorder="1" applyAlignment="1">
      <alignment horizontal="center" vertical="center" wrapText="1"/>
    </xf>
    <xf numFmtId="0" fontId="19" fillId="0" borderId="1" xfId="0" applyFont="1" applyBorder="1" applyAlignment="1">
      <alignment horizontal="justify" vertical="center"/>
    </xf>
    <xf numFmtId="0" fontId="10" fillId="0" borderId="0" xfId="0" applyFont="1" applyAlignment="1">
      <alignment horizontal="justify" vertical="top"/>
    </xf>
    <xf numFmtId="0" fontId="5" fillId="0" borderId="4" xfId="7" applyFont="1" applyBorder="1" applyAlignment="1">
      <alignment horizontal="center" vertical="center" wrapText="1"/>
    </xf>
    <xf numFmtId="0" fontId="5" fillId="0" borderId="0" xfId="7" applyFont="1" applyAlignment="1">
      <alignment horizontal="center" vertical="top"/>
    </xf>
    <xf numFmtId="0" fontId="5" fillId="0" borderId="0" xfId="7" applyFont="1" applyAlignment="1">
      <alignment horizontal="center" vertical="top" wrapText="1"/>
    </xf>
    <xf numFmtId="0" fontId="9" fillId="0" borderId="1" xfId="3" applyBorder="1" applyAlignment="1">
      <alignment horizontal="left" vertical="top"/>
    </xf>
    <xf numFmtId="0" fontId="21" fillId="0" borderId="0" xfId="3" applyFont="1" applyAlignment="1">
      <alignment horizontal="left" vertical="top"/>
    </xf>
    <xf numFmtId="0" fontId="22" fillId="0" borderId="0" xfId="3" applyFont="1" applyAlignment="1">
      <alignment horizontal="left" vertical="top"/>
    </xf>
    <xf numFmtId="0" fontId="9" fillId="0" borderId="4" xfId="3" applyBorder="1" applyAlignment="1">
      <alignment horizontal="left" vertical="top"/>
    </xf>
    <xf numFmtId="0" fontId="5" fillId="0" borderId="2" xfId="7" applyFont="1" applyBorder="1" applyAlignment="1">
      <alignment horizontal="center" vertical="center" wrapText="1"/>
    </xf>
    <xf numFmtId="0" fontId="5" fillId="0" borderId="8" xfId="7" applyFont="1" applyBorder="1" applyAlignment="1">
      <alignment horizontal="center" vertical="top" wrapText="1"/>
    </xf>
    <xf numFmtId="0" fontId="23" fillId="0" borderId="0" xfId="3" applyFont="1" applyAlignment="1">
      <alignment horizontal="left" vertical="top" wrapText="1"/>
    </xf>
    <xf numFmtId="0" fontId="24" fillId="0" borderId="0" xfId="3" applyFont="1" applyAlignment="1">
      <alignment horizontal="left" vertical="top"/>
    </xf>
    <xf numFmtId="0" fontId="25" fillId="0" borderId="0" xfId="3" applyFont="1" applyAlignment="1">
      <alignment horizontal="left" vertical="top"/>
    </xf>
    <xf numFmtId="0" fontId="10" fillId="0" borderId="1" xfId="0" applyFont="1" applyBorder="1" applyAlignment="1">
      <alignment horizontal="justify" vertical="top" wrapText="1"/>
    </xf>
    <xf numFmtId="0" fontId="13" fillId="0" borderId="1" xfId="3" applyFont="1" applyBorder="1" applyAlignment="1">
      <alignment horizontal="left" vertical="top"/>
    </xf>
    <xf numFmtId="0" fontId="12" fillId="0" borderId="1" xfId="0" applyFont="1" applyBorder="1" applyAlignment="1">
      <alignment horizontal="justify" vertical="top"/>
    </xf>
    <xf numFmtId="0" fontId="10" fillId="0" borderId="1" xfId="0" applyFont="1" applyBorder="1" applyAlignment="1">
      <alignment horizontal="justify" vertical="top"/>
    </xf>
    <xf numFmtId="0" fontId="11" fillId="0" borderId="1" xfId="0" applyFont="1" applyBorder="1" applyAlignment="1">
      <alignment horizontal="justify" vertical="top"/>
    </xf>
    <xf numFmtId="0" fontId="13" fillId="0" borderId="4" xfId="3" applyFont="1" applyBorder="1" applyAlignment="1">
      <alignment horizontal="left" vertical="top"/>
    </xf>
    <xf numFmtId="0" fontId="11" fillId="0" borderId="4" xfId="0" applyFont="1" applyBorder="1" applyAlignment="1">
      <alignment horizontal="justify" vertical="top"/>
    </xf>
    <xf numFmtId="0" fontId="13" fillId="0" borderId="1" xfId="0" applyFont="1" applyBorder="1" applyAlignment="1">
      <alignment horizontal="justify" vertical="top" wrapText="1"/>
    </xf>
    <xf numFmtId="0" fontId="13" fillId="0" borderId="1" xfId="0" applyFont="1" applyBorder="1" applyAlignment="1">
      <alignment horizontal="justify" vertical="top"/>
    </xf>
    <xf numFmtId="0" fontId="12" fillId="0" borderId="1" xfId="0" applyFont="1" applyBorder="1" applyAlignment="1">
      <alignment horizontal="justify" vertical="top" wrapText="1"/>
    </xf>
    <xf numFmtId="0" fontId="11" fillId="0" borderId="1" xfId="0" applyFont="1" applyBorder="1" applyAlignment="1">
      <alignment horizontal="justify" vertical="top" wrapText="1"/>
    </xf>
    <xf numFmtId="0" fontId="13" fillId="0" borderId="1" xfId="0" applyFont="1" applyBorder="1" applyAlignment="1">
      <alignment horizontal="left" vertical="top" wrapText="1"/>
    </xf>
    <xf numFmtId="0" fontId="28" fillId="0" borderId="1" xfId="0" applyFont="1" applyBorder="1" applyAlignment="1">
      <alignment horizontal="justify" vertical="top"/>
    </xf>
    <xf numFmtId="0" fontId="29" fillId="0" borderId="1" xfId="0" applyFont="1" applyBorder="1" applyAlignment="1">
      <alignment horizontal="justify" vertical="top"/>
    </xf>
    <xf numFmtId="0" fontId="13" fillId="0" borderId="5" xfId="3" applyFont="1" applyBorder="1" applyAlignment="1">
      <alignment horizontal="left" vertical="top" wrapText="1"/>
    </xf>
    <xf numFmtId="0" fontId="13" fillId="0" borderId="1" xfId="0" applyFont="1" applyBorder="1" applyAlignment="1">
      <alignment horizontal="justify" vertical="center" wrapText="1"/>
    </xf>
    <xf numFmtId="0" fontId="11" fillId="0" borderId="5" xfId="3" applyFont="1" applyBorder="1" applyAlignment="1">
      <alignment horizontal="left" vertical="top" wrapText="1"/>
    </xf>
    <xf numFmtId="0" fontId="13" fillId="0" borderId="4" xfId="0" applyFont="1" applyBorder="1" applyAlignment="1">
      <alignment horizontal="justify" vertical="top"/>
    </xf>
    <xf numFmtId="0" fontId="13" fillId="0" borderId="2" xfId="0" applyFont="1" applyBorder="1" applyAlignment="1">
      <alignment horizontal="justify" vertical="top" wrapText="1"/>
    </xf>
    <xf numFmtId="0" fontId="11" fillId="0" borderId="2" xfId="0" applyFont="1" applyBorder="1" applyAlignment="1">
      <alignment horizontal="justify" vertical="top"/>
    </xf>
    <xf numFmtId="0" fontId="29" fillId="0" borderId="4" xfId="0" applyFont="1" applyBorder="1" applyAlignment="1">
      <alignment horizontal="justify" vertical="top"/>
    </xf>
    <xf numFmtId="0" fontId="12" fillId="0" borderId="2" xfId="0" applyFont="1" applyBorder="1" applyAlignment="1">
      <alignment horizontal="justify" vertical="top"/>
    </xf>
    <xf numFmtId="0" fontId="11" fillId="0" borderId="0" xfId="0" applyFont="1" applyAlignment="1">
      <alignment horizontal="justify" vertical="center" wrapText="1"/>
    </xf>
    <xf numFmtId="0" fontId="12" fillId="0" borderId="0" xfId="0" applyFont="1" applyAlignment="1">
      <alignment horizontal="justify" vertical="center" wrapText="1"/>
    </xf>
    <xf numFmtId="0" fontId="11" fillId="0" borderId="4" xfId="3" applyFont="1" applyBorder="1" applyAlignment="1" applyProtection="1">
      <alignment horizontal="left" vertical="top" wrapText="1"/>
      <protection locked="0"/>
    </xf>
    <xf numFmtId="0" fontId="13" fillId="0" borderId="3" xfId="0" applyFont="1" applyBorder="1" applyAlignment="1">
      <alignment horizontal="justify" vertical="top"/>
    </xf>
    <xf numFmtId="0" fontId="29" fillId="0" borderId="3" xfId="0" applyFont="1" applyBorder="1" applyAlignment="1">
      <alignment horizontal="justify" vertical="top"/>
    </xf>
    <xf numFmtId="0" fontId="11" fillId="0" borderId="3" xfId="3" applyFont="1" applyBorder="1" applyAlignment="1" applyProtection="1">
      <alignment horizontal="left" vertical="top" wrapText="1"/>
      <protection locked="0"/>
    </xf>
    <xf numFmtId="0" fontId="11" fillId="0" borderId="3" xfId="0" applyFont="1" applyBorder="1" applyAlignment="1">
      <alignment horizontal="justify" vertical="top"/>
    </xf>
    <xf numFmtId="0" fontId="13" fillId="0" borderId="2" xfId="0" applyFont="1" applyBorder="1" applyAlignment="1">
      <alignment horizontal="justify" vertical="top"/>
    </xf>
    <xf numFmtId="0" fontId="11" fillId="0" borderId="2" xfId="3" applyFont="1" applyBorder="1" applyAlignment="1" applyProtection="1">
      <alignment horizontal="left" vertical="top" wrapText="1"/>
      <protection locked="0"/>
    </xf>
    <xf numFmtId="0" fontId="13" fillId="0" borderId="4" xfId="0" applyFont="1" applyBorder="1" applyAlignment="1">
      <alignment horizontal="justify" vertical="top" wrapText="1"/>
    </xf>
    <xf numFmtId="0" fontId="12" fillId="0" borderId="1" xfId="0" applyFont="1" applyBorder="1" applyAlignment="1">
      <alignment horizontal="left" vertical="top" wrapText="1"/>
    </xf>
    <xf numFmtId="0" fontId="11" fillId="0" borderId="0" xfId="0" applyFont="1" applyAlignment="1">
      <alignment horizontal="justify" vertical="top"/>
    </xf>
    <xf numFmtId="0" fontId="12" fillId="0" borderId="0" xfId="0" applyFont="1" applyAlignment="1">
      <alignment horizontal="justify" vertical="top"/>
    </xf>
    <xf numFmtId="0" fontId="8" fillId="0" borderId="1" xfId="7" applyFont="1" applyBorder="1" applyAlignment="1">
      <alignment horizontal="center" vertical="center" wrapText="1"/>
    </xf>
    <xf numFmtId="0" fontId="13" fillId="0" borderId="1" xfId="7" applyFont="1" applyBorder="1" applyAlignment="1">
      <alignment horizontal="left" vertical="top" wrapText="1"/>
    </xf>
    <xf numFmtId="0" fontId="8" fillId="0" borderId="1" xfId="7" applyFont="1" applyBorder="1" applyAlignment="1">
      <alignment horizontal="center" vertical="top" wrapText="1"/>
    </xf>
    <xf numFmtId="0" fontId="30" fillId="0" borderId="1" xfId="0" applyFont="1" applyBorder="1" applyAlignment="1">
      <alignment horizontal="justify" vertical="center" wrapText="1"/>
    </xf>
    <xf numFmtId="0" fontId="31" fillId="0" borderId="1" xfId="0" applyFont="1" applyBorder="1" applyAlignment="1">
      <alignment horizontal="justify" vertical="center" wrapText="1"/>
    </xf>
    <xf numFmtId="0" fontId="32" fillId="0" borderId="1" xfId="0" applyFont="1" applyBorder="1" applyAlignment="1">
      <alignment horizontal="justify" vertical="center" wrapText="1"/>
    </xf>
    <xf numFmtId="0" fontId="33" fillId="0" borderId="1" xfId="0" applyFont="1" applyBorder="1" applyAlignment="1">
      <alignment horizontal="justify" vertical="center" wrapText="1"/>
    </xf>
    <xf numFmtId="0" fontId="34" fillId="0" borderId="1" xfId="0" applyFont="1" applyBorder="1" applyAlignment="1">
      <alignment horizontal="justify" vertical="center" wrapText="1"/>
    </xf>
    <xf numFmtId="0" fontId="23" fillId="0" borderId="0" xfId="3" applyFont="1" applyAlignment="1">
      <alignment horizontal="left" vertical="top"/>
    </xf>
    <xf numFmtId="0" fontId="35" fillId="0" borderId="0" xfId="2" applyFont="1" applyAlignment="1">
      <alignment vertical="center"/>
    </xf>
  </cellXfs>
  <cellStyles count="8">
    <cellStyle name="標準" xfId="0" builtinId="0"/>
    <cellStyle name="標準 2" xfId="2" xr:uid="{BB3ECD4C-E0B6-44E3-8E12-4E768F5B0459}"/>
    <cellStyle name="標準 4" xfId="3" xr:uid="{79FEE87D-8CB5-4759-B969-AA7E14C7EBCE}"/>
    <cellStyle name="標準 5" xfId="1" xr:uid="{EC2701B8-B4FE-496D-AFBB-74B2B3894EC7}"/>
    <cellStyle name="標準 5 2" xfId="4" xr:uid="{3B5ABD4B-B493-4401-AD28-2DDB8E702FFC}"/>
    <cellStyle name="標準 5 2 2" xfId="7" xr:uid="{29A15C4A-AEED-43E5-84BD-BFB7F62BFC18}"/>
    <cellStyle name="標準 5 3" xfId="6" xr:uid="{EFC73535-AC4D-4A20-B097-8BA8265B4D13}"/>
    <cellStyle name="標準 6" xfId="5" xr:uid="{504D9757-50BB-4B99-B90B-36D0A28958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5E3148E1-CEE6-4157-8473-310BE92053E9}"/>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drawings/drawing2.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4AAC5D46-9630-42C2-B5FA-0E7DA9125AC8}"/>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drawings/drawing3.xml><?xml version="1.0" encoding="utf-8"?>
<xdr:wsDr xmlns:xdr="http://schemas.openxmlformats.org/drawingml/2006/spreadsheetDrawing" xmlns:a="http://schemas.openxmlformats.org/drawingml/2006/main">
  <xdr:oneCellAnchor>
    <xdr:from>
      <xdr:col>1</xdr:col>
      <xdr:colOff>68580</xdr:colOff>
      <xdr:row>90</xdr:row>
      <xdr:rowOff>0</xdr:rowOff>
    </xdr:from>
    <xdr:ext cx="230504" cy="6350"/>
    <xdr:sp macro="" textlink="">
      <xdr:nvSpPr>
        <xdr:cNvPr id="2" name="Shape 2">
          <a:extLst>
            <a:ext uri="{FF2B5EF4-FFF2-40B4-BE49-F238E27FC236}">
              <a16:creationId xmlns:a16="http://schemas.microsoft.com/office/drawing/2014/main" id="{DC83C66F-66B6-4BBF-B401-43BB3701E7A0}"/>
            </a:ext>
          </a:extLst>
        </xdr:cNvPr>
        <xdr:cNvSpPr/>
      </xdr:nvSpPr>
      <xdr:spPr>
        <a:xfrm>
          <a:off x="655320" y="2057400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93</xdr:row>
      <xdr:rowOff>0</xdr:rowOff>
    </xdr:from>
    <xdr:ext cx="230504" cy="6350"/>
    <xdr:sp macro="" textlink="">
      <xdr:nvSpPr>
        <xdr:cNvPr id="3" name="Shape 2">
          <a:extLst>
            <a:ext uri="{FF2B5EF4-FFF2-40B4-BE49-F238E27FC236}">
              <a16:creationId xmlns:a16="http://schemas.microsoft.com/office/drawing/2014/main" id="{1BFD8A81-50B3-4186-9D91-4A61751933EF}"/>
            </a:ext>
          </a:extLst>
        </xdr:cNvPr>
        <xdr:cNvSpPr/>
      </xdr:nvSpPr>
      <xdr:spPr>
        <a:xfrm>
          <a:off x="655320" y="21259800"/>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62C27-BC71-47A6-9FAA-F9362C39FA56}">
  <dimension ref="A1:J325"/>
  <sheetViews>
    <sheetView tabSelected="1" zoomScaleNormal="100" workbookViewId="0">
      <selection sqref="A1:E1"/>
    </sheetView>
  </sheetViews>
  <sheetFormatPr defaultColWidth="7.69921875" defaultRowHeight="13.2"/>
  <cols>
    <col min="1" max="1" width="11" style="2" customWidth="1"/>
    <col min="2" max="2" width="39.8984375" style="2" customWidth="1"/>
    <col min="3" max="3" width="11" style="2" customWidth="1"/>
    <col min="4" max="4" width="5.69921875" style="2" customWidth="1"/>
    <col min="5" max="5" width="13.59765625" style="2" customWidth="1"/>
    <col min="6" max="6" width="12.09765625" style="2" customWidth="1"/>
    <col min="7" max="16384" width="7.69921875" style="2"/>
  </cols>
  <sheetData>
    <row r="1" spans="1:10" s="18" customFormat="1" ht="20.100000000000001" customHeight="1">
      <c r="A1" s="28" t="s">
        <v>104</v>
      </c>
      <c r="B1" s="28"/>
      <c r="C1" s="28"/>
      <c r="D1" s="28"/>
      <c r="E1" s="28"/>
    </row>
    <row r="2" spans="1:10" s="18" customFormat="1" ht="15">
      <c r="A2" s="39" t="s">
        <v>733</v>
      </c>
      <c r="B2" s="38"/>
      <c r="C2" s="38"/>
      <c r="D2" s="38"/>
      <c r="E2" s="38"/>
    </row>
    <row r="3" spans="1:10" s="18" customFormat="1" ht="20.100000000000001" customHeight="1">
      <c r="A3" s="25" t="s">
        <v>0</v>
      </c>
      <c r="B3" s="24"/>
      <c r="C3" s="27"/>
      <c r="D3" s="27"/>
      <c r="E3" s="23"/>
    </row>
    <row r="4" spans="1:10" s="18" customFormat="1" ht="20.100000000000001" customHeight="1">
      <c r="A4" s="26" t="s">
        <v>105</v>
      </c>
      <c r="B4" s="25"/>
      <c r="C4" s="25" t="s">
        <v>106</v>
      </c>
      <c r="D4" s="24"/>
      <c r="E4" s="23"/>
    </row>
    <row r="5" spans="1:10" s="18" customFormat="1" ht="15">
      <c r="A5" s="20"/>
      <c r="B5" s="20"/>
      <c r="C5" s="20"/>
      <c r="D5" s="20"/>
      <c r="E5" s="20"/>
    </row>
    <row r="6" spans="1:10" s="18" customFormat="1" ht="15">
      <c r="A6" s="20" t="s">
        <v>57</v>
      </c>
      <c r="B6" s="20"/>
      <c r="C6" s="20"/>
      <c r="D6" s="20"/>
      <c r="E6" s="20"/>
    </row>
    <row r="7" spans="1:10" ht="19.2">
      <c r="A7" s="17" t="s">
        <v>732</v>
      </c>
      <c r="B7" s="17" t="s">
        <v>731</v>
      </c>
      <c r="C7" s="17" t="s">
        <v>1</v>
      </c>
      <c r="D7" s="17" t="s">
        <v>2</v>
      </c>
      <c r="E7" s="17" t="s">
        <v>730</v>
      </c>
      <c r="F7" s="3"/>
      <c r="G7" s="3"/>
      <c r="H7" s="3"/>
      <c r="I7" s="3"/>
      <c r="J7" s="3"/>
    </row>
    <row r="8" spans="1:10" ht="18">
      <c r="A8" s="6" t="s">
        <v>729</v>
      </c>
      <c r="B8" s="6"/>
      <c r="C8" s="5" t="s">
        <v>39</v>
      </c>
      <c r="D8" s="34"/>
      <c r="E8" s="5"/>
      <c r="F8" s="3"/>
      <c r="G8" s="3"/>
      <c r="H8" s="3"/>
      <c r="I8" s="3"/>
      <c r="J8" s="3"/>
    </row>
    <row r="9" spans="1:10" ht="57.6">
      <c r="A9" s="6"/>
      <c r="B9" s="6" t="s">
        <v>728</v>
      </c>
      <c r="C9" s="5" t="s">
        <v>190</v>
      </c>
      <c r="D9" s="34"/>
      <c r="E9" s="5" t="s">
        <v>188</v>
      </c>
      <c r="F9" s="3"/>
      <c r="G9" s="3"/>
      <c r="H9" s="3"/>
      <c r="I9" s="3"/>
      <c r="J9" s="3"/>
    </row>
    <row r="10" spans="1:10" ht="28.8">
      <c r="A10" s="5"/>
      <c r="B10" s="6" t="s">
        <v>727</v>
      </c>
      <c r="C10" s="5" t="s">
        <v>726</v>
      </c>
      <c r="D10" s="34"/>
      <c r="E10" s="5" t="s">
        <v>188</v>
      </c>
      <c r="F10" s="3"/>
      <c r="G10" s="3"/>
      <c r="H10" s="3"/>
      <c r="I10" s="3"/>
      <c r="J10" s="3"/>
    </row>
    <row r="11" spans="1:10" ht="57.6">
      <c r="A11" s="5"/>
      <c r="B11" s="6" t="s">
        <v>725</v>
      </c>
      <c r="C11" s="5" t="s">
        <v>724</v>
      </c>
      <c r="D11" s="34"/>
      <c r="E11" s="5" t="s">
        <v>186</v>
      </c>
      <c r="F11" s="3"/>
      <c r="G11" s="3"/>
      <c r="H11" s="3"/>
      <c r="I11" s="3"/>
      <c r="J11" s="3"/>
    </row>
    <row r="12" spans="1:10" ht="67.2">
      <c r="A12" s="5"/>
      <c r="B12" s="6" t="s">
        <v>723</v>
      </c>
      <c r="C12" s="5" t="s">
        <v>722</v>
      </c>
      <c r="D12" s="34"/>
      <c r="E12" s="5" t="s">
        <v>188</v>
      </c>
      <c r="F12" s="3"/>
      <c r="G12" s="3"/>
      <c r="H12" s="3"/>
      <c r="I12" s="3"/>
      <c r="J12" s="3"/>
    </row>
    <row r="13" spans="1:10" ht="19.2">
      <c r="A13" s="6" t="s">
        <v>59</v>
      </c>
      <c r="B13" s="6"/>
      <c r="C13" s="5" t="s">
        <v>721</v>
      </c>
      <c r="D13" s="34"/>
      <c r="E13" s="5"/>
      <c r="F13" s="3"/>
      <c r="G13" s="3"/>
      <c r="H13" s="3"/>
      <c r="I13" s="3"/>
      <c r="J13" s="3"/>
    </row>
    <row r="14" spans="1:10" ht="28.8">
      <c r="A14" s="6" t="s">
        <v>720</v>
      </c>
      <c r="B14" s="6" t="s">
        <v>719</v>
      </c>
      <c r="C14" s="5" t="s">
        <v>718</v>
      </c>
      <c r="D14" s="34"/>
      <c r="E14" s="5"/>
      <c r="F14" s="3"/>
      <c r="G14" s="3"/>
      <c r="H14" s="3"/>
      <c r="I14" s="3"/>
      <c r="J14" s="3"/>
    </row>
    <row r="15" spans="1:10" ht="76.8">
      <c r="A15" s="6" t="s">
        <v>695</v>
      </c>
      <c r="B15" s="6" t="s">
        <v>717</v>
      </c>
      <c r="C15" s="5" t="s">
        <v>716</v>
      </c>
      <c r="D15" s="34"/>
      <c r="E15" s="5" t="s">
        <v>35</v>
      </c>
      <c r="F15" s="3"/>
      <c r="G15" s="3"/>
      <c r="H15" s="3"/>
      <c r="I15" s="3"/>
      <c r="J15" s="3"/>
    </row>
    <row r="16" spans="1:10" ht="28.8">
      <c r="A16" s="6"/>
      <c r="B16" s="6" t="s">
        <v>715</v>
      </c>
      <c r="C16" s="5" t="s">
        <v>714</v>
      </c>
      <c r="D16" s="34"/>
      <c r="E16" s="5"/>
      <c r="F16" s="3"/>
      <c r="G16" s="3"/>
      <c r="H16" s="3"/>
      <c r="I16" s="3"/>
      <c r="J16" s="3"/>
    </row>
    <row r="17" spans="1:10" ht="28.8">
      <c r="A17" s="6"/>
      <c r="B17" s="6" t="s">
        <v>713</v>
      </c>
      <c r="C17" s="5" t="s">
        <v>712</v>
      </c>
      <c r="D17" s="34"/>
      <c r="E17" s="5"/>
      <c r="F17" s="3"/>
      <c r="G17" s="3"/>
      <c r="H17" s="3"/>
      <c r="I17" s="3"/>
      <c r="J17" s="3"/>
    </row>
    <row r="18" spans="1:10" ht="19.2">
      <c r="A18" s="6"/>
      <c r="B18" s="6" t="s">
        <v>711</v>
      </c>
      <c r="C18" s="5" t="s">
        <v>710</v>
      </c>
      <c r="D18" s="34"/>
      <c r="E18" s="5"/>
      <c r="F18" s="3"/>
      <c r="G18" s="3"/>
      <c r="H18" s="3"/>
      <c r="I18" s="3"/>
      <c r="J18" s="3"/>
    </row>
    <row r="19" spans="1:10" ht="28.8">
      <c r="A19" s="6" t="s">
        <v>709</v>
      </c>
      <c r="B19" s="6" t="s">
        <v>708</v>
      </c>
      <c r="C19" s="5" t="s">
        <v>707</v>
      </c>
      <c r="D19" s="34"/>
      <c r="E19" s="5" t="s">
        <v>706</v>
      </c>
      <c r="F19" s="3"/>
      <c r="G19" s="3"/>
      <c r="H19" s="3"/>
      <c r="I19" s="3"/>
      <c r="J19" s="3"/>
    </row>
    <row r="20" spans="1:10" ht="76.8">
      <c r="A20" s="6" t="s">
        <v>705</v>
      </c>
      <c r="B20" s="6" t="s">
        <v>704</v>
      </c>
      <c r="C20" s="5" t="s">
        <v>703</v>
      </c>
      <c r="D20" s="34"/>
      <c r="E20" s="5" t="s">
        <v>35</v>
      </c>
      <c r="F20" s="3"/>
      <c r="G20" s="3"/>
      <c r="H20" s="3"/>
      <c r="I20" s="3"/>
      <c r="J20" s="3"/>
    </row>
    <row r="21" spans="1:10" ht="19.2">
      <c r="A21" s="6"/>
      <c r="B21" s="6" t="s">
        <v>683</v>
      </c>
      <c r="C21" s="5" t="s">
        <v>702</v>
      </c>
      <c r="D21" s="34"/>
      <c r="E21" s="5"/>
      <c r="F21" s="3"/>
      <c r="G21" s="3"/>
      <c r="H21" s="3"/>
      <c r="I21" s="3"/>
      <c r="J21" s="3"/>
    </row>
    <row r="22" spans="1:10" ht="28.8">
      <c r="A22" s="6" t="s">
        <v>4</v>
      </c>
      <c r="B22" s="6" t="s">
        <v>680</v>
      </c>
      <c r="C22" s="5" t="s">
        <v>701</v>
      </c>
      <c r="D22" s="34"/>
      <c r="E22" s="5" t="s">
        <v>184</v>
      </c>
      <c r="F22" s="3"/>
      <c r="G22" s="3"/>
      <c r="H22" s="3"/>
      <c r="I22" s="3"/>
      <c r="J22" s="3"/>
    </row>
    <row r="23" spans="1:10" ht="38.4">
      <c r="A23" s="6" t="s">
        <v>5</v>
      </c>
      <c r="B23" s="6" t="s">
        <v>700</v>
      </c>
      <c r="C23" s="5" t="s">
        <v>699</v>
      </c>
      <c r="D23" s="34"/>
      <c r="E23" s="5" t="s">
        <v>675</v>
      </c>
      <c r="F23" s="3"/>
      <c r="G23" s="3"/>
      <c r="H23" s="3"/>
      <c r="I23" s="3"/>
      <c r="J23" s="3"/>
    </row>
    <row r="24" spans="1:10" ht="38.4">
      <c r="A24" s="6" t="s">
        <v>698</v>
      </c>
      <c r="B24" s="6" t="s">
        <v>697</v>
      </c>
      <c r="C24" s="5" t="s">
        <v>696</v>
      </c>
      <c r="D24" s="34"/>
      <c r="E24" s="5"/>
      <c r="F24" s="3"/>
      <c r="G24" s="3"/>
      <c r="H24" s="3"/>
      <c r="I24" s="3"/>
      <c r="J24" s="3"/>
    </row>
    <row r="25" spans="1:10" ht="76.8">
      <c r="A25" s="11" t="s">
        <v>695</v>
      </c>
      <c r="B25" s="11" t="s">
        <v>694</v>
      </c>
      <c r="C25" s="10" t="s">
        <v>693</v>
      </c>
      <c r="D25" s="37"/>
      <c r="E25" s="10" t="s">
        <v>35</v>
      </c>
      <c r="F25" s="3"/>
      <c r="G25" s="3"/>
      <c r="H25" s="3"/>
      <c r="I25" s="3"/>
      <c r="J25" s="3"/>
    </row>
    <row r="26" spans="1:10" ht="28.8">
      <c r="A26" s="11"/>
      <c r="B26" s="11" t="s">
        <v>692</v>
      </c>
      <c r="C26" s="10" t="s">
        <v>691</v>
      </c>
      <c r="D26" s="37"/>
      <c r="E26" s="10"/>
      <c r="F26" s="3"/>
      <c r="G26" s="3"/>
      <c r="H26" s="3"/>
      <c r="I26" s="3"/>
      <c r="J26" s="3"/>
    </row>
    <row r="27" spans="1:10" ht="28.8">
      <c r="A27" s="11"/>
      <c r="B27" s="11" t="s">
        <v>690</v>
      </c>
      <c r="C27" s="10" t="s">
        <v>689</v>
      </c>
      <c r="D27" s="37"/>
      <c r="E27" s="10"/>
      <c r="F27" s="3"/>
      <c r="G27" s="3"/>
      <c r="H27" s="3"/>
      <c r="I27" s="3"/>
      <c r="J27" s="3"/>
    </row>
    <row r="28" spans="1:10" ht="38.4">
      <c r="A28" s="11"/>
      <c r="B28" s="11" t="s">
        <v>688</v>
      </c>
      <c r="C28" s="10" t="s">
        <v>687</v>
      </c>
      <c r="D28" s="37"/>
      <c r="E28" s="10"/>
      <c r="F28" s="3"/>
      <c r="G28" s="3"/>
      <c r="H28" s="3"/>
      <c r="I28" s="3"/>
      <c r="J28" s="3"/>
    </row>
    <row r="29" spans="1:10" ht="76.8">
      <c r="A29" s="6" t="s">
        <v>686</v>
      </c>
      <c r="B29" s="6" t="s">
        <v>685</v>
      </c>
      <c r="C29" s="5" t="s">
        <v>684</v>
      </c>
      <c r="D29" s="34"/>
      <c r="E29" s="5" t="s">
        <v>35</v>
      </c>
      <c r="F29" s="3"/>
      <c r="G29" s="3"/>
      <c r="H29" s="3"/>
      <c r="I29" s="3"/>
      <c r="J29" s="3"/>
    </row>
    <row r="30" spans="1:10" ht="38.4">
      <c r="A30" s="6"/>
      <c r="B30" s="6" t="s">
        <v>683</v>
      </c>
      <c r="C30" s="5" t="s">
        <v>682</v>
      </c>
      <c r="D30" s="34"/>
      <c r="E30" s="5"/>
      <c r="F30" s="3"/>
      <c r="G30" s="3"/>
      <c r="H30" s="3"/>
      <c r="I30" s="3"/>
      <c r="J30" s="3"/>
    </row>
    <row r="31" spans="1:10" ht="38.4">
      <c r="A31" s="6" t="s">
        <v>681</v>
      </c>
      <c r="B31" s="6" t="s">
        <v>680</v>
      </c>
      <c r="C31" s="5" t="s">
        <v>679</v>
      </c>
      <c r="D31" s="34"/>
      <c r="E31" s="5" t="s">
        <v>184</v>
      </c>
      <c r="F31" s="3"/>
      <c r="G31" s="3"/>
      <c r="H31" s="3"/>
      <c r="I31" s="3"/>
      <c r="J31" s="3"/>
    </row>
    <row r="32" spans="1:10" ht="38.4">
      <c r="A32" s="6" t="s">
        <v>678</v>
      </c>
      <c r="B32" s="6" t="s">
        <v>677</v>
      </c>
      <c r="C32" s="5" t="s">
        <v>676</v>
      </c>
      <c r="D32" s="34"/>
      <c r="E32" s="5" t="s">
        <v>675</v>
      </c>
      <c r="F32" s="3"/>
      <c r="G32" s="3"/>
      <c r="H32" s="3"/>
      <c r="I32" s="3"/>
      <c r="J32" s="3"/>
    </row>
    <row r="33" spans="1:10" ht="67.2">
      <c r="A33" s="6" t="s">
        <v>674</v>
      </c>
      <c r="B33" s="6" t="s">
        <v>673</v>
      </c>
      <c r="C33" s="5" t="s">
        <v>672</v>
      </c>
      <c r="D33" s="34"/>
      <c r="E33" s="5" t="s">
        <v>6</v>
      </c>
      <c r="F33" s="3"/>
      <c r="G33" s="3"/>
      <c r="H33" s="3"/>
      <c r="I33" s="3"/>
      <c r="J33" s="3"/>
    </row>
    <row r="34" spans="1:10" ht="76.8">
      <c r="A34" s="6" t="s">
        <v>671</v>
      </c>
      <c r="B34" s="6" t="s">
        <v>670</v>
      </c>
      <c r="C34" s="5" t="s">
        <v>669</v>
      </c>
      <c r="D34" s="34"/>
      <c r="E34" s="5" t="s">
        <v>35</v>
      </c>
      <c r="F34" s="3"/>
      <c r="G34" s="3"/>
      <c r="H34" s="3"/>
      <c r="I34" s="3"/>
      <c r="J34" s="3"/>
    </row>
    <row r="35" spans="1:10" ht="144">
      <c r="A35" s="5"/>
      <c r="B35" s="5" t="s">
        <v>668</v>
      </c>
      <c r="C35" s="5" t="s">
        <v>667</v>
      </c>
      <c r="D35" s="34"/>
      <c r="E35" s="5" t="s">
        <v>51</v>
      </c>
      <c r="F35" s="3"/>
      <c r="G35" s="3"/>
      <c r="H35" s="3"/>
      <c r="I35" s="3"/>
      <c r="J35" s="3"/>
    </row>
    <row r="36" spans="1:10" ht="38.4">
      <c r="A36" s="6" t="s">
        <v>666</v>
      </c>
      <c r="B36" s="6"/>
      <c r="C36" s="5" t="s">
        <v>665</v>
      </c>
      <c r="D36" s="34"/>
      <c r="E36" s="5"/>
      <c r="F36" s="3"/>
      <c r="G36" s="3"/>
      <c r="H36" s="3"/>
      <c r="I36" s="3"/>
      <c r="J36" s="3"/>
    </row>
    <row r="37" spans="1:10" ht="48">
      <c r="A37" s="6" t="s">
        <v>664</v>
      </c>
      <c r="B37" s="6" t="s">
        <v>663</v>
      </c>
      <c r="C37" s="5" t="s">
        <v>662</v>
      </c>
      <c r="D37" s="34"/>
      <c r="E37" s="5" t="s">
        <v>181</v>
      </c>
      <c r="F37" s="3"/>
      <c r="G37" s="3"/>
      <c r="H37" s="3"/>
      <c r="I37" s="3"/>
      <c r="J37" s="3"/>
    </row>
    <row r="38" spans="1:10" ht="28.8">
      <c r="A38" s="6" t="s">
        <v>661</v>
      </c>
      <c r="B38" s="6" t="s">
        <v>660</v>
      </c>
      <c r="C38" s="5" t="s">
        <v>659</v>
      </c>
      <c r="D38" s="34"/>
      <c r="E38" s="5" t="s">
        <v>181</v>
      </c>
      <c r="F38" s="3"/>
      <c r="G38" s="3"/>
      <c r="H38" s="3"/>
      <c r="I38" s="3"/>
      <c r="J38" s="3"/>
    </row>
    <row r="39" spans="1:10" ht="28.8">
      <c r="A39" s="6"/>
      <c r="B39" s="6" t="s">
        <v>658</v>
      </c>
      <c r="C39" s="5" t="s">
        <v>657</v>
      </c>
      <c r="D39" s="34"/>
      <c r="E39" s="5"/>
      <c r="F39" s="3"/>
      <c r="G39" s="3"/>
      <c r="H39" s="3"/>
      <c r="I39" s="3"/>
      <c r="J39" s="3"/>
    </row>
    <row r="40" spans="1:10" ht="38.4">
      <c r="A40" s="6"/>
      <c r="B40" s="6" t="s">
        <v>656</v>
      </c>
      <c r="C40" s="5" t="s">
        <v>655</v>
      </c>
      <c r="D40" s="34"/>
      <c r="E40" s="5"/>
      <c r="F40" s="3"/>
      <c r="G40" s="3"/>
      <c r="H40" s="3"/>
      <c r="I40" s="3"/>
      <c r="J40" s="3"/>
    </row>
    <row r="41" spans="1:10" ht="38.4">
      <c r="A41" s="6" t="s">
        <v>8</v>
      </c>
      <c r="B41" s="6" t="s">
        <v>60</v>
      </c>
      <c r="C41" s="5" t="s">
        <v>654</v>
      </c>
      <c r="D41" s="34"/>
      <c r="E41" s="5" t="s">
        <v>181</v>
      </c>
      <c r="F41" s="3"/>
      <c r="G41" s="3"/>
      <c r="H41" s="3"/>
      <c r="I41" s="3"/>
      <c r="J41" s="3"/>
    </row>
    <row r="42" spans="1:10" ht="38.4">
      <c r="A42" s="6" t="s">
        <v>9</v>
      </c>
      <c r="B42" s="6" t="s">
        <v>653</v>
      </c>
      <c r="C42" s="5" t="s">
        <v>652</v>
      </c>
      <c r="D42" s="34"/>
      <c r="E42" s="5" t="s">
        <v>10</v>
      </c>
      <c r="F42" s="3"/>
      <c r="G42" s="3"/>
      <c r="H42" s="3"/>
      <c r="I42" s="3"/>
      <c r="J42" s="3"/>
    </row>
    <row r="43" spans="1:10" ht="38.4">
      <c r="A43" s="6" t="s">
        <v>11</v>
      </c>
      <c r="B43" s="6" t="s">
        <v>650</v>
      </c>
      <c r="C43" s="5" t="s">
        <v>651</v>
      </c>
      <c r="D43" s="34"/>
      <c r="E43" s="5" t="s">
        <v>10</v>
      </c>
      <c r="F43" s="3"/>
      <c r="G43" s="3"/>
      <c r="H43" s="3"/>
      <c r="I43" s="3"/>
      <c r="J43" s="3"/>
    </row>
    <row r="44" spans="1:10" ht="38.4">
      <c r="A44" s="6" t="s">
        <v>12</v>
      </c>
      <c r="B44" s="6" t="s">
        <v>650</v>
      </c>
      <c r="C44" s="5" t="s">
        <v>649</v>
      </c>
      <c r="D44" s="34"/>
      <c r="E44" s="5" t="s">
        <v>10</v>
      </c>
      <c r="F44" s="3"/>
      <c r="G44" s="3"/>
      <c r="H44" s="3"/>
      <c r="I44" s="3"/>
      <c r="J44" s="3"/>
    </row>
    <row r="45" spans="1:10" ht="115.2">
      <c r="A45" s="5"/>
      <c r="B45" s="5" t="s">
        <v>648</v>
      </c>
      <c r="C45" s="5" t="s">
        <v>647</v>
      </c>
      <c r="D45" s="34"/>
      <c r="E45" s="5" t="s">
        <v>7</v>
      </c>
      <c r="F45" s="3"/>
      <c r="G45" s="3"/>
      <c r="H45" s="3"/>
      <c r="I45" s="3"/>
      <c r="J45" s="3"/>
    </row>
    <row r="46" spans="1:10" ht="28.8">
      <c r="A46" s="6" t="s">
        <v>61</v>
      </c>
      <c r="B46" s="6"/>
      <c r="C46" s="5" t="s">
        <v>646</v>
      </c>
      <c r="D46" s="34"/>
      <c r="E46" s="5"/>
      <c r="F46" s="3"/>
      <c r="G46" s="3"/>
      <c r="H46" s="3"/>
      <c r="I46" s="3"/>
      <c r="J46" s="3"/>
    </row>
    <row r="47" spans="1:10" ht="67.2">
      <c r="A47" s="6" t="s">
        <v>62</v>
      </c>
      <c r="B47" s="6" t="s">
        <v>645</v>
      </c>
      <c r="C47" s="5" t="s">
        <v>644</v>
      </c>
      <c r="D47" s="34"/>
      <c r="E47" s="5" t="s">
        <v>178</v>
      </c>
      <c r="F47" s="3"/>
      <c r="G47" s="3"/>
      <c r="H47" s="3"/>
      <c r="I47" s="3"/>
      <c r="J47" s="3"/>
    </row>
    <row r="48" spans="1:10" ht="38.4">
      <c r="A48" s="5"/>
      <c r="B48" s="6" t="s">
        <v>643</v>
      </c>
      <c r="C48" s="5" t="s">
        <v>642</v>
      </c>
      <c r="D48" s="34"/>
      <c r="E48" s="5" t="s">
        <v>177</v>
      </c>
      <c r="F48" s="3"/>
      <c r="G48" s="3"/>
      <c r="H48" s="3"/>
      <c r="I48" s="3"/>
      <c r="J48" s="3"/>
    </row>
    <row r="49" spans="1:10" ht="38.4">
      <c r="A49" s="6" t="s">
        <v>63</v>
      </c>
      <c r="B49" s="6" t="s">
        <v>641</v>
      </c>
      <c r="C49" s="5" t="s">
        <v>640</v>
      </c>
      <c r="D49" s="34"/>
      <c r="E49" s="5" t="s">
        <v>15</v>
      </c>
      <c r="F49" s="3"/>
      <c r="G49" s="3"/>
      <c r="H49" s="3"/>
      <c r="I49" s="3"/>
      <c r="J49" s="3"/>
    </row>
    <row r="50" spans="1:10" ht="38.4">
      <c r="A50" s="5"/>
      <c r="B50" s="6" t="s">
        <v>175</v>
      </c>
      <c r="C50" s="5" t="s">
        <v>639</v>
      </c>
      <c r="D50" s="34"/>
      <c r="E50" s="5" t="s">
        <v>638</v>
      </c>
      <c r="F50" s="3"/>
      <c r="G50" s="3"/>
      <c r="H50" s="3"/>
      <c r="I50" s="3"/>
      <c r="J50" s="3"/>
    </row>
    <row r="51" spans="1:10" ht="38.4">
      <c r="A51" s="5"/>
      <c r="B51" s="6" t="s">
        <v>637</v>
      </c>
      <c r="C51" s="5" t="s">
        <v>636</v>
      </c>
      <c r="D51" s="34"/>
      <c r="E51" s="5" t="s">
        <v>635</v>
      </c>
      <c r="F51" s="3"/>
      <c r="G51" s="3"/>
      <c r="H51" s="3"/>
      <c r="I51" s="3"/>
      <c r="J51" s="3"/>
    </row>
    <row r="52" spans="1:10" ht="38.4">
      <c r="A52" s="5"/>
      <c r="B52" s="6" t="s">
        <v>634</v>
      </c>
      <c r="C52" s="5" t="s">
        <v>633</v>
      </c>
      <c r="D52" s="34"/>
      <c r="E52" s="5" t="s">
        <v>174</v>
      </c>
      <c r="F52" s="3"/>
      <c r="G52" s="3"/>
      <c r="H52" s="3"/>
      <c r="I52" s="3"/>
      <c r="J52" s="3"/>
    </row>
    <row r="53" spans="1:10" ht="28.8">
      <c r="A53" s="5" t="s">
        <v>64</v>
      </c>
      <c r="B53" s="5" t="s">
        <v>632</v>
      </c>
      <c r="C53" s="5" t="s">
        <v>631</v>
      </c>
      <c r="D53" s="34"/>
      <c r="E53" s="5" t="s">
        <v>7</v>
      </c>
      <c r="F53" s="3"/>
      <c r="G53" s="3"/>
      <c r="H53" s="3"/>
      <c r="I53" s="3"/>
      <c r="J53" s="3"/>
    </row>
    <row r="54" spans="1:10" ht="28.8">
      <c r="A54" s="5" t="s">
        <v>65</v>
      </c>
      <c r="B54" s="5" t="s">
        <v>630</v>
      </c>
      <c r="C54" s="5" t="s">
        <v>629</v>
      </c>
      <c r="D54" s="34"/>
      <c r="E54" s="5" t="s">
        <v>7</v>
      </c>
      <c r="F54" s="3"/>
      <c r="G54" s="3"/>
      <c r="H54" s="3"/>
      <c r="I54" s="3"/>
      <c r="J54" s="3"/>
    </row>
    <row r="55" spans="1:10" ht="48">
      <c r="A55" s="5" t="s">
        <v>66</v>
      </c>
      <c r="B55" s="5" t="s">
        <v>628</v>
      </c>
      <c r="C55" s="5" t="s">
        <v>627</v>
      </c>
      <c r="D55" s="34"/>
      <c r="E55" s="5" t="s">
        <v>7</v>
      </c>
      <c r="F55" s="3"/>
      <c r="G55" s="3"/>
      <c r="H55" s="3"/>
      <c r="I55" s="3"/>
      <c r="J55" s="3"/>
    </row>
    <row r="56" spans="1:10" ht="28.8">
      <c r="A56" s="6" t="s">
        <v>67</v>
      </c>
      <c r="B56" s="6" t="s">
        <v>626</v>
      </c>
      <c r="C56" s="5" t="s">
        <v>625</v>
      </c>
      <c r="D56" s="34"/>
      <c r="E56" s="5" t="s">
        <v>15</v>
      </c>
      <c r="F56" s="3"/>
      <c r="G56" s="3"/>
      <c r="H56" s="3"/>
      <c r="I56" s="3"/>
      <c r="J56" s="3"/>
    </row>
    <row r="57" spans="1:10" ht="38.4">
      <c r="A57" s="5" t="s">
        <v>170</v>
      </c>
      <c r="B57" s="5" t="s">
        <v>624</v>
      </c>
      <c r="C57" s="5" t="s">
        <v>623</v>
      </c>
      <c r="D57" s="34"/>
      <c r="E57" s="5" t="s">
        <v>7</v>
      </c>
      <c r="F57" s="3"/>
      <c r="G57" s="3"/>
      <c r="H57" s="3"/>
      <c r="I57" s="3"/>
      <c r="J57" s="3"/>
    </row>
    <row r="58" spans="1:10" ht="38.4">
      <c r="A58" s="5"/>
      <c r="B58" s="5" t="s">
        <v>622</v>
      </c>
      <c r="C58" s="5" t="s">
        <v>621</v>
      </c>
      <c r="D58" s="34"/>
      <c r="E58" s="5" t="s">
        <v>51</v>
      </c>
      <c r="F58" s="3"/>
      <c r="G58" s="3"/>
      <c r="H58" s="3"/>
      <c r="I58" s="3"/>
      <c r="J58" s="3"/>
    </row>
    <row r="59" spans="1:10" ht="38.4">
      <c r="A59" s="6" t="s">
        <v>69</v>
      </c>
      <c r="B59" s="6" t="s">
        <v>620</v>
      </c>
      <c r="C59" s="5" t="s">
        <v>619</v>
      </c>
      <c r="D59" s="34"/>
      <c r="E59" s="5" t="s">
        <v>16</v>
      </c>
      <c r="F59" s="3"/>
      <c r="G59" s="3"/>
      <c r="H59" s="3"/>
      <c r="I59" s="3"/>
      <c r="J59" s="3"/>
    </row>
    <row r="60" spans="1:10" ht="48">
      <c r="A60" s="6" t="s">
        <v>70</v>
      </c>
      <c r="B60" s="6" t="s">
        <v>618</v>
      </c>
      <c r="C60" s="5" t="s">
        <v>617</v>
      </c>
      <c r="D60" s="34"/>
      <c r="E60" s="5" t="s">
        <v>168</v>
      </c>
      <c r="F60" s="3"/>
      <c r="G60" s="3"/>
      <c r="H60" s="3"/>
      <c r="I60" s="3"/>
      <c r="J60" s="3"/>
    </row>
    <row r="61" spans="1:10" ht="38.4">
      <c r="A61" s="5"/>
      <c r="B61" s="6" t="s">
        <v>616</v>
      </c>
      <c r="C61" s="5" t="s">
        <v>615</v>
      </c>
      <c r="D61" s="34"/>
      <c r="E61" s="5" t="s">
        <v>168</v>
      </c>
      <c r="F61" s="3"/>
      <c r="G61" s="3"/>
      <c r="H61" s="3"/>
      <c r="I61" s="3"/>
      <c r="J61" s="3"/>
    </row>
    <row r="62" spans="1:10" ht="38.4">
      <c r="A62" s="6" t="s">
        <v>614</v>
      </c>
      <c r="B62" s="6" t="s">
        <v>613</v>
      </c>
      <c r="C62" s="5" t="s">
        <v>612</v>
      </c>
      <c r="D62" s="34"/>
      <c r="E62" s="5" t="s">
        <v>17</v>
      </c>
      <c r="F62" s="3"/>
      <c r="G62" s="3"/>
      <c r="H62" s="3"/>
      <c r="I62" s="3"/>
      <c r="J62" s="3"/>
    </row>
    <row r="63" spans="1:10" ht="38.4">
      <c r="A63" s="5"/>
      <c r="B63" s="6" t="s">
        <v>611</v>
      </c>
      <c r="C63" s="5" t="s">
        <v>610</v>
      </c>
      <c r="D63" s="34"/>
      <c r="E63" s="5" t="s">
        <v>17</v>
      </c>
      <c r="F63" s="3"/>
      <c r="G63" s="3"/>
      <c r="H63" s="3"/>
      <c r="I63" s="3"/>
      <c r="J63" s="3"/>
    </row>
    <row r="64" spans="1:10" ht="57.6">
      <c r="A64" s="5" t="s">
        <v>609</v>
      </c>
      <c r="B64" s="5" t="s">
        <v>608</v>
      </c>
      <c r="C64" s="5" t="s">
        <v>607</v>
      </c>
      <c r="D64" s="34"/>
      <c r="E64" s="5" t="s">
        <v>7</v>
      </c>
      <c r="F64" s="3"/>
      <c r="G64" s="3"/>
      <c r="H64" s="3"/>
      <c r="I64" s="3"/>
      <c r="J64" s="3"/>
    </row>
    <row r="65" spans="1:10" ht="57.6">
      <c r="A65" s="5"/>
      <c r="B65" s="5" t="s">
        <v>606</v>
      </c>
      <c r="C65" s="5" t="s">
        <v>605</v>
      </c>
      <c r="D65" s="34"/>
      <c r="E65" s="5" t="s">
        <v>51</v>
      </c>
      <c r="F65" s="3"/>
      <c r="G65" s="3"/>
      <c r="H65" s="3"/>
      <c r="I65" s="3"/>
      <c r="J65" s="3"/>
    </row>
    <row r="66" spans="1:10" ht="38.4">
      <c r="A66" s="6" t="s">
        <v>604</v>
      </c>
      <c r="B66" s="6" t="s">
        <v>603</v>
      </c>
      <c r="C66" s="5" t="s">
        <v>602</v>
      </c>
      <c r="D66" s="34"/>
      <c r="E66" s="5" t="s">
        <v>18</v>
      </c>
      <c r="F66" s="3"/>
      <c r="G66" s="3"/>
      <c r="H66" s="3"/>
      <c r="I66" s="3"/>
      <c r="J66" s="3"/>
    </row>
    <row r="67" spans="1:10" ht="38.4">
      <c r="A67" s="5"/>
      <c r="B67" s="6" t="s">
        <v>601</v>
      </c>
      <c r="C67" s="5" t="s">
        <v>600</v>
      </c>
      <c r="D67" s="34"/>
      <c r="E67" s="5" t="s">
        <v>18</v>
      </c>
      <c r="F67" s="3"/>
      <c r="G67" s="3"/>
      <c r="H67" s="3"/>
      <c r="I67" s="3"/>
      <c r="J67" s="3"/>
    </row>
    <row r="68" spans="1:10" ht="48">
      <c r="A68" s="5"/>
      <c r="B68" s="6" t="s">
        <v>599</v>
      </c>
      <c r="C68" s="5" t="s">
        <v>598</v>
      </c>
      <c r="D68" s="34"/>
      <c r="E68" s="5" t="s">
        <v>18</v>
      </c>
      <c r="F68" s="3"/>
      <c r="G68" s="3"/>
      <c r="H68" s="3"/>
      <c r="I68" s="3"/>
      <c r="J68" s="3"/>
    </row>
    <row r="69" spans="1:10" ht="38.4">
      <c r="A69" s="5"/>
      <c r="B69" s="6" t="s">
        <v>597</v>
      </c>
      <c r="C69" s="5" t="s">
        <v>596</v>
      </c>
      <c r="D69" s="34"/>
      <c r="E69" s="5"/>
      <c r="F69" s="3"/>
      <c r="G69" s="3"/>
      <c r="H69" s="3"/>
      <c r="I69" s="3"/>
      <c r="J69" s="3"/>
    </row>
    <row r="70" spans="1:10" ht="67.2">
      <c r="A70" s="5"/>
      <c r="B70" s="6" t="s">
        <v>595</v>
      </c>
      <c r="C70" s="5" t="s">
        <v>594</v>
      </c>
      <c r="D70" s="34"/>
      <c r="E70" s="5"/>
      <c r="F70" s="3"/>
      <c r="G70" s="3"/>
      <c r="H70" s="3"/>
      <c r="I70" s="3"/>
      <c r="J70" s="3"/>
    </row>
    <row r="71" spans="1:10" ht="48">
      <c r="A71" s="5"/>
      <c r="B71" s="6" t="s">
        <v>593</v>
      </c>
      <c r="C71" s="5"/>
      <c r="D71" s="34"/>
      <c r="E71" s="5"/>
      <c r="F71" s="3"/>
      <c r="G71" s="3"/>
      <c r="H71" s="3"/>
      <c r="I71" s="3"/>
      <c r="J71" s="3"/>
    </row>
    <row r="72" spans="1:10" ht="38.4">
      <c r="A72" s="5"/>
      <c r="B72" s="6" t="s">
        <v>592</v>
      </c>
      <c r="C72" s="5" t="s">
        <v>591</v>
      </c>
      <c r="D72" s="34"/>
      <c r="E72" s="5" t="s">
        <v>19</v>
      </c>
      <c r="F72" s="3"/>
      <c r="G72" s="3"/>
      <c r="H72" s="3"/>
      <c r="I72" s="3"/>
      <c r="J72" s="3"/>
    </row>
    <row r="73" spans="1:10" ht="38.4">
      <c r="A73" s="5"/>
      <c r="B73" s="6" t="s">
        <v>590</v>
      </c>
      <c r="C73" s="5" t="s">
        <v>589</v>
      </c>
      <c r="D73" s="34"/>
      <c r="E73" s="5" t="s">
        <v>167</v>
      </c>
      <c r="F73" s="3"/>
      <c r="G73" s="3"/>
      <c r="H73" s="3"/>
      <c r="I73" s="3"/>
      <c r="J73" s="3"/>
    </row>
    <row r="74" spans="1:10" ht="96">
      <c r="A74" s="5" t="s">
        <v>588</v>
      </c>
      <c r="B74" s="5" t="s">
        <v>587</v>
      </c>
      <c r="C74" s="5" t="s">
        <v>586</v>
      </c>
      <c r="D74" s="34"/>
      <c r="E74" s="5" t="s">
        <v>7</v>
      </c>
      <c r="F74" s="3"/>
      <c r="G74" s="3"/>
      <c r="H74" s="3"/>
      <c r="I74" s="3"/>
      <c r="J74" s="3"/>
    </row>
    <row r="75" spans="1:10" ht="96">
      <c r="A75" s="5"/>
      <c r="B75" s="5" t="s">
        <v>585</v>
      </c>
      <c r="C75" s="5" t="s">
        <v>584</v>
      </c>
      <c r="D75" s="34"/>
      <c r="E75" s="5" t="s">
        <v>7</v>
      </c>
      <c r="F75" s="3"/>
      <c r="G75" s="3"/>
      <c r="H75" s="3"/>
      <c r="I75" s="3"/>
      <c r="J75" s="3"/>
    </row>
    <row r="76" spans="1:10" ht="38.4">
      <c r="A76" s="6" t="s">
        <v>583</v>
      </c>
      <c r="B76" s="6" t="s">
        <v>582</v>
      </c>
      <c r="C76" s="5" t="s">
        <v>581</v>
      </c>
      <c r="D76" s="34"/>
      <c r="E76" s="5" t="s">
        <v>166</v>
      </c>
      <c r="F76" s="3"/>
      <c r="G76" s="3"/>
      <c r="H76" s="3"/>
      <c r="I76" s="3"/>
      <c r="J76" s="3"/>
    </row>
    <row r="77" spans="1:10" ht="48">
      <c r="A77" s="5"/>
      <c r="B77" s="6" t="s">
        <v>580</v>
      </c>
      <c r="C77" s="5" t="s">
        <v>579</v>
      </c>
      <c r="D77" s="34"/>
      <c r="E77" s="5" t="s">
        <v>165</v>
      </c>
      <c r="F77" s="3"/>
      <c r="G77" s="3"/>
      <c r="H77" s="3"/>
      <c r="I77" s="3"/>
      <c r="J77" s="3"/>
    </row>
    <row r="78" spans="1:10" ht="38.4">
      <c r="A78" s="5" t="s">
        <v>578</v>
      </c>
      <c r="B78" s="5" t="s">
        <v>577</v>
      </c>
      <c r="C78" s="5" t="s">
        <v>576</v>
      </c>
      <c r="D78" s="34"/>
      <c r="E78" s="5" t="s">
        <v>7</v>
      </c>
      <c r="F78" s="3"/>
      <c r="G78" s="3"/>
      <c r="H78" s="3"/>
      <c r="I78" s="3"/>
      <c r="J78" s="3"/>
    </row>
    <row r="79" spans="1:10" ht="38.4">
      <c r="A79" s="5"/>
      <c r="B79" s="5" t="s">
        <v>575</v>
      </c>
      <c r="C79" s="5" t="s">
        <v>574</v>
      </c>
      <c r="D79" s="34"/>
      <c r="E79" s="5" t="s">
        <v>51</v>
      </c>
      <c r="F79" s="3"/>
      <c r="G79" s="3"/>
      <c r="H79" s="3"/>
      <c r="I79" s="3"/>
      <c r="J79" s="3"/>
    </row>
    <row r="80" spans="1:10" ht="38.4">
      <c r="A80" s="5"/>
      <c r="B80" s="5" t="s">
        <v>573</v>
      </c>
      <c r="C80" s="5" t="s">
        <v>572</v>
      </c>
      <c r="D80" s="34"/>
      <c r="E80" s="5" t="s">
        <v>51</v>
      </c>
      <c r="F80" s="3"/>
      <c r="G80" s="3"/>
      <c r="H80" s="3"/>
      <c r="I80" s="3"/>
      <c r="J80" s="3"/>
    </row>
    <row r="81" spans="1:10" ht="38.4">
      <c r="A81" s="5"/>
      <c r="B81" s="5" t="s">
        <v>571</v>
      </c>
      <c r="C81" s="5" t="s">
        <v>570</v>
      </c>
      <c r="D81" s="34"/>
      <c r="E81" s="5" t="s">
        <v>51</v>
      </c>
      <c r="F81" s="3"/>
      <c r="G81" s="3"/>
      <c r="H81" s="3"/>
      <c r="I81" s="3"/>
      <c r="J81" s="3"/>
    </row>
    <row r="82" spans="1:10" ht="48">
      <c r="A82" s="6" t="s">
        <v>569</v>
      </c>
      <c r="B82" s="6" t="s">
        <v>568</v>
      </c>
      <c r="C82" s="5" t="s">
        <v>567</v>
      </c>
      <c r="D82" s="34"/>
      <c r="E82" s="5" t="s">
        <v>164</v>
      </c>
      <c r="F82" s="3"/>
      <c r="G82" s="3"/>
      <c r="H82" s="3"/>
      <c r="I82" s="3"/>
      <c r="J82" s="3"/>
    </row>
    <row r="83" spans="1:10" ht="67.2">
      <c r="A83" s="5"/>
      <c r="B83" s="6" t="s">
        <v>566</v>
      </c>
      <c r="C83" s="5" t="s">
        <v>565</v>
      </c>
      <c r="D83" s="34"/>
      <c r="E83" s="5" t="s">
        <v>163</v>
      </c>
      <c r="F83" s="3"/>
      <c r="G83" s="3"/>
      <c r="H83" s="3"/>
      <c r="I83" s="3"/>
      <c r="J83" s="3"/>
    </row>
    <row r="84" spans="1:10" ht="38.4">
      <c r="A84" s="5"/>
      <c r="B84" s="6" t="s">
        <v>110</v>
      </c>
      <c r="C84" s="5" t="s">
        <v>564</v>
      </c>
      <c r="D84" s="34"/>
      <c r="E84" s="5" t="s">
        <v>44</v>
      </c>
      <c r="F84" s="3"/>
      <c r="G84" s="3"/>
      <c r="H84" s="3"/>
      <c r="I84" s="3"/>
      <c r="J84" s="3"/>
    </row>
    <row r="85" spans="1:10" ht="38.4">
      <c r="A85" s="5"/>
      <c r="B85" s="6" t="s">
        <v>563</v>
      </c>
      <c r="C85" s="5" t="s">
        <v>562</v>
      </c>
      <c r="D85" s="34"/>
      <c r="E85" s="5" t="s">
        <v>44</v>
      </c>
      <c r="F85" s="3"/>
      <c r="G85" s="3"/>
      <c r="H85" s="3"/>
      <c r="I85" s="3"/>
      <c r="J85" s="3"/>
    </row>
    <row r="86" spans="1:10" ht="96">
      <c r="A86" s="5"/>
      <c r="B86" s="6" t="s">
        <v>561</v>
      </c>
      <c r="C86" s="5" t="s">
        <v>560</v>
      </c>
      <c r="D86" s="34"/>
      <c r="E86" s="8" t="s">
        <v>160</v>
      </c>
      <c r="F86" s="3"/>
      <c r="G86" s="3"/>
      <c r="H86" s="3"/>
      <c r="I86" s="3"/>
      <c r="J86" s="3"/>
    </row>
    <row r="87" spans="1:10" ht="57.6">
      <c r="A87" s="5"/>
      <c r="B87" s="6" t="s">
        <v>559</v>
      </c>
      <c r="C87" s="5" t="s">
        <v>558</v>
      </c>
      <c r="D87" s="34"/>
      <c r="E87" s="8" t="s">
        <v>159</v>
      </c>
      <c r="F87" s="3"/>
      <c r="G87" s="3"/>
      <c r="H87" s="3"/>
      <c r="I87" s="3"/>
      <c r="J87" s="3"/>
    </row>
    <row r="88" spans="1:10" ht="38.4">
      <c r="A88" s="5"/>
      <c r="B88" s="6" t="s">
        <v>557</v>
      </c>
      <c r="C88" s="5" t="s">
        <v>556</v>
      </c>
      <c r="D88" s="34"/>
      <c r="E88" s="8" t="s">
        <v>158</v>
      </c>
      <c r="F88" s="3"/>
      <c r="G88" s="3"/>
      <c r="H88" s="3"/>
      <c r="I88" s="3"/>
      <c r="J88" s="3"/>
    </row>
    <row r="89" spans="1:10" ht="38.4">
      <c r="A89" s="5"/>
      <c r="B89" s="6" t="s">
        <v>555</v>
      </c>
      <c r="C89" s="5" t="s">
        <v>554</v>
      </c>
      <c r="D89" s="34"/>
      <c r="E89" s="8" t="s">
        <v>157</v>
      </c>
      <c r="F89" s="3"/>
      <c r="G89" s="3"/>
      <c r="H89" s="3"/>
      <c r="I89" s="3"/>
      <c r="J89" s="3"/>
    </row>
    <row r="90" spans="1:10" ht="48">
      <c r="A90" s="5"/>
      <c r="B90" s="6" t="s">
        <v>553</v>
      </c>
      <c r="C90" s="5" t="s">
        <v>552</v>
      </c>
      <c r="D90" s="34"/>
      <c r="E90" s="8" t="s">
        <v>20</v>
      </c>
      <c r="F90" s="3"/>
      <c r="G90" s="3"/>
      <c r="H90" s="3"/>
      <c r="I90" s="3"/>
      <c r="J90" s="3"/>
    </row>
    <row r="91" spans="1:10" ht="48">
      <c r="A91" s="5"/>
      <c r="B91" s="6" t="s">
        <v>551</v>
      </c>
      <c r="C91" s="5" t="s">
        <v>550</v>
      </c>
      <c r="D91" s="34"/>
      <c r="E91" s="8" t="s">
        <v>156</v>
      </c>
      <c r="F91" s="3"/>
      <c r="G91" s="3"/>
      <c r="H91" s="3"/>
      <c r="I91" s="3"/>
      <c r="J91" s="3"/>
    </row>
    <row r="92" spans="1:10" ht="38.4">
      <c r="A92" s="5"/>
      <c r="B92" s="6" t="s">
        <v>549</v>
      </c>
      <c r="C92" s="5" t="s">
        <v>548</v>
      </c>
      <c r="D92" s="34"/>
      <c r="E92" s="8" t="s">
        <v>547</v>
      </c>
      <c r="F92" s="3"/>
      <c r="G92" s="3"/>
      <c r="H92" s="3"/>
      <c r="I92" s="3"/>
      <c r="J92" s="3"/>
    </row>
    <row r="93" spans="1:10" ht="105.6">
      <c r="A93" s="5" t="s">
        <v>546</v>
      </c>
      <c r="B93" s="5" t="s">
        <v>545</v>
      </c>
      <c r="C93" s="5" t="s">
        <v>544</v>
      </c>
      <c r="D93" s="34"/>
      <c r="E93" s="5" t="s">
        <v>20</v>
      </c>
      <c r="F93" s="3"/>
      <c r="G93" s="3"/>
      <c r="H93" s="3"/>
      <c r="I93" s="3"/>
      <c r="J93" s="3"/>
    </row>
    <row r="94" spans="1:10" ht="38.4">
      <c r="A94" s="5"/>
      <c r="B94" s="5" t="s">
        <v>543</v>
      </c>
      <c r="C94" s="5" t="s">
        <v>542</v>
      </c>
      <c r="D94" s="34"/>
      <c r="E94" s="5" t="s">
        <v>51</v>
      </c>
      <c r="F94" s="3"/>
      <c r="G94" s="3"/>
      <c r="H94" s="3"/>
      <c r="I94" s="3"/>
      <c r="J94" s="3"/>
    </row>
    <row r="95" spans="1:10" ht="38.4">
      <c r="A95" s="5" t="s">
        <v>541</v>
      </c>
      <c r="B95" s="5" t="s">
        <v>540</v>
      </c>
      <c r="C95" s="5" t="s">
        <v>539</v>
      </c>
      <c r="D95" s="34"/>
      <c r="E95" s="5" t="s">
        <v>51</v>
      </c>
      <c r="F95" s="3"/>
      <c r="G95" s="3"/>
      <c r="H95" s="3"/>
      <c r="I95" s="3"/>
      <c r="J95" s="3"/>
    </row>
    <row r="96" spans="1:10" ht="38.4">
      <c r="A96" s="5" t="s">
        <v>538</v>
      </c>
      <c r="B96" s="5" t="s">
        <v>537</v>
      </c>
      <c r="C96" s="5" t="s">
        <v>536</v>
      </c>
      <c r="D96" s="34"/>
      <c r="E96" s="5" t="s">
        <v>51</v>
      </c>
      <c r="F96" s="3"/>
      <c r="G96" s="3"/>
      <c r="H96" s="3"/>
      <c r="I96" s="3"/>
      <c r="J96" s="3"/>
    </row>
    <row r="97" spans="1:10" ht="38.4">
      <c r="A97" s="5"/>
      <c r="B97" s="5" t="s">
        <v>535</v>
      </c>
      <c r="C97" s="5" t="s">
        <v>534</v>
      </c>
      <c r="D97" s="34"/>
      <c r="E97" s="5" t="s">
        <v>51</v>
      </c>
      <c r="F97" s="3"/>
      <c r="G97" s="3"/>
      <c r="H97" s="3"/>
      <c r="I97" s="3"/>
      <c r="J97" s="3"/>
    </row>
    <row r="98" spans="1:10" ht="38.4">
      <c r="A98" s="5"/>
      <c r="B98" s="5" t="s">
        <v>533</v>
      </c>
      <c r="C98" s="5" t="s">
        <v>532</v>
      </c>
      <c r="D98" s="34"/>
      <c r="E98" s="5" t="s">
        <v>51</v>
      </c>
      <c r="F98" s="3"/>
      <c r="G98" s="3"/>
      <c r="H98" s="3"/>
      <c r="I98" s="3"/>
      <c r="J98" s="3"/>
    </row>
    <row r="99" spans="1:10" ht="38.4">
      <c r="A99" s="5"/>
      <c r="B99" s="5" t="s">
        <v>531</v>
      </c>
      <c r="C99" s="5" t="s">
        <v>530</v>
      </c>
      <c r="D99" s="34"/>
      <c r="E99" s="5" t="s">
        <v>51</v>
      </c>
      <c r="F99" s="3"/>
      <c r="G99" s="3"/>
      <c r="H99" s="3"/>
      <c r="I99" s="3"/>
      <c r="J99" s="3"/>
    </row>
    <row r="100" spans="1:10" ht="38.4">
      <c r="A100" s="5" t="s">
        <v>529</v>
      </c>
      <c r="B100" s="5" t="s">
        <v>528</v>
      </c>
      <c r="C100" s="5" t="s">
        <v>527</v>
      </c>
      <c r="D100" s="34"/>
      <c r="E100" s="5" t="s">
        <v>51</v>
      </c>
      <c r="F100" s="3"/>
      <c r="G100" s="3"/>
      <c r="H100" s="3"/>
      <c r="I100" s="3"/>
      <c r="J100" s="3"/>
    </row>
    <row r="101" spans="1:10" ht="38.4">
      <c r="A101" s="5"/>
      <c r="B101" s="5" t="s">
        <v>526</v>
      </c>
      <c r="C101" s="5" t="s">
        <v>525</v>
      </c>
      <c r="D101" s="34"/>
      <c r="E101" s="5" t="s">
        <v>51</v>
      </c>
      <c r="F101" s="3"/>
      <c r="G101" s="3"/>
      <c r="H101" s="3"/>
      <c r="I101" s="3"/>
      <c r="J101" s="3"/>
    </row>
    <row r="102" spans="1:10" ht="38.4">
      <c r="A102" s="5"/>
      <c r="B102" s="5" t="s">
        <v>524</v>
      </c>
      <c r="C102" s="5" t="s">
        <v>523</v>
      </c>
      <c r="D102" s="34"/>
      <c r="E102" s="5" t="s">
        <v>51</v>
      </c>
      <c r="F102" s="3"/>
      <c r="G102" s="3"/>
      <c r="H102" s="3"/>
      <c r="I102" s="3"/>
      <c r="J102" s="3"/>
    </row>
    <row r="103" spans="1:10" ht="38.4">
      <c r="A103" s="5"/>
      <c r="B103" s="5" t="s">
        <v>522</v>
      </c>
      <c r="C103" s="5" t="s">
        <v>521</v>
      </c>
      <c r="D103" s="34"/>
      <c r="E103" s="5" t="s">
        <v>51</v>
      </c>
      <c r="F103" s="3"/>
      <c r="G103" s="3"/>
      <c r="H103" s="3"/>
      <c r="I103" s="3"/>
      <c r="J103" s="3"/>
    </row>
    <row r="104" spans="1:10" ht="48">
      <c r="A104" s="5" t="s">
        <v>520</v>
      </c>
      <c r="B104" s="5" t="s">
        <v>519</v>
      </c>
      <c r="C104" s="5" t="s">
        <v>518</v>
      </c>
      <c r="D104" s="34"/>
      <c r="E104" s="5" t="s">
        <v>517</v>
      </c>
      <c r="F104" s="3"/>
      <c r="G104" s="3"/>
      <c r="H104" s="3"/>
      <c r="I104" s="3"/>
      <c r="J104" s="3"/>
    </row>
    <row r="105" spans="1:10" ht="28.8">
      <c r="A105" s="5" t="s">
        <v>516</v>
      </c>
      <c r="B105" s="5" t="s">
        <v>515</v>
      </c>
      <c r="C105" s="5" t="s">
        <v>514</v>
      </c>
      <c r="D105" s="34"/>
      <c r="E105" s="5" t="s">
        <v>51</v>
      </c>
      <c r="F105" s="3"/>
      <c r="G105" s="3"/>
      <c r="H105" s="3"/>
      <c r="I105" s="3"/>
      <c r="J105" s="3"/>
    </row>
    <row r="106" spans="1:10" ht="19.2">
      <c r="A106" s="5" t="s">
        <v>513</v>
      </c>
      <c r="B106" s="5" t="s">
        <v>512</v>
      </c>
      <c r="C106" s="5" t="s">
        <v>511</v>
      </c>
      <c r="D106" s="34"/>
      <c r="E106" s="5" t="s">
        <v>51</v>
      </c>
      <c r="F106" s="3"/>
      <c r="G106" s="3"/>
      <c r="H106" s="3"/>
      <c r="I106" s="3"/>
      <c r="J106" s="3"/>
    </row>
    <row r="107" spans="1:10" ht="38.4">
      <c r="A107" s="5"/>
      <c r="B107" s="5" t="s">
        <v>510</v>
      </c>
      <c r="C107" s="5" t="s">
        <v>509</v>
      </c>
      <c r="D107" s="34"/>
      <c r="E107" s="5" t="s">
        <v>51</v>
      </c>
      <c r="F107" s="3"/>
      <c r="G107" s="3"/>
      <c r="H107" s="3"/>
      <c r="I107" s="3"/>
      <c r="J107" s="3"/>
    </row>
    <row r="108" spans="1:10" ht="28.8">
      <c r="A108" s="5" t="s">
        <v>508</v>
      </c>
      <c r="B108" s="5" t="s">
        <v>507</v>
      </c>
      <c r="C108" s="5" t="s">
        <v>506</v>
      </c>
      <c r="D108" s="34"/>
      <c r="E108" s="5" t="s">
        <v>51</v>
      </c>
      <c r="F108" s="3"/>
      <c r="G108" s="3"/>
      <c r="H108" s="3"/>
      <c r="I108" s="3"/>
      <c r="J108" s="3"/>
    </row>
    <row r="109" spans="1:10" ht="38.4">
      <c r="A109" s="5"/>
      <c r="B109" s="5" t="s">
        <v>505</v>
      </c>
      <c r="C109" s="5" t="s">
        <v>504</v>
      </c>
      <c r="D109" s="34"/>
      <c r="E109" s="5" t="s">
        <v>51</v>
      </c>
      <c r="F109" s="3"/>
      <c r="G109" s="3"/>
      <c r="H109" s="3"/>
      <c r="I109" s="3"/>
      <c r="J109" s="3"/>
    </row>
    <row r="110" spans="1:10" ht="38.4">
      <c r="A110" s="5" t="s">
        <v>503</v>
      </c>
      <c r="B110" s="5" t="s">
        <v>502</v>
      </c>
      <c r="C110" s="5" t="s">
        <v>501</v>
      </c>
      <c r="D110" s="34"/>
      <c r="E110" s="5" t="s">
        <v>51</v>
      </c>
      <c r="F110" s="3"/>
      <c r="G110" s="3"/>
      <c r="H110" s="3"/>
      <c r="I110" s="3"/>
      <c r="J110" s="3"/>
    </row>
    <row r="111" spans="1:10" ht="38.4">
      <c r="A111" s="5"/>
      <c r="B111" s="5" t="s">
        <v>500</v>
      </c>
      <c r="C111" s="5" t="s">
        <v>499</v>
      </c>
      <c r="D111" s="34"/>
      <c r="E111" s="5" t="s">
        <v>51</v>
      </c>
      <c r="F111" s="3"/>
      <c r="G111" s="3"/>
      <c r="H111" s="3"/>
      <c r="I111" s="3"/>
      <c r="J111" s="3"/>
    </row>
    <row r="112" spans="1:10" ht="28.8">
      <c r="A112" s="5" t="s">
        <v>498</v>
      </c>
      <c r="B112" s="5" t="s">
        <v>497</v>
      </c>
      <c r="C112" s="5" t="s">
        <v>496</v>
      </c>
      <c r="D112" s="34"/>
      <c r="E112" s="5" t="s">
        <v>51</v>
      </c>
      <c r="F112" s="3"/>
      <c r="G112" s="3"/>
      <c r="H112" s="3"/>
      <c r="I112" s="3"/>
      <c r="J112" s="3"/>
    </row>
    <row r="113" spans="1:10" ht="38.4">
      <c r="A113" s="5" t="s">
        <v>495</v>
      </c>
      <c r="B113" s="5" t="s">
        <v>494</v>
      </c>
      <c r="C113" s="5" t="s">
        <v>493</v>
      </c>
      <c r="D113" s="34"/>
      <c r="E113" s="5" t="s">
        <v>51</v>
      </c>
      <c r="F113" s="3"/>
      <c r="G113" s="3"/>
      <c r="H113" s="3"/>
      <c r="I113" s="3"/>
      <c r="J113" s="3"/>
    </row>
    <row r="114" spans="1:10" ht="48">
      <c r="A114" s="5"/>
      <c r="B114" s="5" t="s">
        <v>492</v>
      </c>
      <c r="C114" s="5" t="s">
        <v>491</v>
      </c>
      <c r="D114" s="34"/>
      <c r="E114" s="5" t="s">
        <v>51</v>
      </c>
      <c r="F114" s="3"/>
      <c r="G114" s="3"/>
      <c r="H114" s="3"/>
      <c r="I114" s="3"/>
      <c r="J114" s="3"/>
    </row>
    <row r="115" spans="1:10" ht="38.4">
      <c r="A115" s="5"/>
      <c r="B115" s="5" t="s">
        <v>21</v>
      </c>
      <c r="C115" s="5" t="s">
        <v>490</v>
      </c>
      <c r="D115" s="34"/>
      <c r="E115" s="5" t="s">
        <v>51</v>
      </c>
      <c r="F115" s="3"/>
      <c r="G115" s="3"/>
      <c r="H115" s="3"/>
      <c r="I115" s="3"/>
      <c r="J115" s="3"/>
    </row>
    <row r="116" spans="1:10" ht="38.4">
      <c r="A116" s="5"/>
      <c r="B116" s="5" t="s">
        <v>489</v>
      </c>
      <c r="C116" s="5" t="s">
        <v>488</v>
      </c>
      <c r="D116" s="34"/>
      <c r="E116" s="5" t="s">
        <v>51</v>
      </c>
      <c r="F116" s="3"/>
      <c r="G116" s="3"/>
      <c r="H116" s="3"/>
      <c r="I116" s="3"/>
      <c r="J116" s="3"/>
    </row>
    <row r="117" spans="1:10" ht="38.4">
      <c r="A117" s="6" t="s">
        <v>487</v>
      </c>
      <c r="B117" s="6" t="s">
        <v>486</v>
      </c>
      <c r="C117" s="5" t="s">
        <v>485</v>
      </c>
      <c r="D117" s="34"/>
      <c r="E117" s="5" t="s">
        <v>153</v>
      </c>
      <c r="F117" s="3"/>
      <c r="G117" s="3"/>
      <c r="H117" s="3"/>
      <c r="I117" s="3"/>
      <c r="J117" s="3"/>
    </row>
    <row r="118" spans="1:10" ht="28.8">
      <c r="A118" s="5" t="s">
        <v>484</v>
      </c>
      <c r="B118" s="5" t="s">
        <v>483</v>
      </c>
      <c r="C118" s="5" t="s">
        <v>482</v>
      </c>
      <c r="D118" s="34"/>
      <c r="E118" s="5" t="s">
        <v>51</v>
      </c>
      <c r="F118" s="3"/>
      <c r="G118" s="3"/>
      <c r="H118" s="3"/>
      <c r="I118" s="3"/>
      <c r="J118" s="3"/>
    </row>
    <row r="119" spans="1:10" ht="76.8">
      <c r="A119" s="5" t="s">
        <v>481</v>
      </c>
      <c r="B119" s="5" t="s">
        <v>480</v>
      </c>
      <c r="C119" s="5" t="s">
        <v>479</v>
      </c>
      <c r="D119" s="34"/>
      <c r="E119" s="5" t="s">
        <v>51</v>
      </c>
      <c r="F119" s="3"/>
      <c r="G119" s="3"/>
      <c r="H119" s="3"/>
      <c r="I119" s="3"/>
      <c r="J119" s="3"/>
    </row>
    <row r="120" spans="1:10" ht="38.4">
      <c r="A120" s="5" t="s">
        <v>478</v>
      </c>
      <c r="B120" s="5" t="s">
        <v>477</v>
      </c>
      <c r="C120" s="5" t="s">
        <v>476</v>
      </c>
      <c r="D120" s="34"/>
      <c r="E120" s="5" t="s">
        <v>51</v>
      </c>
      <c r="F120" s="3"/>
      <c r="G120" s="3"/>
      <c r="H120" s="3"/>
      <c r="I120" s="3"/>
      <c r="J120" s="3"/>
    </row>
    <row r="121" spans="1:10" ht="38.4">
      <c r="A121" s="5"/>
      <c r="B121" s="5" t="s">
        <v>475</v>
      </c>
      <c r="C121" s="5" t="s">
        <v>474</v>
      </c>
      <c r="D121" s="34"/>
      <c r="E121" s="5" t="s">
        <v>51</v>
      </c>
      <c r="F121" s="3"/>
      <c r="G121" s="3"/>
      <c r="H121" s="3"/>
      <c r="I121" s="3"/>
      <c r="J121" s="3"/>
    </row>
    <row r="122" spans="1:10" ht="172.8">
      <c r="A122" s="6" t="s">
        <v>473</v>
      </c>
      <c r="B122" s="5" t="s">
        <v>472</v>
      </c>
      <c r="C122" s="5" t="s">
        <v>471</v>
      </c>
      <c r="D122" s="34"/>
      <c r="E122" s="5" t="s">
        <v>470</v>
      </c>
      <c r="F122" s="3"/>
      <c r="G122" s="3"/>
      <c r="H122" s="3"/>
      <c r="I122" s="3"/>
      <c r="J122" s="3"/>
    </row>
    <row r="123" spans="1:10" ht="38.4">
      <c r="A123" s="6" t="s">
        <v>469</v>
      </c>
      <c r="B123" s="6" t="s">
        <v>468</v>
      </c>
      <c r="C123" s="5" t="s">
        <v>467</v>
      </c>
      <c r="D123" s="34"/>
      <c r="E123" s="5" t="s">
        <v>466</v>
      </c>
      <c r="F123" s="3"/>
      <c r="G123" s="3"/>
      <c r="H123" s="3"/>
      <c r="I123" s="3"/>
      <c r="J123" s="3"/>
    </row>
    <row r="124" spans="1:10" ht="48">
      <c r="A124" s="5"/>
      <c r="B124" s="6" t="s">
        <v>465</v>
      </c>
      <c r="C124" s="5" t="s">
        <v>464</v>
      </c>
      <c r="D124" s="34"/>
      <c r="E124" s="5" t="s">
        <v>463</v>
      </c>
      <c r="F124" s="3"/>
      <c r="G124" s="3"/>
      <c r="H124" s="3"/>
      <c r="I124" s="3"/>
      <c r="J124" s="3"/>
    </row>
    <row r="125" spans="1:10" ht="38.4">
      <c r="A125" s="5"/>
      <c r="B125" s="6" t="s">
        <v>462</v>
      </c>
      <c r="C125" s="5" t="s">
        <v>461</v>
      </c>
      <c r="D125" s="34"/>
      <c r="E125" s="5" t="s">
        <v>460</v>
      </c>
      <c r="F125" s="3"/>
      <c r="G125" s="3"/>
      <c r="H125" s="3"/>
      <c r="I125" s="3"/>
      <c r="J125" s="3"/>
    </row>
    <row r="126" spans="1:10" ht="48">
      <c r="A126" s="5"/>
      <c r="B126" s="6" t="s">
        <v>459</v>
      </c>
      <c r="C126" s="5" t="s">
        <v>458</v>
      </c>
      <c r="D126" s="34"/>
      <c r="E126" s="5" t="s">
        <v>457</v>
      </c>
      <c r="F126" s="3"/>
      <c r="G126" s="3"/>
      <c r="H126" s="3"/>
      <c r="I126" s="3"/>
      <c r="J126" s="3"/>
    </row>
    <row r="127" spans="1:10" ht="48">
      <c r="A127" s="6" t="s">
        <v>456</v>
      </c>
      <c r="B127" s="6" t="s">
        <v>455</v>
      </c>
      <c r="C127" s="5" t="s">
        <v>454</v>
      </c>
      <c r="D127" s="34"/>
      <c r="E127" s="5" t="s">
        <v>453</v>
      </c>
      <c r="F127" s="3"/>
      <c r="G127" s="3"/>
      <c r="H127" s="3"/>
      <c r="I127" s="3"/>
      <c r="J127" s="3"/>
    </row>
    <row r="128" spans="1:10" ht="38.4">
      <c r="A128" s="5"/>
      <c r="B128" s="6" t="s">
        <v>452</v>
      </c>
      <c r="C128" s="5" t="s">
        <v>451</v>
      </c>
      <c r="D128" s="34"/>
      <c r="E128" s="5" t="s">
        <v>142</v>
      </c>
      <c r="F128" s="3"/>
      <c r="G128" s="3"/>
      <c r="H128" s="3"/>
      <c r="I128" s="3"/>
      <c r="J128" s="3"/>
    </row>
    <row r="129" spans="1:10" ht="38.4">
      <c r="A129" s="5"/>
      <c r="B129" s="6" t="s">
        <v>450</v>
      </c>
      <c r="C129" s="5" t="s">
        <v>449</v>
      </c>
      <c r="D129" s="34"/>
      <c r="E129" s="5" t="s">
        <v>448</v>
      </c>
      <c r="F129" s="3"/>
      <c r="G129" s="3"/>
      <c r="H129" s="3"/>
      <c r="I129" s="3"/>
      <c r="J129" s="3"/>
    </row>
    <row r="130" spans="1:10" ht="38.4">
      <c r="A130" s="6" t="s">
        <v>447</v>
      </c>
      <c r="B130" s="6" t="s">
        <v>446</v>
      </c>
      <c r="C130" s="5" t="s">
        <v>445</v>
      </c>
      <c r="D130" s="34"/>
      <c r="E130" s="5" t="s">
        <v>122</v>
      </c>
      <c r="F130" s="3"/>
      <c r="G130" s="3"/>
      <c r="H130" s="3"/>
      <c r="I130" s="3"/>
      <c r="J130" s="3"/>
    </row>
    <row r="131" spans="1:10" ht="67.2">
      <c r="A131" s="6" t="s">
        <v>444</v>
      </c>
      <c r="B131" s="6" t="s">
        <v>443</v>
      </c>
      <c r="C131" s="5" t="s">
        <v>442</v>
      </c>
      <c r="D131" s="34"/>
      <c r="E131" s="5" t="s">
        <v>146</v>
      </c>
      <c r="F131" s="3"/>
      <c r="G131" s="3"/>
      <c r="H131" s="3"/>
      <c r="I131" s="3"/>
      <c r="J131" s="3"/>
    </row>
    <row r="132" spans="1:10" ht="38.4">
      <c r="A132" s="5"/>
      <c r="B132" s="6" t="s">
        <v>441</v>
      </c>
      <c r="C132" s="5" t="s">
        <v>440</v>
      </c>
      <c r="D132" s="34"/>
      <c r="E132" s="5" t="s">
        <v>24</v>
      </c>
      <c r="F132" s="3"/>
      <c r="G132" s="3"/>
      <c r="H132" s="3"/>
      <c r="I132" s="3"/>
      <c r="J132" s="3"/>
    </row>
    <row r="133" spans="1:10" ht="48">
      <c r="A133" s="5"/>
      <c r="B133" s="6" t="s">
        <v>439</v>
      </c>
      <c r="C133" s="5" t="s">
        <v>438</v>
      </c>
      <c r="D133" s="34"/>
      <c r="E133" s="5" t="s">
        <v>437</v>
      </c>
      <c r="F133" s="3"/>
      <c r="G133" s="3"/>
      <c r="H133" s="3"/>
      <c r="I133" s="3"/>
      <c r="J133" s="3"/>
    </row>
    <row r="134" spans="1:10" ht="38.4">
      <c r="A134" s="6" t="s">
        <v>436</v>
      </c>
      <c r="B134" s="6" t="s">
        <v>435</v>
      </c>
      <c r="C134" s="5" t="s">
        <v>434</v>
      </c>
      <c r="D134" s="34"/>
      <c r="E134" s="5" t="s">
        <v>144</v>
      </c>
      <c r="F134" s="3"/>
      <c r="G134" s="3"/>
      <c r="H134" s="3"/>
      <c r="I134" s="3"/>
      <c r="J134" s="3"/>
    </row>
    <row r="135" spans="1:10" ht="38.4">
      <c r="A135" s="5"/>
      <c r="B135" s="6" t="s">
        <v>433</v>
      </c>
      <c r="C135" s="5" t="s">
        <v>432</v>
      </c>
      <c r="D135" s="34"/>
      <c r="E135" s="5" t="s">
        <v>144</v>
      </c>
      <c r="F135" s="3"/>
      <c r="G135" s="3"/>
      <c r="H135" s="3"/>
      <c r="I135" s="3"/>
      <c r="J135" s="3"/>
    </row>
    <row r="136" spans="1:10" ht="38.4">
      <c r="A136" s="5"/>
      <c r="B136" s="6" t="s">
        <v>431</v>
      </c>
      <c r="C136" s="5"/>
      <c r="D136" s="34"/>
      <c r="E136" s="5" t="s">
        <v>127</v>
      </c>
      <c r="F136" s="3"/>
      <c r="G136" s="3"/>
      <c r="H136" s="3"/>
      <c r="I136" s="3"/>
      <c r="J136" s="3"/>
    </row>
    <row r="137" spans="1:10" ht="28.8">
      <c r="A137" s="5"/>
      <c r="B137" s="6" t="s">
        <v>430</v>
      </c>
      <c r="C137" s="5"/>
      <c r="D137" s="34"/>
      <c r="E137" s="5" t="s">
        <v>143</v>
      </c>
      <c r="F137" s="3"/>
      <c r="G137" s="3"/>
      <c r="H137" s="3"/>
      <c r="I137" s="3"/>
      <c r="J137" s="3"/>
    </row>
    <row r="138" spans="1:10" ht="38.4">
      <c r="A138" s="5"/>
      <c r="B138" s="6" t="s">
        <v>429</v>
      </c>
      <c r="C138" s="5"/>
      <c r="D138" s="34"/>
      <c r="E138" s="5" t="s">
        <v>142</v>
      </c>
      <c r="F138" s="3"/>
      <c r="G138" s="3"/>
      <c r="H138" s="3"/>
      <c r="I138" s="3"/>
      <c r="J138" s="3"/>
    </row>
    <row r="139" spans="1:10" ht="28.8">
      <c r="A139" s="5" t="s">
        <v>428</v>
      </c>
      <c r="B139" s="5" t="s">
        <v>427</v>
      </c>
      <c r="C139" s="5" t="s">
        <v>426</v>
      </c>
      <c r="D139" s="34"/>
      <c r="E139" s="5" t="s">
        <v>51</v>
      </c>
      <c r="F139" s="3"/>
      <c r="G139" s="3"/>
      <c r="H139" s="3"/>
      <c r="I139" s="3"/>
      <c r="J139" s="3"/>
    </row>
    <row r="140" spans="1:10" ht="67.2">
      <c r="A140" s="6" t="s">
        <v>425</v>
      </c>
      <c r="B140" s="6" t="s">
        <v>424</v>
      </c>
      <c r="C140" s="5" t="s">
        <v>423</v>
      </c>
      <c r="D140" s="34"/>
      <c r="E140" s="5" t="s">
        <v>422</v>
      </c>
      <c r="F140" s="3"/>
      <c r="G140" s="3"/>
      <c r="H140" s="3"/>
      <c r="I140" s="3"/>
      <c r="J140" s="3"/>
    </row>
    <row r="141" spans="1:10" ht="38.4">
      <c r="A141" s="6" t="s">
        <v>421</v>
      </c>
      <c r="B141" s="6" t="s">
        <v>420</v>
      </c>
      <c r="C141" s="5" t="s">
        <v>419</v>
      </c>
      <c r="D141" s="34"/>
      <c r="E141" s="5" t="s">
        <v>140</v>
      </c>
      <c r="F141" s="3"/>
      <c r="G141" s="3"/>
      <c r="H141" s="3"/>
      <c r="I141" s="3"/>
      <c r="J141" s="3"/>
    </row>
    <row r="142" spans="1:10" ht="57.6">
      <c r="A142" s="5"/>
      <c r="B142" s="6" t="s">
        <v>418</v>
      </c>
      <c r="C142" s="5" t="s">
        <v>417</v>
      </c>
      <c r="D142" s="34"/>
      <c r="E142" s="5" t="s">
        <v>416</v>
      </c>
      <c r="F142" s="3"/>
      <c r="G142" s="3"/>
      <c r="H142" s="3"/>
      <c r="I142" s="3"/>
      <c r="J142" s="3"/>
    </row>
    <row r="143" spans="1:10" ht="38.4">
      <c r="A143" s="5"/>
      <c r="B143" s="6" t="s">
        <v>415</v>
      </c>
      <c r="C143" s="5" t="s">
        <v>414</v>
      </c>
      <c r="D143" s="34"/>
      <c r="E143" s="5"/>
      <c r="F143" s="3"/>
      <c r="G143" s="3"/>
      <c r="H143" s="3"/>
      <c r="I143" s="3"/>
      <c r="J143" s="3"/>
    </row>
    <row r="144" spans="1:10" ht="28.8">
      <c r="A144" s="5"/>
      <c r="B144" s="6" t="s">
        <v>139</v>
      </c>
      <c r="C144" s="5"/>
      <c r="D144" s="34"/>
      <c r="E144" s="5" t="s">
        <v>127</v>
      </c>
      <c r="F144" s="3"/>
      <c r="G144" s="3"/>
      <c r="H144" s="3"/>
      <c r="I144" s="3"/>
      <c r="J144" s="3"/>
    </row>
    <row r="145" spans="1:10" ht="19.2">
      <c r="A145" s="5"/>
      <c r="B145" s="6" t="s">
        <v>413</v>
      </c>
      <c r="C145" s="5"/>
      <c r="D145" s="34"/>
      <c r="E145" s="5" t="s">
        <v>412</v>
      </c>
      <c r="F145" s="3"/>
      <c r="G145" s="3"/>
      <c r="H145" s="3"/>
      <c r="I145" s="3"/>
      <c r="J145" s="3"/>
    </row>
    <row r="146" spans="1:10" ht="19.2">
      <c r="A146" s="5"/>
      <c r="B146" s="6" t="s">
        <v>84</v>
      </c>
      <c r="C146" s="5"/>
      <c r="D146" s="34"/>
      <c r="E146" s="5" t="s">
        <v>126</v>
      </c>
      <c r="F146" s="3"/>
      <c r="G146" s="3"/>
      <c r="H146" s="3"/>
      <c r="I146" s="3"/>
      <c r="J146" s="3"/>
    </row>
    <row r="147" spans="1:10" ht="38.4">
      <c r="A147" s="6" t="s">
        <v>411</v>
      </c>
      <c r="B147" s="6" t="s">
        <v>410</v>
      </c>
      <c r="C147" s="5" t="s">
        <v>409</v>
      </c>
      <c r="D147" s="34"/>
      <c r="E147" s="5" t="s">
        <v>26</v>
      </c>
      <c r="F147" s="3"/>
      <c r="G147" s="3"/>
      <c r="H147" s="3"/>
      <c r="I147" s="3"/>
      <c r="J147" s="3"/>
    </row>
    <row r="148" spans="1:10" ht="48">
      <c r="A148" s="5"/>
      <c r="B148" s="6" t="s">
        <v>408</v>
      </c>
      <c r="C148" s="5" t="s">
        <v>407</v>
      </c>
      <c r="D148" s="34"/>
      <c r="E148" s="5" t="s">
        <v>137</v>
      </c>
      <c r="F148" s="3"/>
      <c r="G148" s="3"/>
      <c r="H148" s="3"/>
      <c r="I148" s="3"/>
      <c r="J148" s="3"/>
    </row>
    <row r="149" spans="1:10" ht="38.4">
      <c r="A149" s="5"/>
      <c r="B149" s="6" t="s">
        <v>406</v>
      </c>
      <c r="C149" s="5" t="s">
        <v>405</v>
      </c>
      <c r="D149" s="34"/>
      <c r="E149" s="5" t="s">
        <v>27</v>
      </c>
      <c r="F149" s="3"/>
      <c r="G149" s="3"/>
      <c r="H149" s="3"/>
      <c r="I149" s="3"/>
      <c r="J149" s="3"/>
    </row>
    <row r="150" spans="1:10" ht="38.4">
      <c r="A150" s="6" t="s">
        <v>404</v>
      </c>
      <c r="B150" s="6" t="s">
        <v>403</v>
      </c>
      <c r="C150" s="5" t="s">
        <v>402</v>
      </c>
      <c r="D150" s="34"/>
      <c r="E150" s="5" t="s">
        <v>401</v>
      </c>
      <c r="F150" s="3"/>
      <c r="G150" s="3"/>
      <c r="H150" s="3"/>
      <c r="I150" s="3"/>
      <c r="J150" s="3"/>
    </row>
    <row r="151" spans="1:10" ht="38.4">
      <c r="A151" s="5"/>
      <c r="B151" s="6" t="s">
        <v>400</v>
      </c>
      <c r="C151" s="5" t="s">
        <v>399</v>
      </c>
      <c r="D151" s="34"/>
      <c r="E151" s="5" t="s">
        <v>398</v>
      </c>
      <c r="F151" s="3"/>
      <c r="G151" s="3"/>
      <c r="H151" s="3"/>
      <c r="I151" s="3"/>
      <c r="J151" s="3"/>
    </row>
    <row r="152" spans="1:10" ht="48">
      <c r="A152" s="5" t="s">
        <v>397</v>
      </c>
      <c r="B152" s="5" t="s">
        <v>396</v>
      </c>
      <c r="C152" s="5" t="s">
        <v>395</v>
      </c>
      <c r="D152" s="34"/>
      <c r="E152" s="5" t="s">
        <v>51</v>
      </c>
      <c r="F152" s="3"/>
      <c r="G152" s="3"/>
      <c r="H152" s="3"/>
      <c r="I152" s="3"/>
      <c r="J152" s="3"/>
    </row>
    <row r="153" spans="1:10" ht="48">
      <c r="A153" s="5"/>
      <c r="B153" s="5" t="s">
        <v>394</v>
      </c>
      <c r="C153" s="5" t="s">
        <v>393</v>
      </c>
      <c r="D153" s="34"/>
      <c r="E153" s="5" t="s">
        <v>51</v>
      </c>
      <c r="F153" s="3"/>
      <c r="G153" s="3"/>
      <c r="H153" s="3"/>
      <c r="I153" s="3"/>
      <c r="J153" s="3"/>
    </row>
    <row r="154" spans="1:10" ht="144">
      <c r="A154" s="5"/>
      <c r="B154" s="5" t="s">
        <v>392</v>
      </c>
      <c r="C154" s="5" t="s">
        <v>391</v>
      </c>
      <c r="D154" s="34"/>
      <c r="E154" s="5" t="s">
        <v>51</v>
      </c>
      <c r="F154" s="3"/>
      <c r="G154" s="3"/>
      <c r="H154" s="3"/>
      <c r="I154" s="3"/>
      <c r="J154" s="3"/>
    </row>
    <row r="155" spans="1:10" ht="38.4">
      <c r="A155" s="6" t="s">
        <v>390</v>
      </c>
      <c r="B155" s="6" t="s">
        <v>389</v>
      </c>
      <c r="C155" s="5" t="s">
        <v>388</v>
      </c>
      <c r="D155" s="34"/>
      <c r="E155" s="5" t="s">
        <v>134</v>
      </c>
      <c r="F155" s="3"/>
      <c r="G155" s="3"/>
      <c r="H155" s="3"/>
      <c r="I155" s="3"/>
      <c r="J155" s="3"/>
    </row>
    <row r="156" spans="1:10" ht="38.4">
      <c r="A156" s="5"/>
      <c r="B156" s="6" t="s">
        <v>387</v>
      </c>
      <c r="C156" s="5" t="s">
        <v>386</v>
      </c>
      <c r="D156" s="34"/>
      <c r="E156" s="5" t="s">
        <v>133</v>
      </c>
      <c r="F156" s="3"/>
      <c r="G156" s="3"/>
      <c r="H156" s="3"/>
      <c r="I156" s="3"/>
      <c r="J156" s="3"/>
    </row>
    <row r="157" spans="1:10" ht="76.8">
      <c r="A157" s="5"/>
      <c r="B157" s="6" t="s">
        <v>385</v>
      </c>
      <c r="C157" s="5" t="s">
        <v>384</v>
      </c>
      <c r="D157" s="34"/>
      <c r="E157" s="5" t="s">
        <v>383</v>
      </c>
      <c r="F157" s="3"/>
      <c r="G157" s="3"/>
      <c r="H157" s="3"/>
      <c r="I157" s="3"/>
      <c r="J157" s="3"/>
    </row>
    <row r="158" spans="1:10" ht="76.8">
      <c r="A158" s="5"/>
      <c r="B158" s="6" t="s">
        <v>382</v>
      </c>
      <c r="C158" s="5" t="s">
        <v>381</v>
      </c>
      <c r="D158" s="34"/>
      <c r="E158" s="5" t="s">
        <v>380</v>
      </c>
      <c r="F158" s="3"/>
      <c r="G158" s="3"/>
      <c r="H158" s="3"/>
      <c r="I158" s="3"/>
      <c r="J158" s="3"/>
    </row>
    <row r="159" spans="1:10" ht="86.4">
      <c r="A159" s="5"/>
      <c r="B159" s="6" t="s">
        <v>379</v>
      </c>
      <c r="C159" s="5" t="s">
        <v>378</v>
      </c>
      <c r="D159" s="34"/>
      <c r="E159" s="5" t="s">
        <v>130</v>
      </c>
      <c r="F159" s="3"/>
      <c r="G159" s="3"/>
      <c r="H159" s="3"/>
      <c r="I159" s="3"/>
      <c r="J159" s="3"/>
    </row>
    <row r="160" spans="1:10" ht="38.4">
      <c r="A160" s="5"/>
      <c r="B160" s="6" t="s">
        <v>377</v>
      </c>
      <c r="C160" s="5" t="s">
        <v>376</v>
      </c>
      <c r="D160" s="34"/>
      <c r="E160" s="5" t="s">
        <v>375</v>
      </c>
      <c r="F160" s="3"/>
      <c r="G160" s="3"/>
      <c r="H160" s="3"/>
      <c r="I160" s="3"/>
      <c r="J160" s="3"/>
    </row>
    <row r="161" spans="1:10" ht="38.4">
      <c r="A161" s="5"/>
      <c r="B161" s="6" t="s">
        <v>374</v>
      </c>
      <c r="C161" s="5" t="s">
        <v>373</v>
      </c>
      <c r="D161" s="34"/>
      <c r="E161" s="5" t="s">
        <v>111</v>
      </c>
      <c r="F161" s="3"/>
      <c r="G161" s="3"/>
      <c r="H161" s="3"/>
      <c r="I161" s="3"/>
      <c r="J161" s="3"/>
    </row>
    <row r="162" spans="1:10" ht="38.4">
      <c r="A162" s="6" t="s">
        <v>372</v>
      </c>
      <c r="B162" s="6" t="s">
        <v>371</v>
      </c>
      <c r="C162" s="5" t="s">
        <v>370</v>
      </c>
      <c r="D162" s="34"/>
      <c r="E162" s="5" t="s">
        <v>30</v>
      </c>
      <c r="F162" s="3"/>
      <c r="G162" s="3"/>
      <c r="H162" s="3"/>
      <c r="I162" s="3"/>
      <c r="J162" s="3"/>
    </row>
    <row r="163" spans="1:10" ht="38.4">
      <c r="A163" s="5"/>
      <c r="B163" s="6" t="s">
        <v>369</v>
      </c>
      <c r="C163" s="5" t="s">
        <v>368</v>
      </c>
      <c r="D163" s="34"/>
      <c r="E163" s="5" t="s">
        <v>31</v>
      </c>
      <c r="F163" s="3"/>
      <c r="G163" s="3"/>
      <c r="H163" s="3"/>
      <c r="I163" s="3"/>
      <c r="J163" s="3"/>
    </row>
    <row r="164" spans="1:10" ht="48">
      <c r="A164" s="5"/>
      <c r="B164" s="6" t="s">
        <v>367</v>
      </c>
      <c r="C164" s="5" t="s">
        <v>366</v>
      </c>
      <c r="D164" s="34"/>
      <c r="E164" s="5" t="s">
        <v>128</v>
      </c>
      <c r="F164" s="3"/>
      <c r="G164" s="3"/>
      <c r="H164" s="3"/>
      <c r="I164" s="3"/>
      <c r="J164" s="3"/>
    </row>
    <row r="165" spans="1:10" ht="38.4">
      <c r="A165" s="6" t="s">
        <v>365</v>
      </c>
      <c r="B165" s="6" t="s">
        <v>364</v>
      </c>
      <c r="C165" s="5" t="s">
        <v>363</v>
      </c>
      <c r="D165" s="34"/>
      <c r="E165" s="5"/>
      <c r="F165" s="3"/>
      <c r="G165" s="3"/>
      <c r="H165" s="3"/>
      <c r="I165" s="3"/>
      <c r="J165" s="3"/>
    </row>
    <row r="166" spans="1:10" ht="38.4">
      <c r="A166" s="5"/>
      <c r="B166" s="6" t="s">
        <v>362</v>
      </c>
      <c r="C166" s="5"/>
      <c r="D166" s="34"/>
      <c r="E166" s="5" t="s">
        <v>127</v>
      </c>
      <c r="F166" s="3"/>
      <c r="G166" s="3"/>
      <c r="H166" s="3"/>
      <c r="I166" s="3"/>
      <c r="J166" s="3"/>
    </row>
    <row r="167" spans="1:10" ht="19.2">
      <c r="A167" s="5"/>
      <c r="B167" s="6" t="s">
        <v>361</v>
      </c>
      <c r="C167" s="5"/>
      <c r="D167" s="34"/>
      <c r="E167" s="5" t="s">
        <v>126</v>
      </c>
      <c r="F167" s="3"/>
      <c r="G167" s="3"/>
      <c r="H167" s="3"/>
      <c r="I167" s="3"/>
      <c r="J167" s="3"/>
    </row>
    <row r="168" spans="1:10" ht="19.2">
      <c r="A168" s="5"/>
      <c r="B168" s="6" t="s">
        <v>360</v>
      </c>
      <c r="C168" s="5"/>
      <c r="D168" s="34"/>
      <c r="E168" s="5" t="s">
        <v>125</v>
      </c>
      <c r="F168" s="3"/>
      <c r="G168" s="3"/>
      <c r="H168" s="3"/>
      <c r="I168" s="3"/>
      <c r="J168" s="3"/>
    </row>
    <row r="169" spans="1:10" ht="28.8">
      <c r="A169" s="6" t="s">
        <v>359</v>
      </c>
      <c r="B169" s="6" t="s">
        <v>358</v>
      </c>
      <c r="C169" s="5" t="s">
        <v>357</v>
      </c>
      <c r="D169" s="34"/>
      <c r="E169" s="5" t="s">
        <v>124</v>
      </c>
      <c r="F169" s="3"/>
      <c r="G169" s="3"/>
      <c r="H169" s="3"/>
      <c r="I169" s="3"/>
      <c r="J169" s="3"/>
    </row>
    <row r="170" spans="1:10" ht="28.8">
      <c r="A170" s="5" t="s">
        <v>356</v>
      </c>
      <c r="B170" s="5" t="s">
        <v>355</v>
      </c>
      <c r="C170" s="5" t="s">
        <v>354</v>
      </c>
      <c r="D170" s="34"/>
      <c r="E170" s="5" t="s">
        <v>51</v>
      </c>
      <c r="F170" s="3"/>
      <c r="G170" s="3"/>
      <c r="H170" s="3"/>
      <c r="I170" s="3"/>
      <c r="J170" s="3"/>
    </row>
    <row r="171" spans="1:10" ht="38.4">
      <c r="A171" s="6" t="s">
        <v>353</v>
      </c>
      <c r="B171" s="6" t="s">
        <v>352</v>
      </c>
      <c r="C171" s="5" t="s">
        <v>351</v>
      </c>
      <c r="D171" s="34"/>
      <c r="E171" s="5" t="s">
        <v>123</v>
      </c>
      <c r="F171" s="3"/>
      <c r="G171" s="3"/>
      <c r="H171" s="3"/>
      <c r="I171" s="3"/>
      <c r="J171" s="3"/>
    </row>
    <row r="172" spans="1:10" ht="86.4">
      <c r="A172" s="5"/>
      <c r="B172" s="6" t="s">
        <v>350</v>
      </c>
      <c r="C172" s="5" t="s">
        <v>349</v>
      </c>
      <c r="D172" s="34"/>
      <c r="E172" s="5" t="s">
        <v>348</v>
      </c>
      <c r="F172" s="3"/>
      <c r="G172" s="3"/>
      <c r="H172" s="3"/>
      <c r="I172" s="3"/>
      <c r="J172" s="3"/>
    </row>
    <row r="173" spans="1:10" ht="115.2">
      <c r="A173" s="5" t="s">
        <v>347</v>
      </c>
      <c r="B173" s="5" t="s">
        <v>48</v>
      </c>
      <c r="C173" s="5" t="s">
        <v>333</v>
      </c>
      <c r="D173" s="34"/>
      <c r="E173" s="5" t="s">
        <v>332</v>
      </c>
      <c r="F173" s="3"/>
      <c r="G173" s="3"/>
      <c r="H173" s="3"/>
      <c r="I173" s="3"/>
      <c r="J173" s="3"/>
    </row>
    <row r="174" spans="1:10" ht="76.8">
      <c r="A174" s="5"/>
      <c r="B174" s="5" t="s">
        <v>112</v>
      </c>
      <c r="C174" s="5" t="s">
        <v>346</v>
      </c>
      <c r="D174" s="34"/>
      <c r="E174" s="5" t="s">
        <v>51</v>
      </c>
      <c r="F174" s="3"/>
      <c r="G174" s="3"/>
      <c r="H174" s="3"/>
      <c r="I174" s="3"/>
      <c r="J174" s="3"/>
    </row>
    <row r="175" spans="1:10" ht="19.2">
      <c r="A175" s="6" t="s">
        <v>345</v>
      </c>
      <c r="B175" s="5"/>
      <c r="C175" s="5" t="s">
        <v>39</v>
      </c>
      <c r="D175" s="34"/>
      <c r="E175" s="5"/>
      <c r="F175" s="3"/>
      <c r="G175" s="3"/>
      <c r="H175" s="3"/>
      <c r="I175" s="3"/>
      <c r="J175" s="3"/>
    </row>
    <row r="176" spans="1:10" ht="182.4">
      <c r="A176" s="6" t="s">
        <v>95</v>
      </c>
      <c r="B176" s="6" t="s">
        <v>344</v>
      </c>
      <c r="C176" s="5" t="s">
        <v>343</v>
      </c>
      <c r="D176" s="34"/>
      <c r="E176" s="5" t="s">
        <v>122</v>
      </c>
      <c r="F176" s="3"/>
      <c r="G176" s="3"/>
      <c r="H176" s="3"/>
      <c r="I176" s="3"/>
      <c r="J176" s="3"/>
    </row>
    <row r="177" spans="1:10" ht="86.4">
      <c r="A177" s="5"/>
      <c r="B177" s="6" t="s">
        <v>342</v>
      </c>
      <c r="C177" s="5" t="s">
        <v>341</v>
      </c>
      <c r="D177" s="34"/>
      <c r="E177" s="5" t="s">
        <v>122</v>
      </c>
      <c r="F177" s="3"/>
      <c r="G177" s="3"/>
      <c r="H177" s="3"/>
      <c r="I177" s="3"/>
      <c r="J177" s="3"/>
    </row>
    <row r="178" spans="1:10" ht="76.8">
      <c r="A178" s="6" t="s">
        <v>96</v>
      </c>
      <c r="B178" s="6" t="s">
        <v>340</v>
      </c>
      <c r="C178" s="5" t="s">
        <v>339</v>
      </c>
      <c r="D178" s="34"/>
      <c r="E178" s="5" t="s">
        <v>35</v>
      </c>
      <c r="F178" s="3"/>
      <c r="G178" s="3"/>
      <c r="H178" s="3"/>
      <c r="I178" s="3"/>
      <c r="J178" s="3"/>
    </row>
    <row r="179" spans="1:10" ht="144">
      <c r="A179" s="5"/>
      <c r="B179" s="6" t="s">
        <v>338</v>
      </c>
      <c r="C179" s="5" t="s">
        <v>337</v>
      </c>
      <c r="D179" s="34"/>
      <c r="E179" s="5" t="s">
        <v>35</v>
      </c>
      <c r="F179" s="3"/>
      <c r="G179" s="3"/>
      <c r="H179" s="3"/>
      <c r="I179" s="3"/>
      <c r="J179" s="3"/>
    </row>
    <row r="180" spans="1:10" ht="38.4">
      <c r="A180" s="6" t="s">
        <v>97</v>
      </c>
      <c r="B180" s="6" t="s">
        <v>336</v>
      </c>
      <c r="C180" s="5" t="s">
        <v>335</v>
      </c>
      <c r="D180" s="34"/>
      <c r="E180" s="5" t="s">
        <v>181</v>
      </c>
      <c r="F180" s="3"/>
      <c r="G180" s="3"/>
      <c r="H180" s="3"/>
      <c r="I180" s="3"/>
      <c r="J180" s="3"/>
    </row>
    <row r="181" spans="1:10" ht="67.2">
      <c r="A181" s="5" t="s">
        <v>94</v>
      </c>
      <c r="B181" s="5" t="s">
        <v>334</v>
      </c>
      <c r="C181" s="5" t="s">
        <v>333</v>
      </c>
      <c r="D181" s="34"/>
      <c r="E181" s="5" t="s">
        <v>332</v>
      </c>
      <c r="F181" s="3"/>
      <c r="G181" s="3"/>
      <c r="H181" s="3"/>
      <c r="I181" s="3"/>
      <c r="J181" s="3"/>
    </row>
    <row r="182" spans="1:10" ht="57.6">
      <c r="A182" s="5"/>
      <c r="B182" s="5" t="s">
        <v>58</v>
      </c>
      <c r="C182" s="5" t="s">
        <v>331</v>
      </c>
      <c r="D182" s="34"/>
      <c r="E182" s="5" t="s">
        <v>51</v>
      </c>
      <c r="F182" s="3"/>
      <c r="G182" s="3"/>
      <c r="H182" s="3"/>
      <c r="I182" s="3"/>
      <c r="J182" s="3"/>
    </row>
    <row r="183" spans="1:10" ht="57.6">
      <c r="A183" s="5" t="s">
        <v>330</v>
      </c>
      <c r="B183" s="5" t="s">
        <v>329</v>
      </c>
      <c r="C183" s="5" t="s">
        <v>117</v>
      </c>
      <c r="D183" s="34"/>
      <c r="E183" s="5" t="s">
        <v>326</v>
      </c>
      <c r="F183" s="3"/>
      <c r="G183" s="3"/>
      <c r="H183" s="3"/>
      <c r="I183" s="3"/>
      <c r="J183" s="3"/>
    </row>
    <row r="184" spans="1:10" ht="38.4">
      <c r="A184" s="5"/>
      <c r="B184" s="5" t="s">
        <v>328</v>
      </c>
      <c r="C184" s="5" t="s">
        <v>327</v>
      </c>
      <c r="D184" s="34"/>
      <c r="E184" s="5" t="s">
        <v>326</v>
      </c>
      <c r="F184" s="3"/>
      <c r="G184" s="3"/>
      <c r="H184" s="3"/>
      <c r="I184" s="3"/>
      <c r="J184" s="3"/>
    </row>
    <row r="185" spans="1:10" ht="38.4">
      <c r="A185" s="6" t="s">
        <v>325</v>
      </c>
      <c r="B185" s="5"/>
      <c r="C185" s="5" t="s">
        <v>53</v>
      </c>
      <c r="D185" s="34"/>
      <c r="E185" s="5"/>
      <c r="F185" s="3"/>
      <c r="G185" s="3"/>
      <c r="H185" s="3"/>
      <c r="I185" s="3"/>
      <c r="J185" s="3"/>
    </row>
    <row r="186" spans="1:10" ht="57.6">
      <c r="A186" s="6" t="s">
        <v>98</v>
      </c>
      <c r="B186" s="6" t="s">
        <v>324</v>
      </c>
      <c r="C186" s="5" t="s">
        <v>323</v>
      </c>
      <c r="D186" s="34"/>
      <c r="E186" s="5" t="s">
        <v>55</v>
      </c>
      <c r="F186" s="3"/>
      <c r="G186" s="3"/>
      <c r="H186" s="3"/>
      <c r="I186" s="3"/>
      <c r="J186" s="3"/>
    </row>
    <row r="187" spans="1:10" ht="28.8">
      <c r="A187" s="5"/>
      <c r="B187" s="6" t="s">
        <v>322</v>
      </c>
      <c r="C187" s="5" t="s">
        <v>321</v>
      </c>
      <c r="D187" s="34"/>
      <c r="E187" s="5"/>
      <c r="F187" s="3"/>
      <c r="G187" s="3"/>
      <c r="H187" s="3"/>
      <c r="I187" s="3"/>
      <c r="J187" s="3"/>
    </row>
    <row r="188" spans="1:10" ht="28.8">
      <c r="A188" s="5"/>
      <c r="B188" s="6" t="s">
        <v>320</v>
      </c>
      <c r="C188" s="5" t="s">
        <v>115</v>
      </c>
      <c r="D188" s="34"/>
      <c r="E188" s="5" t="s">
        <v>55</v>
      </c>
      <c r="F188" s="3"/>
      <c r="G188" s="3"/>
      <c r="H188" s="3"/>
      <c r="I188" s="3"/>
      <c r="J188" s="3"/>
    </row>
    <row r="189" spans="1:10" ht="19.2">
      <c r="A189" s="6" t="s">
        <v>319</v>
      </c>
      <c r="B189" s="6"/>
      <c r="C189" s="5"/>
      <c r="D189" s="34"/>
      <c r="E189" s="5"/>
      <c r="F189" s="3"/>
      <c r="G189" s="3"/>
      <c r="H189" s="3"/>
      <c r="I189" s="3"/>
      <c r="J189" s="3"/>
    </row>
    <row r="190" spans="1:10" ht="134.4">
      <c r="A190" s="6" t="s">
        <v>318</v>
      </c>
      <c r="B190" s="6" t="s">
        <v>317</v>
      </c>
      <c r="C190" s="5" t="s">
        <v>316</v>
      </c>
      <c r="D190" s="34"/>
      <c r="E190" s="5" t="s">
        <v>55</v>
      </c>
      <c r="F190" s="3"/>
      <c r="G190" s="3"/>
      <c r="H190" s="3"/>
      <c r="I190" s="3"/>
      <c r="J190" s="3"/>
    </row>
    <row r="191" spans="1:10" ht="355.2">
      <c r="A191" s="5"/>
      <c r="B191" s="6" t="s">
        <v>315</v>
      </c>
      <c r="C191" s="5" t="s">
        <v>314</v>
      </c>
      <c r="D191" s="34"/>
      <c r="E191" s="5" t="s">
        <v>55</v>
      </c>
      <c r="F191" s="3"/>
      <c r="G191" s="3"/>
      <c r="H191" s="3"/>
      <c r="I191" s="3"/>
      <c r="J191" s="3"/>
    </row>
    <row r="192" spans="1:10" ht="86.4">
      <c r="A192" s="6" t="s">
        <v>313</v>
      </c>
      <c r="B192" s="6" t="s">
        <v>312</v>
      </c>
      <c r="C192" s="5" t="s">
        <v>311</v>
      </c>
      <c r="D192" s="34"/>
      <c r="E192" s="5" t="s">
        <v>55</v>
      </c>
      <c r="F192" s="3"/>
      <c r="G192" s="3"/>
      <c r="H192" s="3"/>
      <c r="I192" s="3"/>
      <c r="J192" s="3"/>
    </row>
    <row r="193" spans="1:10" ht="76.8">
      <c r="A193" s="5"/>
      <c r="B193" s="6" t="s">
        <v>310</v>
      </c>
      <c r="C193" s="5" t="s">
        <v>309</v>
      </c>
      <c r="D193" s="34"/>
      <c r="E193" s="5" t="s">
        <v>55</v>
      </c>
      <c r="F193" s="3"/>
      <c r="G193" s="3"/>
      <c r="H193" s="3"/>
      <c r="I193" s="3"/>
      <c r="J193" s="3"/>
    </row>
    <row r="194" spans="1:10" ht="99.6">
      <c r="A194" s="8"/>
      <c r="B194" s="6" t="s">
        <v>308</v>
      </c>
      <c r="C194" s="5" t="s">
        <v>307</v>
      </c>
      <c r="D194" s="34"/>
      <c r="E194" s="5" t="s">
        <v>55</v>
      </c>
      <c r="F194" s="3"/>
      <c r="G194" s="3"/>
      <c r="H194" s="3"/>
      <c r="I194" s="3"/>
      <c r="J194" s="3"/>
    </row>
    <row r="195" spans="1:10" ht="57.6">
      <c r="A195" s="8"/>
      <c r="B195" s="6" t="s">
        <v>306</v>
      </c>
      <c r="C195" s="5" t="s">
        <v>305</v>
      </c>
      <c r="D195" s="34"/>
      <c r="E195" s="5" t="s">
        <v>55</v>
      </c>
      <c r="F195" s="3"/>
      <c r="G195" s="3"/>
      <c r="H195" s="3"/>
      <c r="I195" s="3"/>
      <c r="J195" s="3"/>
    </row>
    <row r="196" spans="1:10" ht="38.4">
      <c r="A196" s="8"/>
      <c r="B196" s="6" t="s">
        <v>304</v>
      </c>
      <c r="C196" s="5" t="s">
        <v>303</v>
      </c>
      <c r="D196" s="34"/>
      <c r="E196" s="5" t="s">
        <v>55</v>
      </c>
      <c r="F196" s="3"/>
      <c r="G196" s="3"/>
      <c r="H196" s="3"/>
      <c r="I196" s="3"/>
      <c r="J196" s="3"/>
    </row>
    <row r="197" spans="1:10" ht="67.2">
      <c r="A197" s="8"/>
      <c r="B197" s="6" t="s">
        <v>302</v>
      </c>
      <c r="C197" s="5" t="s">
        <v>301</v>
      </c>
      <c r="D197" s="34"/>
      <c r="E197" s="5"/>
      <c r="F197" s="3"/>
      <c r="G197" s="3"/>
      <c r="H197" s="3"/>
      <c r="I197" s="3"/>
      <c r="J197" s="3"/>
    </row>
    <row r="198" spans="1:10" ht="48">
      <c r="A198" s="8"/>
      <c r="B198" s="6" t="s">
        <v>300</v>
      </c>
      <c r="C198" s="5" t="s">
        <v>299</v>
      </c>
      <c r="D198" s="34"/>
      <c r="E198" s="5"/>
      <c r="F198" s="3"/>
      <c r="G198" s="3"/>
      <c r="H198" s="3"/>
      <c r="I198" s="3"/>
      <c r="J198" s="3"/>
    </row>
    <row r="199" spans="1:10" ht="67.2">
      <c r="A199" s="8"/>
      <c r="B199" s="6" t="s">
        <v>298</v>
      </c>
      <c r="C199" s="5" t="s">
        <v>297</v>
      </c>
      <c r="D199" s="34"/>
      <c r="E199" s="5"/>
      <c r="F199" s="3"/>
      <c r="G199" s="3"/>
      <c r="H199" s="3"/>
      <c r="I199" s="3"/>
      <c r="J199" s="3"/>
    </row>
    <row r="200" spans="1:10" ht="48">
      <c r="A200" s="8" t="s">
        <v>296</v>
      </c>
      <c r="B200" s="36" t="s">
        <v>295</v>
      </c>
      <c r="C200" s="5" t="s">
        <v>294</v>
      </c>
      <c r="D200" s="34"/>
      <c r="E200" s="5" t="s">
        <v>55</v>
      </c>
      <c r="F200" s="3"/>
      <c r="G200" s="3"/>
      <c r="H200" s="3"/>
      <c r="I200" s="3"/>
      <c r="J200" s="3"/>
    </row>
    <row r="201" spans="1:10" ht="67.2">
      <c r="A201" s="8"/>
      <c r="B201" s="6" t="s">
        <v>293</v>
      </c>
      <c r="C201" s="5" t="s">
        <v>292</v>
      </c>
      <c r="D201" s="34"/>
      <c r="E201" s="5" t="s">
        <v>55</v>
      </c>
      <c r="F201" s="3"/>
      <c r="G201" s="3"/>
      <c r="H201" s="3"/>
      <c r="I201" s="3"/>
      <c r="J201" s="3"/>
    </row>
    <row r="202" spans="1:10" ht="67.2">
      <c r="A202" s="9" t="s">
        <v>291</v>
      </c>
      <c r="B202" s="6" t="s">
        <v>290</v>
      </c>
      <c r="C202" s="5" t="s">
        <v>289</v>
      </c>
      <c r="D202" s="34"/>
      <c r="E202" s="5" t="s">
        <v>55</v>
      </c>
      <c r="F202" s="3"/>
      <c r="G202" s="3"/>
      <c r="H202" s="3"/>
      <c r="I202" s="3"/>
      <c r="J202" s="3"/>
    </row>
    <row r="203" spans="1:10" ht="48">
      <c r="A203" s="6" t="s">
        <v>288</v>
      </c>
      <c r="B203" s="6" t="s">
        <v>287</v>
      </c>
      <c r="C203" s="5" t="s">
        <v>286</v>
      </c>
      <c r="D203" s="34"/>
      <c r="E203" s="5" t="s">
        <v>55</v>
      </c>
      <c r="F203" s="3"/>
      <c r="G203" s="3"/>
      <c r="H203" s="3"/>
      <c r="I203" s="3"/>
      <c r="J203" s="3"/>
    </row>
    <row r="204" spans="1:10" ht="28.8">
      <c r="A204" s="5"/>
      <c r="B204" s="6" t="s">
        <v>285</v>
      </c>
      <c r="C204" s="5" t="s">
        <v>284</v>
      </c>
      <c r="D204" s="34"/>
      <c r="E204" s="5" t="s">
        <v>55</v>
      </c>
      <c r="F204" s="3"/>
      <c r="G204" s="3"/>
      <c r="H204" s="3"/>
      <c r="I204" s="3"/>
      <c r="J204" s="3"/>
    </row>
    <row r="205" spans="1:10" ht="230.4">
      <c r="A205" s="6" t="s">
        <v>99</v>
      </c>
      <c r="B205" s="6" t="s">
        <v>283</v>
      </c>
      <c r="C205" s="5" t="s">
        <v>282</v>
      </c>
      <c r="D205" s="34"/>
      <c r="E205" s="5" t="s">
        <v>55</v>
      </c>
      <c r="F205" s="3"/>
      <c r="G205" s="3"/>
      <c r="H205" s="3"/>
      <c r="I205" s="3"/>
      <c r="J205" s="3"/>
    </row>
    <row r="206" spans="1:10" ht="96">
      <c r="A206" s="5" t="s">
        <v>100</v>
      </c>
      <c r="B206" s="6" t="s">
        <v>281</v>
      </c>
      <c r="C206" s="5" t="s">
        <v>280</v>
      </c>
      <c r="D206" s="34"/>
      <c r="E206" s="5" t="s">
        <v>55</v>
      </c>
      <c r="F206" s="3"/>
      <c r="G206" s="3"/>
      <c r="H206" s="3"/>
      <c r="I206" s="3"/>
      <c r="J206" s="3"/>
    </row>
    <row r="207" spans="1:10" ht="38.4">
      <c r="A207" s="6" t="s">
        <v>101</v>
      </c>
      <c r="B207" s="6" t="s">
        <v>279</v>
      </c>
      <c r="C207" s="5" t="s">
        <v>278</v>
      </c>
      <c r="D207" s="34"/>
      <c r="E207" s="35" t="s">
        <v>277</v>
      </c>
      <c r="F207" s="3"/>
      <c r="G207" s="3"/>
      <c r="H207" s="3"/>
      <c r="I207" s="3"/>
      <c r="J207" s="3"/>
    </row>
    <row r="208" spans="1:10" ht="115.2">
      <c r="A208" s="6" t="s">
        <v>276</v>
      </c>
      <c r="B208" s="5" t="s">
        <v>275</v>
      </c>
      <c r="C208" s="5" t="s">
        <v>274</v>
      </c>
      <c r="D208" s="34"/>
      <c r="E208" s="5" t="s">
        <v>55</v>
      </c>
      <c r="F208" s="3"/>
      <c r="G208" s="3"/>
      <c r="H208" s="3"/>
      <c r="I208" s="3"/>
      <c r="J208" s="3"/>
    </row>
    <row r="209" spans="1:10" ht="19.2">
      <c r="A209" s="6" t="s">
        <v>102</v>
      </c>
      <c r="B209" s="6" t="s">
        <v>273</v>
      </c>
      <c r="C209" s="5" t="s">
        <v>272</v>
      </c>
      <c r="D209" s="34"/>
      <c r="E209" s="5" t="s">
        <v>55</v>
      </c>
      <c r="F209" s="3"/>
      <c r="G209" s="3"/>
      <c r="H209" s="3"/>
      <c r="I209" s="3"/>
      <c r="J209" s="3"/>
    </row>
    <row r="210" spans="1:10" ht="96">
      <c r="A210" s="6" t="s">
        <v>103</v>
      </c>
      <c r="B210" s="6" t="s">
        <v>271</v>
      </c>
      <c r="C210" s="5" t="s">
        <v>270</v>
      </c>
      <c r="D210" s="34"/>
      <c r="E210" s="5" t="s">
        <v>55</v>
      </c>
      <c r="F210" s="3"/>
      <c r="G210" s="3"/>
      <c r="H210" s="3"/>
      <c r="I210" s="3"/>
      <c r="J210" s="3"/>
    </row>
    <row r="211" spans="1:10" ht="67.2">
      <c r="A211" s="6"/>
      <c r="B211" s="6" t="s">
        <v>269</v>
      </c>
      <c r="C211" s="5"/>
      <c r="D211" s="34"/>
      <c r="E211" s="5" t="s">
        <v>55</v>
      </c>
      <c r="F211" s="3"/>
      <c r="G211" s="3"/>
      <c r="H211" s="3"/>
      <c r="I211" s="3"/>
      <c r="J211" s="3"/>
    </row>
    <row r="212" spans="1:10" ht="86.4">
      <c r="A212" s="6" t="s">
        <v>268</v>
      </c>
      <c r="B212" s="6" t="s">
        <v>267</v>
      </c>
      <c r="C212" s="5" t="s">
        <v>266</v>
      </c>
      <c r="D212" s="34"/>
      <c r="E212" s="5" t="s">
        <v>55</v>
      </c>
      <c r="F212" s="3"/>
      <c r="G212" s="3"/>
      <c r="H212" s="3"/>
      <c r="I212" s="3"/>
      <c r="J212" s="3"/>
    </row>
    <row r="213" spans="1:10" ht="86.4">
      <c r="A213" s="6" t="s">
        <v>265</v>
      </c>
      <c r="B213" s="6" t="s">
        <v>264</v>
      </c>
      <c r="C213" s="5" t="s">
        <v>263</v>
      </c>
      <c r="D213" s="34"/>
      <c r="E213" s="5" t="s">
        <v>55</v>
      </c>
      <c r="F213" s="3"/>
      <c r="G213" s="3"/>
      <c r="H213" s="3"/>
      <c r="I213" s="3"/>
      <c r="J213" s="3"/>
    </row>
    <row r="214" spans="1:10" ht="76.8">
      <c r="A214" s="5"/>
      <c r="B214" s="6" t="s">
        <v>262</v>
      </c>
      <c r="C214" s="5" t="s">
        <v>261</v>
      </c>
      <c r="D214" s="34"/>
      <c r="E214" s="5" t="s">
        <v>55</v>
      </c>
      <c r="F214" s="3"/>
      <c r="G214" s="3"/>
      <c r="H214" s="3"/>
      <c r="I214" s="3"/>
      <c r="J214" s="3"/>
    </row>
    <row r="215" spans="1:10" ht="115.2">
      <c r="A215" s="5"/>
      <c r="B215" s="6" t="s">
        <v>260</v>
      </c>
      <c r="C215" s="5" t="s">
        <v>259</v>
      </c>
      <c r="D215" s="34"/>
      <c r="E215" s="5" t="s">
        <v>55</v>
      </c>
      <c r="F215" s="3"/>
      <c r="G215" s="3"/>
      <c r="H215" s="3"/>
      <c r="I215" s="3"/>
      <c r="J215" s="3"/>
    </row>
    <row r="216" spans="1:10" ht="76.8">
      <c r="A216" s="6" t="s">
        <v>258</v>
      </c>
      <c r="B216" s="6" t="s">
        <v>257</v>
      </c>
      <c r="C216" s="5" t="s">
        <v>256</v>
      </c>
      <c r="D216" s="34"/>
      <c r="E216" s="5" t="s">
        <v>55</v>
      </c>
      <c r="F216" s="3"/>
      <c r="G216" s="3"/>
      <c r="H216" s="3"/>
      <c r="I216" s="3"/>
      <c r="J216" s="3"/>
    </row>
    <row r="217" spans="1:10" ht="48">
      <c r="A217" s="6" t="s">
        <v>255</v>
      </c>
      <c r="B217" s="6" t="s">
        <v>254</v>
      </c>
      <c r="C217" s="5" t="s">
        <v>253</v>
      </c>
      <c r="D217" s="34"/>
      <c r="E217" s="5" t="s">
        <v>55</v>
      </c>
      <c r="F217" s="3"/>
      <c r="G217" s="3"/>
      <c r="H217" s="3"/>
      <c r="I217" s="3"/>
      <c r="J217" s="3"/>
    </row>
    <row r="218" spans="1:10" ht="57.6">
      <c r="A218" s="5"/>
      <c r="B218" s="6" t="s">
        <v>252</v>
      </c>
      <c r="C218" s="5" t="s">
        <v>251</v>
      </c>
      <c r="D218" s="34"/>
      <c r="E218" s="5" t="s">
        <v>55</v>
      </c>
      <c r="F218" s="3"/>
      <c r="G218" s="3"/>
      <c r="H218" s="3"/>
      <c r="I218" s="3"/>
      <c r="J218" s="3"/>
    </row>
    <row r="219" spans="1:10" ht="48">
      <c r="A219" s="5"/>
      <c r="B219" s="6" t="s">
        <v>250</v>
      </c>
      <c r="C219" s="5" t="s">
        <v>249</v>
      </c>
      <c r="D219" s="34"/>
      <c r="E219" s="5" t="s">
        <v>55</v>
      </c>
      <c r="F219" s="3"/>
      <c r="G219" s="3"/>
      <c r="H219" s="3"/>
      <c r="I219" s="3"/>
      <c r="J219" s="3"/>
    </row>
    <row r="220" spans="1:10" ht="96">
      <c r="A220" s="5"/>
      <c r="B220" s="6" t="s">
        <v>248</v>
      </c>
      <c r="C220" s="5" t="s">
        <v>247</v>
      </c>
      <c r="D220" s="34"/>
      <c r="E220" s="5" t="s">
        <v>55</v>
      </c>
      <c r="F220" s="3"/>
      <c r="G220" s="3"/>
      <c r="H220" s="3"/>
      <c r="I220" s="3"/>
      <c r="J220" s="3"/>
    </row>
    <row r="221" spans="1:10" ht="48">
      <c r="A221" s="5"/>
      <c r="B221" s="6" t="s">
        <v>246</v>
      </c>
      <c r="C221" s="5" t="s">
        <v>245</v>
      </c>
      <c r="D221" s="34"/>
      <c r="E221" s="5" t="s">
        <v>55</v>
      </c>
      <c r="F221" s="3"/>
      <c r="G221" s="3"/>
      <c r="H221" s="3"/>
      <c r="I221" s="3"/>
      <c r="J221" s="3"/>
    </row>
    <row r="222" spans="1:10" ht="48">
      <c r="A222" s="5"/>
      <c r="B222" s="6" t="s">
        <v>244</v>
      </c>
      <c r="C222" s="5" t="s">
        <v>243</v>
      </c>
      <c r="D222" s="34"/>
      <c r="E222" s="5" t="s">
        <v>55</v>
      </c>
      <c r="F222" s="3"/>
      <c r="G222" s="3"/>
      <c r="H222" s="3"/>
      <c r="I222" s="3"/>
      <c r="J222" s="3"/>
    </row>
    <row r="223" spans="1:10" ht="105.6">
      <c r="A223" s="6" t="s">
        <v>242</v>
      </c>
      <c r="B223" s="6" t="s">
        <v>241</v>
      </c>
      <c r="C223" s="5" t="s">
        <v>240</v>
      </c>
      <c r="D223" s="34"/>
      <c r="E223" s="5" t="s">
        <v>55</v>
      </c>
      <c r="F223" s="3"/>
      <c r="G223" s="3"/>
      <c r="H223" s="3"/>
      <c r="I223" s="3"/>
      <c r="J223" s="3"/>
    </row>
    <row r="224" spans="1:10" ht="124.8">
      <c r="A224" s="6" t="s">
        <v>239</v>
      </c>
      <c r="B224" s="6" t="s">
        <v>238</v>
      </c>
      <c r="C224" s="5" t="s">
        <v>237</v>
      </c>
      <c r="D224" s="34"/>
      <c r="E224" s="5" t="s">
        <v>55</v>
      </c>
      <c r="F224" s="3"/>
      <c r="G224" s="3"/>
      <c r="H224" s="3"/>
      <c r="I224" s="3"/>
      <c r="J224" s="3"/>
    </row>
    <row r="225" spans="1:10" ht="115.2">
      <c r="A225" s="6" t="s">
        <v>236</v>
      </c>
      <c r="B225" s="6" t="s">
        <v>235</v>
      </c>
      <c r="C225" s="5" t="s">
        <v>234</v>
      </c>
      <c r="D225" s="34"/>
      <c r="E225" s="5" t="s">
        <v>55</v>
      </c>
      <c r="F225" s="3"/>
      <c r="G225" s="3"/>
      <c r="H225" s="3"/>
      <c r="I225" s="3"/>
      <c r="J225" s="3"/>
    </row>
    <row r="226" spans="1:10" ht="48">
      <c r="A226" s="5"/>
      <c r="B226" s="6" t="s">
        <v>113</v>
      </c>
      <c r="C226" s="5" t="s">
        <v>233</v>
      </c>
      <c r="D226" s="34"/>
      <c r="E226" s="5" t="s">
        <v>55</v>
      </c>
      <c r="F226" s="3"/>
      <c r="G226" s="3"/>
      <c r="H226" s="3"/>
      <c r="I226" s="3"/>
      <c r="J226" s="3"/>
    </row>
    <row r="227" spans="1:10" ht="96">
      <c r="A227" s="6" t="s">
        <v>232</v>
      </c>
      <c r="B227" s="6" t="s">
        <v>231</v>
      </c>
      <c r="C227" s="5" t="s">
        <v>230</v>
      </c>
      <c r="D227" s="34"/>
      <c r="E227" s="5" t="s">
        <v>55</v>
      </c>
      <c r="F227" s="3"/>
      <c r="G227" s="3"/>
      <c r="H227" s="3"/>
      <c r="I227" s="3"/>
      <c r="J227" s="3"/>
    </row>
    <row r="228" spans="1:10" ht="28.8">
      <c r="A228" s="5"/>
      <c r="B228" s="6" t="s">
        <v>38</v>
      </c>
      <c r="C228" s="5" t="s">
        <v>229</v>
      </c>
      <c r="D228" s="34"/>
      <c r="E228" s="5" t="s">
        <v>55</v>
      </c>
      <c r="F228" s="3"/>
      <c r="G228" s="3"/>
      <c r="H228" s="3"/>
      <c r="I228" s="3"/>
      <c r="J228" s="3"/>
    </row>
    <row r="229" spans="1:10" ht="28.8">
      <c r="A229" s="5"/>
      <c r="B229" s="6" t="s">
        <v>56</v>
      </c>
      <c r="C229" s="5" t="s">
        <v>228</v>
      </c>
      <c r="D229" s="34"/>
      <c r="E229" s="5" t="s">
        <v>55</v>
      </c>
      <c r="F229" s="3"/>
      <c r="G229" s="3"/>
      <c r="H229" s="3"/>
      <c r="I229" s="3"/>
      <c r="J229" s="3"/>
    </row>
    <row r="230" spans="1:10" ht="67.2">
      <c r="A230" s="5"/>
      <c r="B230" s="6" t="s">
        <v>227</v>
      </c>
      <c r="C230" s="5" t="s">
        <v>226</v>
      </c>
      <c r="D230" s="34"/>
      <c r="E230" s="5" t="s">
        <v>55</v>
      </c>
      <c r="F230" s="3"/>
      <c r="G230" s="3"/>
      <c r="H230" s="3"/>
      <c r="I230" s="3"/>
      <c r="J230" s="3"/>
    </row>
    <row r="231" spans="1:10" ht="38.4">
      <c r="A231" s="6" t="s">
        <v>225</v>
      </c>
      <c r="B231" s="6" t="s">
        <v>224</v>
      </c>
      <c r="C231" s="5" t="s">
        <v>223</v>
      </c>
      <c r="D231" s="34"/>
      <c r="E231" s="5" t="s">
        <v>55</v>
      </c>
      <c r="F231" s="3"/>
      <c r="G231" s="3"/>
      <c r="H231" s="3"/>
      <c r="I231" s="3"/>
      <c r="J231" s="3"/>
    </row>
    <row r="232" spans="1:10" ht="48">
      <c r="A232" s="6" t="s">
        <v>222</v>
      </c>
      <c r="B232" s="6" t="s">
        <v>221</v>
      </c>
      <c r="C232" s="5" t="s">
        <v>220</v>
      </c>
      <c r="D232" s="34"/>
      <c r="E232" s="5" t="s">
        <v>55</v>
      </c>
      <c r="F232" s="3"/>
      <c r="G232" s="3"/>
      <c r="H232" s="3"/>
      <c r="I232" s="3"/>
      <c r="J232" s="3"/>
    </row>
    <row r="233" spans="1:10" ht="124.8">
      <c r="A233" s="6" t="s">
        <v>219</v>
      </c>
      <c r="B233" s="6" t="s">
        <v>218</v>
      </c>
      <c r="C233" s="5" t="s">
        <v>217</v>
      </c>
      <c r="D233" s="34"/>
      <c r="E233" s="5" t="s">
        <v>55</v>
      </c>
      <c r="F233" s="3"/>
      <c r="G233" s="3"/>
      <c r="H233" s="3"/>
      <c r="I233" s="3"/>
      <c r="J233" s="3"/>
    </row>
    <row r="234" spans="1:10" ht="144">
      <c r="A234" s="6" t="s">
        <v>216</v>
      </c>
      <c r="B234" s="6" t="s">
        <v>215</v>
      </c>
      <c r="C234" s="5" t="s">
        <v>214</v>
      </c>
      <c r="D234" s="33"/>
      <c r="E234" s="5" t="s">
        <v>55</v>
      </c>
      <c r="F234" s="3"/>
      <c r="G234" s="3"/>
      <c r="H234" s="3"/>
      <c r="I234" s="3"/>
      <c r="J234" s="3"/>
    </row>
    <row r="235" spans="1:10" ht="134.4">
      <c r="A235" s="6"/>
      <c r="B235" s="6" t="s">
        <v>213</v>
      </c>
      <c r="C235" s="5" t="s">
        <v>212</v>
      </c>
      <c r="D235" s="33"/>
      <c r="E235" s="5" t="s">
        <v>55</v>
      </c>
      <c r="F235" s="3"/>
      <c r="G235" s="3"/>
      <c r="H235" s="3"/>
      <c r="I235" s="3"/>
      <c r="J235" s="3"/>
    </row>
    <row r="236" spans="1:10" ht="76.8">
      <c r="A236" s="6" t="s">
        <v>211</v>
      </c>
      <c r="B236" s="6" t="s">
        <v>210</v>
      </c>
      <c r="C236" s="5" t="s">
        <v>209</v>
      </c>
      <c r="D236" s="33"/>
      <c r="E236" s="5" t="s">
        <v>55</v>
      </c>
      <c r="F236" s="3"/>
      <c r="G236" s="3"/>
      <c r="H236" s="3"/>
      <c r="I236" s="3"/>
      <c r="J236" s="3"/>
    </row>
    <row r="237" spans="1:10" ht="67.2">
      <c r="A237" s="6" t="s">
        <v>208</v>
      </c>
      <c r="B237" s="6" t="s">
        <v>207</v>
      </c>
      <c r="C237" s="5" t="s">
        <v>206</v>
      </c>
      <c r="D237" s="33"/>
      <c r="E237" s="5" t="s">
        <v>55</v>
      </c>
      <c r="F237" s="3"/>
      <c r="G237" s="3"/>
      <c r="H237" s="3"/>
      <c r="I237" s="3"/>
      <c r="J237" s="3"/>
    </row>
    <row r="238" spans="1:10" ht="192">
      <c r="A238" s="6" t="s">
        <v>205</v>
      </c>
      <c r="B238" s="6" t="s">
        <v>204</v>
      </c>
      <c r="C238" s="5" t="s">
        <v>203</v>
      </c>
      <c r="D238" s="33"/>
      <c r="E238" s="8" t="s">
        <v>55</v>
      </c>
      <c r="I238" s="3"/>
      <c r="J238" s="3"/>
    </row>
    <row r="239" spans="1:10" ht="153.6">
      <c r="A239" s="6" t="s">
        <v>202</v>
      </c>
      <c r="B239" s="6" t="s">
        <v>201</v>
      </c>
      <c r="C239" s="5" t="s">
        <v>200</v>
      </c>
      <c r="D239" s="33"/>
      <c r="E239" s="8" t="s">
        <v>55</v>
      </c>
      <c r="I239" s="3"/>
      <c r="J239" s="3"/>
    </row>
    <row r="240" spans="1:10" ht="76.8">
      <c r="A240" s="6" t="s">
        <v>199</v>
      </c>
      <c r="B240" s="6" t="s">
        <v>198</v>
      </c>
      <c r="C240" s="5" t="s">
        <v>197</v>
      </c>
      <c r="D240" s="33"/>
      <c r="E240" s="8" t="s">
        <v>55</v>
      </c>
      <c r="I240" s="3"/>
      <c r="J240" s="3"/>
    </row>
    <row r="241" spans="1:10" ht="201.6">
      <c r="A241" s="6" t="s">
        <v>196</v>
      </c>
      <c r="B241" s="6" t="s">
        <v>195</v>
      </c>
      <c r="C241" s="5" t="s">
        <v>194</v>
      </c>
      <c r="D241" s="33"/>
      <c r="E241" s="8" t="s">
        <v>55</v>
      </c>
      <c r="I241" s="3"/>
      <c r="J241" s="3"/>
    </row>
    <row r="242" spans="1:10" ht="105.6">
      <c r="A242" s="14"/>
      <c r="B242" s="14" t="s">
        <v>193</v>
      </c>
      <c r="C242" s="13" t="s">
        <v>192</v>
      </c>
      <c r="D242" s="32"/>
      <c r="E242" s="31" t="s">
        <v>55</v>
      </c>
      <c r="I242" s="3"/>
      <c r="J242" s="3"/>
    </row>
    <row r="243" spans="1:10" ht="355.2">
      <c r="A243" s="11"/>
      <c r="B243" s="11" t="s">
        <v>191</v>
      </c>
      <c r="C243" s="10"/>
      <c r="D243" s="30"/>
      <c r="E243" s="12"/>
      <c r="I243" s="3"/>
      <c r="J243" s="3"/>
    </row>
    <row r="244" spans="1:10" ht="18">
      <c r="A244" s="29"/>
      <c r="I244" s="3"/>
      <c r="J244" s="3"/>
    </row>
    <row r="245" spans="1:10" ht="18">
      <c r="I245" s="3"/>
      <c r="J245" s="3"/>
    </row>
    <row r="246" spans="1:10" ht="18">
      <c r="I246" s="3"/>
      <c r="J246" s="3"/>
    </row>
    <row r="247" spans="1:10" ht="18">
      <c r="I247" s="3"/>
      <c r="J247" s="3"/>
    </row>
    <row r="248" spans="1:10" ht="18">
      <c r="I248" s="3"/>
      <c r="J248" s="3"/>
    </row>
    <row r="249" spans="1:10" ht="18">
      <c r="I249" s="3"/>
      <c r="J249" s="3"/>
    </row>
    <row r="250" spans="1:10" ht="18">
      <c r="I250" s="3"/>
      <c r="J250" s="3"/>
    </row>
    <row r="251" spans="1:10" ht="18">
      <c r="I251" s="3"/>
      <c r="J251" s="3"/>
    </row>
    <row r="252" spans="1:10" ht="18">
      <c r="I252" s="3"/>
      <c r="J252" s="3"/>
    </row>
    <row r="253" spans="1:10" ht="18">
      <c r="I253" s="3"/>
      <c r="J253" s="3"/>
    </row>
    <row r="254" spans="1:10" ht="18">
      <c r="I254" s="3"/>
      <c r="J254" s="3"/>
    </row>
    <row r="255" spans="1:10" ht="18">
      <c r="I255" s="3"/>
      <c r="J255" s="3"/>
    </row>
    <row r="256" spans="1:10" ht="18">
      <c r="I256" s="3"/>
      <c r="J256" s="3"/>
    </row>
    <row r="257" spans="9:10" ht="18">
      <c r="I257" s="3"/>
      <c r="J257" s="3"/>
    </row>
    <row r="258" spans="9:10" ht="18">
      <c r="I258" s="3"/>
      <c r="J258" s="3"/>
    </row>
    <row r="259" spans="9:10" ht="18">
      <c r="I259" s="3"/>
      <c r="J259" s="3"/>
    </row>
    <row r="260" spans="9:10" ht="18">
      <c r="I260" s="3"/>
      <c r="J260" s="3"/>
    </row>
    <row r="261" spans="9:10" ht="18">
      <c r="I261" s="3"/>
      <c r="J261" s="3"/>
    </row>
    <row r="262" spans="9:10" ht="18">
      <c r="I262" s="3"/>
      <c r="J262" s="3"/>
    </row>
    <row r="263" spans="9:10" ht="18">
      <c r="I263" s="3"/>
      <c r="J263" s="3"/>
    </row>
    <row r="264" spans="9:10" ht="18">
      <c r="I264" s="3"/>
      <c r="J264" s="3"/>
    </row>
    <row r="265" spans="9:10" ht="18">
      <c r="I265" s="3"/>
      <c r="J265" s="3"/>
    </row>
    <row r="266" spans="9:10" ht="18">
      <c r="I266" s="3"/>
      <c r="J266" s="3"/>
    </row>
    <row r="267" spans="9:10" ht="18">
      <c r="I267" s="3"/>
      <c r="J267" s="3"/>
    </row>
    <row r="268" spans="9:10" ht="18">
      <c r="I268" s="3"/>
      <c r="J268" s="3"/>
    </row>
    <row r="269" spans="9:10" ht="18">
      <c r="J269" s="3"/>
    </row>
    <row r="270" spans="9:10" ht="18">
      <c r="J270" s="3"/>
    </row>
    <row r="271" spans="9:10" ht="18">
      <c r="J271" s="3"/>
    </row>
    <row r="272" spans="9:10" ht="18">
      <c r="J272" s="3"/>
    </row>
    <row r="273" spans="10:10" ht="18">
      <c r="J273" s="3"/>
    </row>
    <row r="274" spans="10:10" ht="18">
      <c r="J274" s="3"/>
    </row>
    <row r="275" spans="10:10" ht="18">
      <c r="J275" s="3"/>
    </row>
    <row r="276" spans="10:10" ht="18">
      <c r="J276" s="3"/>
    </row>
    <row r="277" spans="10:10" ht="18">
      <c r="J277" s="3"/>
    </row>
    <row r="278" spans="10:10" ht="18">
      <c r="J278" s="3"/>
    </row>
    <row r="279" spans="10:10" ht="18">
      <c r="J279" s="3"/>
    </row>
    <row r="280" spans="10:10" ht="18">
      <c r="J280" s="3"/>
    </row>
    <row r="281" spans="10:10" ht="18">
      <c r="J281" s="3"/>
    </row>
    <row r="282" spans="10:10" ht="18">
      <c r="J282" s="3"/>
    </row>
    <row r="283" spans="10:10" ht="18">
      <c r="J283" s="3"/>
    </row>
    <row r="284" spans="10:10" ht="18">
      <c r="J284" s="3"/>
    </row>
    <row r="285" spans="10:10" ht="18">
      <c r="J285" s="3"/>
    </row>
    <row r="286" spans="10:10" ht="18">
      <c r="J286" s="3"/>
    </row>
    <row r="287" spans="10:10" ht="18">
      <c r="J287" s="3"/>
    </row>
    <row r="288" spans="10:10" ht="18">
      <c r="J288" s="3"/>
    </row>
    <row r="289" spans="10:10" ht="18">
      <c r="J289" s="3"/>
    </row>
    <row r="290" spans="10:10" ht="18">
      <c r="J290" s="3"/>
    </row>
    <row r="291" spans="10:10" ht="18">
      <c r="J291" s="3"/>
    </row>
    <row r="292" spans="10:10" ht="18">
      <c r="J292" s="3"/>
    </row>
    <row r="293" spans="10:10" ht="18">
      <c r="J293" s="3"/>
    </row>
    <row r="294" spans="10:10" ht="18">
      <c r="J294" s="3"/>
    </row>
    <row r="295" spans="10:10" ht="18">
      <c r="J295" s="3"/>
    </row>
    <row r="296" spans="10:10" ht="18">
      <c r="J296" s="3"/>
    </row>
    <row r="297" spans="10:10" ht="18">
      <c r="J297" s="3"/>
    </row>
    <row r="298" spans="10:10" ht="18">
      <c r="J298" s="3"/>
    </row>
    <row r="299" spans="10:10" ht="18">
      <c r="J299" s="3"/>
    </row>
    <row r="300" spans="10:10" ht="18">
      <c r="J300" s="3"/>
    </row>
    <row r="301" spans="10:10" ht="18">
      <c r="J301" s="3"/>
    </row>
    <row r="302" spans="10:10" ht="18">
      <c r="J302" s="3"/>
    </row>
    <row r="303" spans="10:10" ht="18">
      <c r="J303" s="3"/>
    </row>
    <row r="304" spans="10:10" ht="18">
      <c r="J304" s="3"/>
    </row>
    <row r="305" spans="10:10" ht="18">
      <c r="J305" s="3"/>
    </row>
    <row r="306" spans="10:10" ht="18">
      <c r="J306" s="3"/>
    </row>
    <row r="307" spans="10:10" ht="18">
      <c r="J307" s="3"/>
    </row>
    <row r="308" spans="10:10" ht="18">
      <c r="J308" s="3"/>
    </row>
    <row r="309" spans="10:10" ht="18">
      <c r="J309" s="3"/>
    </row>
    <row r="310" spans="10:10" ht="18">
      <c r="J310" s="3"/>
    </row>
    <row r="311" spans="10:10" ht="18">
      <c r="J311" s="3"/>
    </row>
    <row r="312" spans="10:10" ht="18">
      <c r="J312" s="3"/>
    </row>
    <row r="313" spans="10:10" ht="18">
      <c r="J313" s="3"/>
    </row>
    <row r="314" spans="10:10" ht="18">
      <c r="J314" s="3"/>
    </row>
    <row r="315" spans="10:10" ht="18">
      <c r="J315" s="3"/>
    </row>
    <row r="316" spans="10:10" ht="18">
      <c r="J316" s="3"/>
    </row>
    <row r="317" spans="10:10" ht="18">
      <c r="J317" s="3"/>
    </row>
    <row r="318" spans="10:10" ht="18">
      <c r="J318" s="3"/>
    </row>
    <row r="319" spans="10:10" ht="18">
      <c r="J319" s="3"/>
    </row>
    <row r="320" spans="10:10" ht="18">
      <c r="J320" s="3"/>
    </row>
    <row r="321" spans="10:10" ht="18">
      <c r="J321" s="3"/>
    </row>
    <row r="322" spans="10:10" ht="18">
      <c r="J322" s="3"/>
    </row>
    <row r="323" spans="10:10" ht="18">
      <c r="J323" s="3"/>
    </row>
    <row r="324" spans="10:10" ht="18">
      <c r="J324" s="3"/>
    </row>
    <row r="325" spans="10:10" ht="18">
      <c r="J325" s="3"/>
    </row>
  </sheetData>
  <mergeCells count="4">
    <mergeCell ref="A1:E1"/>
    <mergeCell ref="A2:E2"/>
    <mergeCell ref="B3:E3"/>
    <mergeCell ref="D4:E4"/>
  </mergeCells>
  <phoneticPr fontId="6"/>
  <dataValidations count="1">
    <dataValidation type="list" allowBlank="1" showInputMessage="1" showErrorMessage="1" sqref="D8:D243" xr:uid="{C80C030E-7490-4DB3-BE76-B6E9B911007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057E-C4D2-4C7C-B12A-E163EC2CD889}">
  <dimension ref="A1:J326"/>
  <sheetViews>
    <sheetView workbookViewId="0">
      <selection sqref="A1:E1"/>
    </sheetView>
  </sheetViews>
  <sheetFormatPr defaultColWidth="7.69921875" defaultRowHeight="13.2"/>
  <cols>
    <col min="1" max="1" width="11" style="2" customWidth="1"/>
    <col min="2" max="2" width="41.69921875" style="2" customWidth="1"/>
    <col min="3" max="3" width="11" style="2" customWidth="1"/>
    <col min="4" max="4" width="5.69921875" style="2" customWidth="1"/>
    <col min="5" max="5" width="13.59765625" style="2" customWidth="1"/>
    <col min="6" max="6" width="12.09765625" style="2" customWidth="1"/>
    <col min="7" max="16384" width="7.69921875" style="2"/>
  </cols>
  <sheetData>
    <row r="1" spans="1:10" s="18" customFormat="1" ht="20.100000000000001" customHeight="1">
      <c r="A1" s="28" t="s">
        <v>104</v>
      </c>
      <c r="B1" s="28"/>
      <c r="C1" s="28"/>
      <c r="D1" s="28"/>
      <c r="E1" s="28"/>
    </row>
    <row r="2" spans="1:10" s="18" customFormat="1" ht="20.25" customHeight="1">
      <c r="A2" s="39" t="s">
        <v>1263</v>
      </c>
      <c r="B2" s="38"/>
      <c r="C2" s="38"/>
      <c r="D2" s="38"/>
      <c r="E2" s="38"/>
    </row>
    <row r="3" spans="1:10" s="18" customFormat="1" ht="20.100000000000001" customHeight="1">
      <c r="A3" s="25" t="s">
        <v>0</v>
      </c>
      <c r="B3" s="24"/>
      <c r="C3" s="27"/>
      <c r="D3" s="27"/>
      <c r="E3" s="23"/>
    </row>
    <row r="4" spans="1:10" s="18" customFormat="1" ht="20.100000000000001" customHeight="1">
      <c r="A4" s="26" t="s">
        <v>105</v>
      </c>
      <c r="B4" s="25"/>
      <c r="C4" s="25" t="s">
        <v>106</v>
      </c>
      <c r="D4" s="24"/>
      <c r="E4" s="23"/>
    </row>
    <row r="5" spans="1:10" s="18" customFormat="1" ht="9.9" customHeight="1">
      <c r="A5" s="20"/>
      <c r="B5" s="20"/>
      <c r="C5" s="20"/>
      <c r="D5" s="20"/>
      <c r="E5" s="20"/>
    </row>
    <row r="6" spans="1:10" s="18" customFormat="1" ht="18" customHeight="1">
      <c r="A6" s="20" t="s">
        <v>57</v>
      </c>
      <c r="B6" s="22"/>
      <c r="C6" s="21"/>
      <c r="D6" s="20"/>
      <c r="E6" s="19"/>
    </row>
    <row r="7" spans="1:10" ht="26.1" customHeight="1">
      <c r="A7" s="17" t="s">
        <v>107</v>
      </c>
      <c r="B7" s="17" t="s">
        <v>108</v>
      </c>
      <c r="C7" s="17" t="s">
        <v>1</v>
      </c>
      <c r="D7" s="17" t="s">
        <v>2</v>
      </c>
      <c r="E7" s="17" t="s">
        <v>109</v>
      </c>
      <c r="F7" s="1"/>
      <c r="G7" s="1"/>
      <c r="H7" s="1"/>
      <c r="I7" s="1"/>
      <c r="J7" s="1"/>
    </row>
    <row r="8" spans="1:10" ht="18">
      <c r="A8" s="5" t="s">
        <v>1262</v>
      </c>
      <c r="B8" s="5"/>
      <c r="C8" s="5" t="s">
        <v>39</v>
      </c>
      <c r="D8" s="34"/>
      <c r="E8" s="5"/>
      <c r="F8" s="3"/>
      <c r="G8" s="3"/>
      <c r="H8" s="3"/>
      <c r="I8" s="3"/>
      <c r="J8" s="3"/>
    </row>
    <row r="9" spans="1:10" ht="57.6">
      <c r="A9" s="6"/>
      <c r="B9" s="6" t="s">
        <v>1261</v>
      </c>
      <c r="C9" s="5" t="s">
        <v>1260</v>
      </c>
      <c r="D9" s="34"/>
      <c r="E9" s="5" t="s">
        <v>188</v>
      </c>
      <c r="F9" s="3"/>
      <c r="G9" s="3"/>
      <c r="H9" s="3"/>
      <c r="I9" s="3"/>
      <c r="J9" s="3"/>
    </row>
    <row r="10" spans="1:10" ht="28.8">
      <c r="A10" s="6"/>
      <c r="B10" s="6" t="s">
        <v>1259</v>
      </c>
      <c r="C10" s="5" t="s">
        <v>42</v>
      </c>
      <c r="D10" s="34"/>
      <c r="E10" s="5" t="s">
        <v>188</v>
      </c>
      <c r="F10" s="3"/>
      <c r="G10" s="3"/>
      <c r="H10" s="3"/>
      <c r="I10" s="3"/>
      <c r="J10" s="3"/>
    </row>
    <row r="11" spans="1:10" ht="57.6">
      <c r="A11" s="6"/>
      <c r="B11" s="6" t="s">
        <v>1258</v>
      </c>
      <c r="C11" s="5" t="s">
        <v>43</v>
      </c>
      <c r="D11" s="34"/>
      <c r="E11" s="5" t="s">
        <v>186</v>
      </c>
      <c r="F11" s="3"/>
      <c r="G11" s="3"/>
      <c r="H11" s="3"/>
      <c r="I11" s="3"/>
      <c r="J11" s="3"/>
    </row>
    <row r="12" spans="1:10" ht="57.6">
      <c r="A12" s="6"/>
      <c r="B12" s="6" t="s">
        <v>1257</v>
      </c>
      <c r="C12" s="5" t="s">
        <v>1256</v>
      </c>
      <c r="D12" s="34"/>
      <c r="E12" s="5" t="s">
        <v>188</v>
      </c>
      <c r="F12" s="3"/>
      <c r="G12" s="3"/>
      <c r="H12" s="3"/>
      <c r="I12" s="3"/>
      <c r="J12" s="3"/>
    </row>
    <row r="13" spans="1:10" ht="19.2">
      <c r="A13" s="6" t="s">
        <v>185</v>
      </c>
      <c r="B13" s="6"/>
      <c r="C13" s="5" t="s">
        <v>40</v>
      </c>
      <c r="D13" s="34"/>
      <c r="E13" s="5"/>
      <c r="F13" s="3"/>
      <c r="G13" s="3"/>
      <c r="H13" s="3"/>
      <c r="I13" s="3"/>
      <c r="J13" s="3"/>
    </row>
    <row r="14" spans="1:10" ht="38.4">
      <c r="A14" s="6" t="s">
        <v>1255</v>
      </c>
      <c r="B14" s="6" t="s">
        <v>1254</v>
      </c>
      <c r="C14" s="5" t="s">
        <v>1253</v>
      </c>
      <c r="D14" s="34"/>
      <c r="E14" s="5"/>
      <c r="F14" s="3"/>
      <c r="G14" s="3"/>
      <c r="H14" s="3"/>
      <c r="I14" s="3"/>
      <c r="J14" s="3"/>
    </row>
    <row r="15" spans="1:10" ht="76.8">
      <c r="A15" s="6" t="s">
        <v>695</v>
      </c>
      <c r="B15" s="6" t="s">
        <v>1252</v>
      </c>
      <c r="C15" s="5" t="s">
        <v>1251</v>
      </c>
      <c r="D15" s="34"/>
      <c r="E15" s="5" t="s">
        <v>35</v>
      </c>
      <c r="F15" s="3"/>
      <c r="G15" s="3"/>
      <c r="H15" s="3"/>
      <c r="I15" s="3"/>
      <c r="J15" s="3"/>
    </row>
    <row r="16" spans="1:10" ht="28.8">
      <c r="A16" s="6"/>
      <c r="B16" s="6" t="s">
        <v>1252</v>
      </c>
      <c r="C16" s="5" t="s">
        <v>1251</v>
      </c>
      <c r="D16" s="34"/>
      <c r="E16" s="5"/>
      <c r="F16" s="3"/>
      <c r="G16" s="3"/>
      <c r="H16" s="3"/>
      <c r="I16" s="3"/>
      <c r="J16" s="3"/>
    </row>
    <row r="17" spans="1:10" ht="28.8">
      <c r="A17" s="6"/>
      <c r="B17" s="6" t="s">
        <v>1250</v>
      </c>
      <c r="C17" s="5" t="s">
        <v>1249</v>
      </c>
      <c r="D17" s="34"/>
      <c r="E17" s="5"/>
      <c r="F17" s="3"/>
      <c r="G17" s="3"/>
      <c r="H17" s="3"/>
      <c r="I17" s="3"/>
      <c r="J17" s="3"/>
    </row>
    <row r="18" spans="1:10" ht="28.8">
      <c r="A18" s="6"/>
      <c r="B18" s="6" t="s">
        <v>1248</v>
      </c>
      <c r="C18" s="5" t="s">
        <v>1247</v>
      </c>
      <c r="D18" s="34"/>
      <c r="E18" s="5"/>
      <c r="F18" s="3"/>
      <c r="G18" s="3"/>
      <c r="H18" s="3"/>
      <c r="I18" s="3"/>
      <c r="J18" s="3"/>
    </row>
    <row r="19" spans="1:10" ht="19.2">
      <c r="A19" s="6"/>
      <c r="B19" s="6" t="s">
        <v>711</v>
      </c>
      <c r="C19" s="5" t="s">
        <v>1246</v>
      </c>
      <c r="D19" s="34"/>
      <c r="E19" s="5"/>
      <c r="F19" s="3"/>
      <c r="G19" s="3"/>
      <c r="H19" s="3"/>
      <c r="I19" s="3"/>
      <c r="J19" s="3"/>
    </row>
    <row r="20" spans="1:10" ht="76.8">
      <c r="A20" s="6" t="s">
        <v>686</v>
      </c>
      <c r="B20" s="6"/>
      <c r="C20" s="5"/>
      <c r="D20" s="34"/>
      <c r="E20" s="5" t="s">
        <v>35</v>
      </c>
      <c r="F20" s="3"/>
      <c r="G20" s="3"/>
      <c r="H20" s="3"/>
      <c r="I20" s="3"/>
      <c r="J20" s="3"/>
    </row>
    <row r="21" spans="1:10" ht="57.6">
      <c r="A21" s="6"/>
      <c r="B21" s="6" t="s">
        <v>1245</v>
      </c>
      <c r="C21" s="5" t="s">
        <v>1244</v>
      </c>
      <c r="D21" s="34"/>
      <c r="E21" s="5"/>
      <c r="F21" s="3"/>
      <c r="G21" s="3"/>
      <c r="H21" s="3"/>
      <c r="I21" s="3"/>
      <c r="J21" s="3"/>
    </row>
    <row r="22" spans="1:10" ht="19.2">
      <c r="A22" s="6"/>
      <c r="B22" s="6" t="s">
        <v>683</v>
      </c>
      <c r="C22" s="5" t="s">
        <v>1243</v>
      </c>
      <c r="D22" s="34"/>
      <c r="E22" s="5"/>
      <c r="F22" s="3"/>
      <c r="G22" s="3"/>
      <c r="H22" s="3"/>
      <c r="I22" s="3"/>
      <c r="J22" s="3"/>
    </row>
    <row r="23" spans="1:10" ht="28.8">
      <c r="A23" s="6" t="s">
        <v>681</v>
      </c>
      <c r="B23" s="6" t="s">
        <v>1242</v>
      </c>
      <c r="C23" s="5" t="s">
        <v>1241</v>
      </c>
      <c r="D23" s="34"/>
      <c r="E23" s="5" t="s">
        <v>184</v>
      </c>
      <c r="F23" s="3"/>
      <c r="G23" s="3"/>
      <c r="H23" s="3"/>
      <c r="I23" s="3"/>
      <c r="J23" s="3"/>
    </row>
    <row r="24" spans="1:10" ht="28.8">
      <c r="A24" s="6" t="s">
        <v>678</v>
      </c>
      <c r="B24" s="6" t="s">
        <v>1240</v>
      </c>
      <c r="C24" s="5" t="s">
        <v>1239</v>
      </c>
      <c r="D24" s="34"/>
      <c r="E24" s="5" t="s">
        <v>1238</v>
      </c>
      <c r="F24" s="3"/>
      <c r="G24" s="3"/>
      <c r="H24" s="3"/>
      <c r="I24" s="3"/>
      <c r="J24" s="3"/>
    </row>
    <row r="25" spans="1:10" ht="57.6">
      <c r="A25" s="6" t="s">
        <v>1237</v>
      </c>
      <c r="B25" s="6" t="s">
        <v>1236</v>
      </c>
      <c r="C25" s="5" t="s">
        <v>1235</v>
      </c>
      <c r="D25" s="34"/>
      <c r="E25" s="5" t="s">
        <v>1234</v>
      </c>
      <c r="F25" s="3"/>
      <c r="G25" s="3"/>
      <c r="H25" s="3"/>
      <c r="I25" s="3"/>
      <c r="J25" s="3"/>
    </row>
    <row r="26" spans="1:10" ht="57.6">
      <c r="A26" s="6" t="s">
        <v>1233</v>
      </c>
      <c r="B26" s="6" t="s">
        <v>1232</v>
      </c>
      <c r="C26" s="5" t="s">
        <v>1231</v>
      </c>
      <c r="D26" s="34"/>
      <c r="E26" s="5" t="s">
        <v>1230</v>
      </c>
      <c r="F26" s="3"/>
      <c r="G26" s="3"/>
      <c r="H26" s="3"/>
      <c r="I26" s="3"/>
      <c r="J26" s="3"/>
    </row>
    <row r="27" spans="1:10" ht="144">
      <c r="A27" s="6"/>
      <c r="B27" s="5" t="s">
        <v>1229</v>
      </c>
      <c r="C27" s="5" t="s">
        <v>1228</v>
      </c>
      <c r="D27" s="34"/>
      <c r="E27" s="5" t="s">
        <v>51</v>
      </c>
      <c r="F27" s="3"/>
      <c r="G27" s="3"/>
      <c r="H27" s="3"/>
      <c r="I27" s="3"/>
      <c r="J27" s="3"/>
    </row>
    <row r="28" spans="1:10" ht="19.2">
      <c r="A28" s="6" t="s">
        <v>183</v>
      </c>
      <c r="B28" s="6"/>
      <c r="C28" s="5" t="s">
        <v>1204</v>
      </c>
      <c r="D28" s="34"/>
      <c r="E28" s="5"/>
      <c r="F28" s="3"/>
      <c r="G28" s="3"/>
      <c r="H28" s="3"/>
      <c r="I28" s="3"/>
      <c r="J28" s="3"/>
    </row>
    <row r="29" spans="1:10" ht="28.8">
      <c r="A29" s="6" t="s">
        <v>1227</v>
      </c>
      <c r="B29" s="6" t="s">
        <v>1226</v>
      </c>
      <c r="C29" s="5" t="s">
        <v>1225</v>
      </c>
      <c r="D29" s="34"/>
      <c r="E29" s="5" t="s">
        <v>1224</v>
      </c>
      <c r="F29" s="3"/>
      <c r="G29" s="3"/>
      <c r="H29" s="3"/>
      <c r="I29" s="3"/>
      <c r="J29" s="3"/>
    </row>
    <row r="30" spans="1:10" ht="28.8">
      <c r="A30" s="6"/>
      <c r="B30" s="6" t="s">
        <v>1223</v>
      </c>
      <c r="C30" s="5" t="s">
        <v>1222</v>
      </c>
      <c r="D30" s="34"/>
      <c r="E30" s="5"/>
      <c r="F30" s="3"/>
      <c r="G30" s="3"/>
      <c r="H30" s="3"/>
      <c r="I30" s="3"/>
      <c r="J30" s="3"/>
    </row>
    <row r="31" spans="1:10" ht="28.8">
      <c r="A31" s="6"/>
      <c r="B31" s="6" t="s">
        <v>1221</v>
      </c>
      <c r="C31" s="5"/>
      <c r="D31" s="34"/>
      <c r="E31" s="5" t="s">
        <v>1220</v>
      </c>
      <c r="F31" s="3"/>
      <c r="G31" s="3"/>
      <c r="H31" s="3"/>
      <c r="I31" s="3"/>
      <c r="J31" s="3"/>
    </row>
    <row r="32" spans="1:10" ht="28.8">
      <c r="A32" s="6"/>
      <c r="B32" s="6" t="s">
        <v>1219</v>
      </c>
      <c r="C32" s="5" t="s">
        <v>1218</v>
      </c>
      <c r="D32" s="34"/>
      <c r="E32" s="5"/>
      <c r="F32" s="3"/>
      <c r="G32" s="3"/>
      <c r="H32" s="3"/>
      <c r="I32" s="3"/>
      <c r="J32" s="3"/>
    </row>
    <row r="33" spans="1:10" ht="38.4">
      <c r="A33" s="6"/>
      <c r="B33" s="6" t="s">
        <v>1217</v>
      </c>
      <c r="C33" s="5" t="s">
        <v>1216</v>
      </c>
      <c r="D33" s="34"/>
      <c r="E33" s="5"/>
      <c r="F33" s="3"/>
      <c r="G33" s="3"/>
      <c r="H33" s="3"/>
      <c r="I33" s="3"/>
      <c r="J33" s="3"/>
    </row>
    <row r="34" spans="1:10" ht="28.8">
      <c r="A34" s="6"/>
      <c r="B34" s="6" t="s">
        <v>1215</v>
      </c>
      <c r="C34" s="5" t="s">
        <v>1214</v>
      </c>
      <c r="D34" s="34"/>
      <c r="E34" s="5" t="s">
        <v>1207</v>
      </c>
      <c r="F34" s="3"/>
      <c r="G34" s="3"/>
      <c r="H34" s="3"/>
      <c r="I34" s="3"/>
      <c r="J34" s="3"/>
    </row>
    <row r="35" spans="1:10" ht="28.8">
      <c r="A35" s="6"/>
      <c r="B35" s="6" t="s">
        <v>1213</v>
      </c>
      <c r="C35" s="5" t="s">
        <v>1212</v>
      </c>
      <c r="D35" s="34"/>
      <c r="E35" s="5" t="s">
        <v>1207</v>
      </c>
      <c r="F35" s="3"/>
      <c r="G35" s="3"/>
      <c r="H35" s="3"/>
      <c r="I35" s="3"/>
      <c r="J35" s="3"/>
    </row>
    <row r="36" spans="1:10" ht="28.8">
      <c r="A36" s="6"/>
      <c r="B36" s="6" t="s">
        <v>1211</v>
      </c>
      <c r="C36" s="5" t="s">
        <v>1210</v>
      </c>
      <c r="D36" s="34"/>
      <c r="E36" s="5" t="s">
        <v>1207</v>
      </c>
      <c r="F36" s="3"/>
      <c r="G36" s="3"/>
      <c r="H36" s="3"/>
      <c r="I36" s="3"/>
      <c r="J36" s="3"/>
    </row>
    <row r="37" spans="1:10" ht="38.4">
      <c r="A37" s="6"/>
      <c r="B37" s="6" t="s">
        <v>1209</v>
      </c>
      <c r="C37" s="5" t="s">
        <v>1208</v>
      </c>
      <c r="D37" s="34"/>
      <c r="E37" s="5" t="s">
        <v>1207</v>
      </c>
      <c r="F37" s="3"/>
      <c r="G37" s="3"/>
      <c r="H37" s="3"/>
      <c r="I37" s="3"/>
      <c r="J37" s="3"/>
    </row>
    <row r="38" spans="1:10" ht="105.6">
      <c r="A38" s="6"/>
      <c r="B38" s="5" t="s">
        <v>1206</v>
      </c>
      <c r="C38" s="5" t="s">
        <v>1205</v>
      </c>
      <c r="D38" s="34"/>
      <c r="E38" s="5" t="s">
        <v>51</v>
      </c>
      <c r="F38" s="3"/>
      <c r="G38" s="3"/>
      <c r="H38" s="3"/>
      <c r="I38" s="3"/>
      <c r="J38" s="3"/>
    </row>
    <row r="39" spans="1:10" ht="19.2">
      <c r="A39" s="6" t="s">
        <v>180</v>
      </c>
      <c r="B39" s="6"/>
      <c r="C39" s="5" t="s">
        <v>1204</v>
      </c>
      <c r="D39" s="34"/>
      <c r="E39" s="5"/>
      <c r="F39" s="3"/>
      <c r="G39" s="3"/>
      <c r="H39" s="3"/>
      <c r="I39" s="3"/>
      <c r="J39" s="3"/>
    </row>
    <row r="40" spans="1:10" ht="67.2">
      <c r="A40" s="6" t="s">
        <v>1203</v>
      </c>
      <c r="B40" s="6" t="s">
        <v>1202</v>
      </c>
      <c r="C40" s="5" t="s">
        <v>1201</v>
      </c>
      <c r="D40" s="34"/>
      <c r="E40" s="5" t="s">
        <v>177</v>
      </c>
      <c r="F40" s="3"/>
      <c r="G40" s="3"/>
      <c r="H40" s="3"/>
      <c r="I40" s="3"/>
      <c r="J40" s="3"/>
    </row>
    <row r="41" spans="1:10" ht="28.8">
      <c r="A41" s="6"/>
      <c r="B41" s="6" t="s">
        <v>1200</v>
      </c>
      <c r="C41" s="5" t="s">
        <v>1199</v>
      </c>
      <c r="D41" s="34"/>
      <c r="E41" s="5" t="s">
        <v>178</v>
      </c>
      <c r="F41" s="3"/>
      <c r="G41" s="3"/>
      <c r="H41" s="3"/>
      <c r="I41" s="3"/>
      <c r="J41" s="3"/>
    </row>
    <row r="42" spans="1:10" ht="38.4">
      <c r="A42" s="6" t="s">
        <v>1198</v>
      </c>
      <c r="B42" s="6" t="s">
        <v>1197</v>
      </c>
      <c r="C42" s="5" t="s">
        <v>1196</v>
      </c>
      <c r="D42" s="34"/>
      <c r="E42" s="5" t="s">
        <v>13</v>
      </c>
      <c r="F42" s="3"/>
      <c r="G42" s="3"/>
      <c r="H42" s="3"/>
      <c r="I42" s="3"/>
      <c r="J42" s="3"/>
    </row>
    <row r="43" spans="1:10" ht="28.8">
      <c r="A43" s="6"/>
      <c r="B43" s="6" t="s">
        <v>175</v>
      </c>
      <c r="C43" s="5" t="s">
        <v>1195</v>
      </c>
      <c r="D43" s="34"/>
      <c r="E43" s="5" t="s">
        <v>174</v>
      </c>
      <c r="F43" s="3"/>
      <c r="G43" s="3"/>
      <c r="H43" s="3"/>
      <c r="I43" s="3"/>
      <c r="J43" s="3"/>
    </row>
    <row r="44" spans="1:10" ht="28.8">
      <c r="A44" s="6"/>
      <c r="B44" s="6" t="s">
        <v>1194</v>
      </c>
      <c r="C44" s="5" t="s">
        <v>1193</v>
      </c>
      <c r="D44" s="34"/>
      <c r="E44" s="5" t="s">
        <v>635</v>
      </c>
      <c r="F44" s="3"/>
      <c r="G44" s="3"/>
      <c r="H44" s="3"/>
      <c r="I44" s="3"/>
      <c r="J44" s="3"/>
    </row>
    <row r="45" spans="1:10" ht="28.8">
      <c r="A45" s="6"/>
      <c r="B45" s="6" t="s">
        <v>1192</v>
      </c>
      <c r="C45" s="5" t="s">
        <v>1191</v>
      </c>
      <c r="D45" s="34"/>
      <c r="E45" s="5" t="s">
        <v>174</v>
      </c>
      <c r="F45" s="3"/>
      <c r="G45" s="3"/>
      <c r="H45" s="3"/>
      <c r="I45" s="3"/>
      <c r="J45" s="3"/>
    </row>
    <row r="46" spans="1:10" ht="28.8">
      <c r="A46" s="5" t="s">
        <v>1190</v>
      </c>
      <c r="B46" s="5" t="s">
        <v>1189</v>
      </c>
      <c r="C46" s="5" t="s">
        <v>1188</v>
      </c>
      <c r="D46" s="34"/>
      <c r="E46" s="5" t="s">
        <v>51</v>
      </c>
      <c r="F46" s="3"/>
      <c r="G46" s="3"/>
      <c r="H46" s="3"/>
      <c r="I46" s="3"/>
      <c r="J46" s="3"/>
    </row>
    <row r="47" spans="1:10" ht="28.8">
      <c r="A47" s="5" t="s">
        <v>1187</v>
      </c>
      <c r="B47" s="5" t="s">
        <v>1186</v>
      </c>
      <c r="C47" s="5" t="s">
        <v>1185</v>
      </c>
      <c r="D47" s="34"/>
      <c r="E47" s="5" t="s">
        <v>51</v>
      </c>
      <c r="F47" s="3"/>
      <c r="G47" s="3"/>
      <c r="H47" s="3"/>
      <c r="I47" s="3"/>
      <c r="J47" s="3"/>
    </row>
    <row r="48" spans="1:10" ht="48">
      <c r="A48" s="5" t="s">
        <v>1184</v>
      </c>
      <c r="B48" s="5" t="s">
        <v>1183</v>
      </c>
      <c r="C48" s="5" t="s">
        <v>1182</v>
      </c>
      <c r="D48" s="34"/>
      <c r="E48" s="5" t="s">
        <v>51</v>
      </c>
      <c r="F48" s="3"/>
      <c r="G48" s="3"/>
      <c r="H48" s="3"/>
      <c r="I48" s="3"/>
      <c r="J48" s="3"/>
    </row>
    <row r="49" spans="1:10" ht="28.8">
      <c r="A49" s="6" t="s">
        <v>1181</v>
      </c>
      <c r="B49" s="6" t="s">
        <v>1180</v>
      </c>
      <c r="C49" s="5" t="s">
        <v>1179</v>
      </c>
      <c r="D49" s="34"/>
      <c r="E49" s="5" t="s">
        <v>13</v>
      </c>
      <c r="F49" s="3"/>
      <c r="G49" s="3"/>
      <c r="H49" s="3"/>
      <c r="I49" s="3"/>
      <c r="J49" s="3"/>
    </row>
    <row r="50" spans="1:10" ht="38.4">
      <c r="A50" s="5" t="s">
        <v>1178</v>
      </c>
      <c r="B50" s="5" t="s">
        <v>1177</v>
      </c>
      <c r="C50" s="5" t="s">
        <v>1176</v>
      </c>
      <c r="D50" s="34"/>
      <c r="E50" s="5" t="s">
        <v>51</v>
      </c>
      <c r="F50" s="3"/>
      <c r="G50" s="3"/>
      <c r="H50" s="3"/>
      <c r="I50" s="3"/>
      <c r="J50" s="3"/>
    </row>
    <row r="51" spans="1:10" ht="38.4">
      <c r="A51" s="6"/>
      <c r="B51" s="6" t="s">
        <v>1175</v>
      </c>
      <c r="C51" s="5" t="s">
        <v>1174</v>
      </c>
      <c r="D51" s="34"/>
      <c r="E51" s="5" t="s">
        <v>51</v>
      </c>
      <c r="F51" s="3"/>
      <c r="G51" s="3"/>
      <c r="H51" s="3"/>
      <c r="I51" s="3"/>
      <c r="J51" s="3"/>
    </row>
    <row r="52" spans="1:10" ht="38.4">
      <c r="A52" s="6" t="s">
        <v>1173</v>
      </c>
      <c r="B52" s="6" t="s">
        <v>1172</v>
      </c>
      <c r="C52" s="5" t="s">
        <v>1171</v>
      </c>
      <c r="D52" s="34"/>
      <c r="E52" s="5" t="s">
        <v>16</v>
      </c>
      <c r="F52" s="3"/>
      <c r="G52" s="3"/>
      <c r="H52" s="3"/>
      <c r="I52" s="3"/>
      <c r="J52" s="3"/>
    </row>
    <row r="53" spans="1:10" ht="48">
      <c r="A53" s="6" t="s">
        <v>1170</v>
      </c>
      <c r="B53" s="6" t="s">
        <v>1169</v>
      </c>
      <c r="C53" s="5" t="s">
        <v>1168</v>
      </c>
      <c r="D53" s="34"/>
      <c r="E53" s="5" t="s">
        <v>168</v>
      </c>
      <c r="F53" s="3"/>
      <c r="G53" s="3"/>
      <c r="H53" s="3"/>
      <c r="I53" s="3"/>
      <c r="J53" s="3"/>
    </row>
    <row r="54" spans="1:10" ht="38.4">
      <c r="A54" s="6"/>
      <c r="B54" s="6" t="s">
        <v>1167</v>
      </c>
      <c r="C54" s="5" t="s">
        <v>1166</v>
      </c>
      <c r="D54" s="34"/>
      <c r="E54" s="5" t="s">
        <v>168</v>
      </c>
      <c r="F54" s="3"/>
      <c r="G54" s="3"/>
      <c r="H54" s="3"/>
      <c r="I54" s="3"/>
      <c r="J54" s="3"/>
    </row>
    <row r="55" spans="1:10" ht="38.4">
      <c r="A55" s="6" t="s">
        <v>1165</v>
      </c>
      <c r="B55" s="6" t="s">
        <v>1164</v>
      </c>
      <c r="C55" s="5" t="s">
        <v>1163</v>
      </c>
      <c r="D55" s="34"/>
      <c r="E55" s="5" t="s">
        <v>1160</v>
      </c>
      <c r="F55" s="3"/>
      <c r="G55" s="3"/>
      <c r="H55" s="3"/>
      <c r="I55" s="3"/>
      <c r="J55" s="3"/>
    </row>
    <row r="56" spans="1:10" ht="28.8">
      <c r="A56" s="6"/>
      <c r="B56" s="6" t="s">
        <v>1162</v>
      </c>
      <c r="C56" s="5" t="s">
        <v>1161</v>
      </c>
      <c r="D56" s="34"/>
      <c r="E56" s="5" t="s">
        <v>1160</v>
      </c>
      <c r="F56" s="3"/>
      <c r="G56" s="3"/>
      <c r="H56" s="3"/>
      <c r="I56" s="3"/>
      <c r="J56" s="3"/>
    </row>
    <row r="57" spans="1:10" ht="67.2">
      <c r="A57" s="5" t="s">
        <v>1159</v>
      </c>
      <c r="B57" s="5" t="s">
        <v>1158</v>
      </c>
      <c r="C57" s="5" t="s">
        <v>1157</v>
      </c>
      <c r="D57" s="34"/>
      <c r="E57" s="5" t="s">
        <v>51</v>
      </c>
      <c r="F57" s="3"/>
      <c r="G57" s="3"/>
      <c r="H57" s="3"/>
      <c r="I57" s="3"/>
      <c r="J57" s="3"/>
    </row>
    <row r="58" spans="1:10" ht="57.6">
      <c r="A58" s="6"/>
      <c r="B58" s="6" t="s">
        <v>606</v>
      </c>
      <c r="C58" s="5" t="s">
        <v>1156</v>
      </c>
      <c r="D58" s="34"/>
      <c r="E58" s="5" t="s">
        <v>51</v>
      </c>
      <c r="F58" s="3"/>
      <c r="G58" s="3"/>
      <c r="H58" s="3"/>
      <c r="I58" s="3"/>
      <c r="J58" s="3"/>
    </row>
    <row r="59" spans="1:10" ht="28.8">
      <c r="A59" s="6" t="s">
        <v>1155</v>
      </c>
      <c r="B59" s="6" t="s">
        <v>1154</v>
      </c>
      <c r="C59" s="5" t="s">
        <v>1153</v>
      </c>
      <c r="D59" s="34"/>
      <c r="E59" s="5" t="s">
        <v>18</v>
      </c>
      <c r="F59" s="3"/>
      <c r="G59" s="3"/>
      <c r="H59" s="3"/>
      <c r="I59" s="3"/>
      <c r="J59" s="3"/>
    </row>
    <row r="60" spans="1:10" ht="38.4">
      <c r="A60" s="6"/>
      <c r="B60" s="6" t="s">
        <v>1152</v>
      </c>
      <c r="C60" s="5" t="s">
        <v>1151</v>
      </c>
      <c r="D60" s="34"/>
      <c r="E60" s="5" t="s">
        <v>18</v>
      </c>
      <c r="F60" s="3"/>
      <c r="G60" s="3"/>
      <c r="H60" s="3"/>
      <c r="I60" s="3"/>
      <c r="J60" s="3"/>
    </row>
    <row r="61" spans="1:10" ht="38.4">
      <c r="A61" s="6"/>
      <c r="B61" s="6" t="s">
        <v>1150</v>
      </c>
      <c r="C61" s="5" t="s">
        <v>1149</v>
      </c>
      <c r="D61" s="34"/>
      <c r="E61" s="5" t="s">
        <v>18</v>
      </c>
      <c r="F61" s="3"/>
      <c r="G61" s="3"/>
      <c r="H61" s="3"/>
      <c r="I61" s="3"/>
      <c r="J61" s="3"/>
    </row>
    <row r="62" spans="1:10" ht="144">
      <c r="A62" s="6"/>
      <c r="B62" s="6" t="s">
        <v>1148</v>
      </c>
      <c r="C62" s="5" t="s">
        <v>1147</v>
      </c>
      <c r="D62" s="34"/>
      <c r="E62" s="5"/>
      <c r="F62" s="3"/>
      <c r="G62" s="3"/>
      <c r="H62" s="3"/>
      <c r="I62" s="3"/>
      <c r="J62" s="3"/>
    </row>
    <row r="63" spans="1:10" ht="28.8">
      <c r="A63" s="6"/>
      <c r="B63" s="6" t="s">
        <v>1146</v>
      </c>
      <c r="C63" s="5" t="s">
        <v>1145</v>
      </c>
      <c r="D63" s="34"/>
      <c r="E63" s="5" t="s">
        <v>1144</v>
      </c>
      <c r="F63" s="3"/>
      <c r="G63" s="3"/>
      <c r="H63" s="3"/>
      <c r="I63" s="3"/>
      <c r="J63" s="3"/>
    </row>
    <row r="64" spans="1:10" ht="38.4">
      <c r="A64" s="6"/>
      <c r="B64" s="6" t="s">
        <v>1143</v>
      </c>
      <c r="C64" s="5" t="s">
        <v>1142</v>
      </c>
      <c r="D64" s="34"/>
      <c r="E64" s="5" t="s">
        <v>1141</v>
      </c>
      <c r="F64" s="3"/>
      <c r="G64" s="3"/>
      <c r="H64" s="3"/>
      <c r="I64" s="3"/>
      <c r="J64" s="3"/>
    </row>
    <row r="65" spans="1:10" ht="134.4">
      <c r="A65" s="5" t="s">
        <v>1140</v>
      </c>
      <c r="B65" s="5" t="s">
        <v>1139</v>
      </c>
      <c r="C65" s="5" t="s">
        <v>1138</v>
      </c>
      <c r="D65" s="34"/>
      <c r="E65" s="5" t="s">
        <v>51</v>
      </c>
      <c r="F65" s="3"/>
      <c r="G65" s="3"/>
      <c r="H65" s="3"/>
      <c r="I65" s="3"/>
      <c r="J65" s="3"/>
    </row>
    <row r="66" spans="1:10" ht="38.4">
      <c r="A66" s="6" t="s">
        <v>1137</v>
      </c>
      <c r="B66" s="6" t="s">
        <v>1136</v>
      </c>
      <c r="C66" s="5" t="s">
        <v>1135</v>
      </c>
      <c r="D66" s="34"/>
      <c r="E66" s="5" t="s">
        <v>1134</v>
      </c>
      <c r="F66" s="3"/>
      <c r="G66" s="3"/>
      <c r="H66" s="3"/>
      <c r="I66" s="3"/>
      <c r="J66" s="3"/>
    </row>
    <row r="67" spans="1:10" ht="48">
      <c r="A67" s="6"/>
      <c r="B67" s="6" t="s">
        <v>1133</v>
      </c>
      <c r="C67" s="5" t="s">
        <v>1132</v>
      </c>
      <c r="D67" s="34"/>
      <c r="E67" s="5" t="s">
        <v>1131</v>
      </c>
      <c r="F67" s="3"/>
      <c r="G67" s="3"/>
      <c r="H67" s="3"/>
      <c r="I67" s="3"/>
      <c r="J67" s="3"/>
    </row>
    <row r="68" spans="1:10" ht="38.4">
      <c r="A68" s="5" t="s">
        <v>1130</v>
      </c>
      <c r="B68" s="5" t="s">
        <v>1129</v>
      </c>
      <c r="C68" s="5" t="s">
        <v>1128</v>
      </c>
      <c r="D68" s="34"/>
      <c r="E68" s="5" t="s">
        <v>51</v>
      </c>
      <c r="F68" s="3"/>
      <c r="G68" s="3"/>
      <c r="H68" s="3"/>
      <c r="I68" s="3"/>
      <c r="J68" s="3"/>
    </row>
    <row r="69" spans="1:10" ht="28.8">
      <c r="A69" s="5"/>
      <c r="B69" s="5" t="s">
        <v>1127</v>
      </c>
      <c r="C69" s="5" t="s">
        <v>1126</v>
      </c>
      <c r="D69" s="34"/>
      <c r="E69" s="5" t="s">
        <v>51</v>
      </c>
      <c r="F69" s="3"/>
      <c r="G69" s="3"/>
      <c r="H69" s="3"/>
      <c r="I69" s="3"/>
      <c r="J69" s="3"/>
    </row>
    <row r="70" spans="1:10" ht="38.4">
      <c r="A70" s="5"/>
      <c r="B70" s="5" t="s">
        <v>1125</v>
      </c>
      <c r="C70" s="5" t="s">
        <v>1124</v>
      </c>
      <c r="D70" s="34"/>
      <c r="E70" s="5" t="s">
        <v>1123</v>
      </c>
      <c r="F70" s="3"/>
      <c r="G70" s="3"/>
      <c r="H70" s="3"/>
      <c r="I70" s="3"/>
      <c r="J70" s="3"/>
    </row>
    <row r="71" spans="1:10" ht="48">
      <c r="A71" s="5"/>
      <c r="B71" s="5" t="s">
        <v>1122</v>
      </c>
      <c r="C71" s="5" t="s">
        <v>1121</v>
      </c>
      <c r="D71" s="34"/>
      <c r="E71" s="5" t="s">
        <v>164</v>
      </c>
      <c r="F71" s="3"/>
      <c r="G71" s="3"/>
      <c r="H71" s="3"/>
      <c r="I71" s="3"/>
      <c r="J71" s="3"/>
    </row>
    <row r="72" spans="1:10" ht="48">
      <c r="A72" s="6" t="s">
        <v>1120</v>
      </c>
      <c r="B72" s="6" t="s">
        <v>1119</v>
      </c>
      <c r="C72" s="5" t="s">
        <v>1118</v>
      </c>
      <c r="D72" s="34"/>
      <c r="E72" s="5" t="s">
        <v>1117</v>
      </c>
      <c r="F72" s="3"/>
      <c r="G72" s="3"/>
      <c r="H72" s="3"/>
      <c r="I72" s="3"/>
      <c r="J72" s="3"/>
    </row>
    <row r="73" spans="1:10" ht="67.2">
      <c r="A73" s="6"/>
      <c r="B73" s="6" t="s">
        <v>1116</v>
      </c>
      <c r="C73" s="5" t="s">
        <v>1115</v>
      </c>
      <c r="D73" s="34"/>
      <c r="E73" s="5" t="s">
        <v>44</v>
      </c>
      <c r="F73" s="3"/>
      <c r="G73" s="3"/>
      <c r="H73" s="3"/>
      <c r="I73" s="3"/>
      <c r="J73" s="3"/>
    </row>
    <row r="74" spans="1:10" ht="38.4">
      <c r="A74" s="6"/>
      <c r="B74" s="6" t="s">
        <v>110</v>
      </c>
      <c r="C74" s="5" t="s">
        <v>1114</v>
      </c>
      <c r="D74" s="34"/>
      <c r="E74" s="5" t="s">
        <v>44</v>
      </c>
      <c r="F74" s="3"/>
      <c r="G74" s="3"/>
      <c r="H74" s="3"/>
      <c r="I74" s="3"/>
      <c r="J74" s="3"/>
    </row>
    <row r="75" spans="1:10" ht="38.4">
      <c r="A75" s="6"/>
      <c r="B75" s="6" t="s">
        <v>161</v>
      </c>
      <c r="C75" s="5" t="s">
        <v>1113</v>
      </c>
      <c r="D75" s="34"/>
      <c r="E75" s="5" t="s">
        <v>44</v>
      </c>
      <c r="F75" s="3"/>
      <c r="G75" s="3"/>
      <c r="H75" s="3"/>
      <c r="I75" s="3"/>
      <c r="J75" s="3"/>
    </row>
    <row r="76" spans="1:10" ht="96">
      <c r="A76" s="6"/>
      <c r="B76" s="6" t="s">
        <v>1112</v>
      </c>
      <c r="C76" s="5" t="s">
        <v>1111</v>
      </c>
      <c r="D76" s="34"/>
      <c r="E76" s="5" t="s">
        <v>160</v>
      </c>
      <c r="F76" s="3"/>
      <c r="G76" s="3"/>
      <c r="H76" s="3"/>
      <c r="I76" s="3"/>
      <c r="J76" s="3"/>
    </row>
    <row r="77" spans="1:10" ht="57.6">
      <c r="A77" s="6"/>
      <c r="B77" s="6" t="s">
        <v>1110</v>
      </c>
      <c r="C77" s="5" t="s">
        <v>1109</v>
      </c>
      <c r="D77" s="34"/>
      <c r="E77" s="5" t="s">
        <v>159</v>
      </c>
      <c r="F77" s="3"/>
      <c r="G77" s="3"/>
      <c r="H77" s="3"/>
      <c r="I77" s="3"/>
      <c r="J77" s="3"/>
    </row>
    <row r="78" spans="1:10" ht="28.8">
      <c r="A78" s="6"/>
      <c r="B78" s="6" t="s">
        <v>1108</v>
      </c>
      <c r="C78" s="5" t="s">
        <v>1107</v>
      </c>
      <c r="D78" s="34"/>
      <c r="E78" s="5" t="s">
        <v>158</v>
      </c>
      <c r="F78" s="3"/>
      <c r="G78" s="3"/>
      <c r="H78" s="3"/>
      <c r="I78" s="3"/>
      <c r="J78" s="3"/>
    </row>
    <row r="79" spans="1:10" ht="28.8">
      <c r="A79" s="6"/>
      <c r="B79" s="6" t="s">
        <v>1106</v>
      </c>
      <c r="C79" s="5" t="s">
        <v>1105</v>
      </c>
      <c r="D79" s="34"/>
      <c r="E79" s="5" t="s">
        <v>157</v>
      </c>
      <c r="F79" s="3"/>
      <c r="G79" s="3"/>
      <c r="H79" s="3"/>
      <c r="I79" s="3"/>
      <c r="J79" s="3"/>
    </row>
    <row r="80" spans="1:10" ht="57.6">
      <c r="A80" s="6"/>
      <c r="B80" s="6" t="s">
        <v>1104</v>
      </c>
      <c r="C80" s="5" t="s">
        <v>1103</v>
      </c>
      <c r="D80" s="34"/>
      <c r="E80" s="5" t="s">
        <v>20</v>
      </c>
      <c r="F80" s="3"/>
      <c r="G80" s="3"/>
      <c r="H80" s="3"/>
      <c r="I80" s="3"/>
      <c r="J80" s="3"/>
    </row>
    <row r="81" spans="1:10" ht="48">
      <c r="A81" s="6"/>
      <c r="B81" s="6" t="s">
        <v>551</v>
      </c>
      <c r="C81" s="5" t="s">
        <v>1102</v>
      </c>
      <c r="D81" s="34"/>
      <c r="E81" s="5" t="s">
        <v>156</v>
      </c>
      <c r="F81" s="3"/>
      <c r="G81" s="3"/>
      <c r="H81" s="3"/>
      <c r="I81" s="3"/>
      <c r="J81" s="3"/>
    </row>
    <row r="82" spans="1:10" ht="38.4">
      <c r="A82" s="6"/>
      <c r="B82" s="6" t="s">
        <v>1101</v>
      </c>
      <c r="C82" s="5" t="s">
        <v>1100</v>
      </c>
      <c r="D82" s="34"/>
      <c r="E82" s="5" t="s">
        <v>1099</v>
      </c>
      <c r="F82" s="3"/>
      <c r="G82" s="3"/>
      <c r="H82" s="3"/>
      <c r="I82" s="3"/>
      <c r="J82" s="3"/>
    </row>
    <row r="83" spans="1:10" ht="28.8">
      <c r="A83" s="6" t="s">
        <v>1098</v>
      </c>
      <c r="B83" s="6" t="s">
        <v>1097</v>
      </c>
      <c r="C83" s="7"/>
      <c r="D83" s="34"/>
      <c r="E83" s="5"/>
      <c r="F83" s="3"/>
      <c r="G83" s="3"/>
      <c r="H83" s="3"/>
      <c r="I83" s="3"/>
      <c r="J83" s="3"/>
    </row>
    <row r="84" spans="1:10" ht="38.4">
      <c r="A84" s="6"/>
      <c r="B84" s="6" t="s">
        <v>1096</v>
      </c>
      <c r="C84" s="7" t="s">
        <v>1095</v>
      </c>
      <c r="D84" s="34"/>
      <c r="E84" s="5" t="s">
        <v>20</v>
      </c>
      <c r="F84" s="3"/>
      <c r="G84" s="3"/>
      <c r="H84" s="3"/>
      <c r="I84" s="3"/>
      <c r="J84" s="3"/>
    </row>
    <row r="85" spans="1:10" ht="48">
      <c r="A85" s="6"/>
      <c r="B85" s="6" t="s">
        <v>1094</v>
      </c>
      <c r="C85" s="7" t="s">
        <v>1093</v>
      </c>
      <c r="D85" s="34"/>
      <c r="E85" s="5" t="s">
        <v>45</v>
      </c>
      <c r="F85" s="3"/>
      <c r="G85" s="3"/>
      <c r="H85" s="3"/>
      <c r="I85" s="3"/>
      <c r="J85" s="3"/>
    </row>
    <row r="86" spans="1:10" ht="38.4">
      <c r="A86" s="6"/>
      <c r="B86" s="6" t="s">
        <v>1092</v>
      </c>
      <c r="C86" s="7" t="s">
        <v>1091</v>
      </c>
      <c r="D86" s="34"/>
      <c r="E86" s="5" t="s">
        <v>47</v>
      </c>
      <c r="F86" s="3"/>
      <c r="G86" s="3"/>
      <c r="H86" s="3"/>
      <c r="I86" s="3"/>
      <c r="J86" s="3"/>
    </row>
    <row r="87" spans="1:10" ht="38.4">
      <c r="A87" s="6"/>
      <c r="B87" s="5" t="s">
        <v>154</v>
      </c>
      <c r="C87" s="7" t="s">
        <v>1090</v>
      </c>
      <c r="D87" s="34"/>
      <c r="E87" s="5" t="s">
        <v>51</v>
      </c>
      <c r="F87" s="3"/>
      <c r="G87" s="3"/>
      <c r="H87" s="3"/>
      <c r="I87" s="3"/>
      <c r="J87" s="3"/>
    </row>
    <row r="88" spans="1:10" ht="38.4">
      <c r="A88" s="5" t="s">
        <v>1089</v>
      </c>
      <c r="B88" s="5" t="s">
        <v>1088</v>
      </c>
      <c r="C88" s="7" t="s">
        <v>1087</v>
      </c>
      <c r="D88" s="34"/>
      <c r="E88" s="5" t="s">
        <v>51</v>
      </c>
      <c r="F88" s="3"/>
      <c r="G88" s="3"/>
      <c r="H88" s="3"/>
      <c r="I88" s="3"/>
      <c r="J88" s="3"/>
    </row>
    <row r="89" spans="1:10" ht="28.8">
      <c r="A89" s="5" t="s">
        <v>1086</v>
      </c>
      <c r="B89" s="5" t="s">
        <v>1085</v>
      </c>
      <c r="C89" s="7" t="s">
        <v>1084</v>
      </c>
      <c r="D89" s="34"/>
      <c r="E89" s="5" t="s">
        <v>51</v>
      </c>
      <c r="F89" s="3"/>
      <c r="G89" s="3"/>
      <c r="H89" s="3"/>
      <c r="I89" s="3"/>
      <c r="J89" s="3"/>
    </row>
    <row r="90" spans="1:10" ht="38.4">
      <c r="A90" s="5"/>
      <c r="B90" s="5" t="s">
        <v>1083</v>
      </c>
      <c r="C90" s="7" t="s">
        <v>1082</v>
      </c>
      <c r="D90" s="34"/>
      <c r="E90" s="5" t="s">
        <v>51</v>
      </c>
      <c r="F90" s="3"/>
      <c r="G90" s="3"/>
      <c r="H90" s="3"/>
      <c r="I90" s="3"/>
      <c r="J90" s="3"/>
    </row>
    <row r="91" spans="1:10" ht="28.8">
      <c r="A91" s="5"/>
      <c r="B91" s="5" t="s">
        <v>1081</v>
      </c>
      <c r="C91" s="7" t="s">
        <v>1080</v>
      </c>
      <c r="D91" s="34"/>
      <c r="E91" s="5" t="s">
        <v>51</v>
      </c>
      <c r="F91" s="3"/>
      <c r="G91" s="3"/>
      <c r="H91" s="3"/>
      <c r="I91" s="3"/>
      <c r="J91" s="3"/>
    </row>
    <row r="92" spans="1:10" ht="28.8">
      <c r="A92" s="5"/>
      <c r="B92" s="5" t="s">
        <v>1079</v>
      </c>
      <c r="C92" s="7" t="s">
        <v>1078</v>
      </c>
      <c r="D92" s="34"/>
      <c r="E92" s="5" t="s">
        <v>51</v>
      </c>
      <c r="F92" s="3"/>
      <c r="G92" s="3"/>
      <c r="H92" s="3"/>
      <c r="I92" s="3"/>
      <c r="J92" s="3"/>
    </row>
    <row r="93" spans="1:10" ht="28.8">
      <c r="A93" s="5" t="s">
        <v>1077</v>
      </c>
      <c r="B93" s="5" t="s">
        <v>1076</v>
      </c>
      <c r="C93" s="7" t="s">
        <v>1075</v>
      </c>
      <c r="D93" s="34"/>
      <c r="E93" s="5" t="s">
        <v>51</v>
      </c>
      <c r="F93" s="3"/>
      <c r="G93" s="3"/>
      <c r="H93" s="3"/>
      <c r="I93" s="3"/>
      <c r="J93" s="3"/>
    </row>
    <row r="94" spans="1:10" ht="19.2">
      <c r="A94" s="5"/>
      <c r="B94" s="5" t="s">
        <v>1074</v>
      </c>
      <c r="C94" s="5" t="s">
        <v>1073</v>
      </c>
      <c r="D94" s="34"/>
      <c r="E94" s="5" t="s">
        <v>51</v>
      </c>
      <c r="F94" s="3"/>
      <c r="G94" s="3"/>
      <c r="H94" s="3"/>
      <c r="I94" s="3"/>
      <c r="J94" s="3"/>
    </row>
    <row r="95" spans="1:10" ht="19.2">
      <c r="A95" s="5" t="s">
        <v>1072</v>
      </c>
      <c r="B95" s="5" t="s">
        <v>1071</v>
      </c>
      <c r="C95" s="5" t="s">
        <v>1070</v>
      </c>
      <c r="D95" s="34"/>
      <c r="E95" s="5" t="s">
        <v>51</v>
      </c>
      <c r="F95" s="3"/>
      <c r="G95" s="3"/>
      <c r="H95" s="3"/>
      <c r="I95" s="3"/>
      <c r="J95" s="3"/>
    </row>
    <row r="96" spans="1:10" ht="48">
      <c r="A96" s="5"/>
      <c r="B96" s="5" t="s">
        <v>1069</v>
      </c>
      <c r="C96" s="5" t="s">
        <v>1068</v>
      </c>
      <c r="D96" s="34"/>
      <c r="E96" s="5" t="s">
        <v>51</v>
      </c>
      <c r="F96" s="3"/>
      <c r="G96" s="3"/>
      <c r="H96" s="3"/>
      <c r="I96" s="3"/>
      <c r="J96" s="3"/>
    </row>
    <row r="97" spans="1:10" ht="28.8">
      <c r="A97" s="5" t="s">
        <v>1067</v>
      </c>
      <c r="B97" s="5" t="s">
        <v>1066</v>
      </c>
      <c r="C97" s="5" t="s">
        <v>1065</v>
      </c>
      <c r="D97" s="34"/>
      <c r="E97" s="5" t="s">
        <v>51</v>
      </c>
      <c r="F97" s="3"/>
      <c r="G97" s="3"/>
      <c r="H97" s="3"/>
      <c r="I97" s="3"/>
      <c r="J97" s="3"/>
    </row>
    <row r="98" spans="1:10" ht="28.8">
      <c r="A98" s="5"/>
      <c r="B98" s="5" t="s">
        <v>1064</v>
      </c>
      <c r="C98" s="5" t="s">
        <v>1063</v>
      </c>
      <c r="D98" s="34"/>
      <c r="E98" s="5" t="s">
        <v>51</v>
      </c>
      <c r="F98" s="3"/>
      <c r="G98" s="3"/>
      <c r="H98" s="3"/>
      <c r="I98" s="3"/>
      <c r="J98" s="3"/>
    </row>
    <row r="99" spans="1:10" ht="28.8">
      <c r="A99" s="5"/>
      <c r="B99" s="5" t="s">
        <v>1062</v>
      </c>
      <c r="C99" s="5" t="s">
        <v>1061</v>
      </c>
      <c r="D99" s="34"/>
      <c r="E99" s="5" t="s">
        <v>1060</v>
      </c>
      <c r="F99" s="3"/>
      <c r="G99" s="3"/>
      <c r="H99" s="3"/>
      <c r="I99" s="3"/>
      <c r="J99" s="3"/>
    </row>
    <row r="100" spans="1:10" ht="48">
      <c r="A100" s="6" t="s">
        <v>1059</v>
      </c>
      <c r="B100" s="6" t="s">
        <v>1058</v>
      </c>
      <c r="C100" s="5" t="s">
        <v>1057</v>
      </c>
      <c r="D100" s="34"/>
      <c r="E100" s="5" t="s">
        <v>517</v>
      </c>
      <c r="F100" s="3"/>
      <c r="G100" s="3"/>
      <c r="H100" s="3"/>
      <c r="I100" s="3"/>
      <c r="J100" s="3"/>
    </row>
    <row r="101" spans="1:10" ht="48">
      <c r="A101" s="6"/>
      <c r="B101" s="6" t="s">
        <v>1056</v>
      </c>
      <c r="C101" s="5" t="s">
        <v>1055</v>
      </c>
      <c r="D101" s="34"/>
      <c r="E101" s="5" t="s">
        <v>517</v>
      </c>
      <c r="F101" s="3"/>
      <c r="G101" s="3"/>
      <c r="H101" s="3"/>
      <c r="I101" s="3"/>
      <c r="J101" s="3"/>
    </row>
    <row r="102" spans="1:10" ht="48">
      <c r="A102" s="6"/>
      <c r="B102" s="6" t="s">
        <v>1054</v>
      </c>
      <c r="C102" s="5" t="s">
        <v>1053</v>
      </c>
      <c r="D102" s="34"/>
      <c r="E102" s="5" t="s">
        <v>517</v>
      </c>
      <c r="F102" s="3"/>
      <c r="G102" s="3"/>
      <c r="H102" s="3"/>
      <c r="I102" s="3"/>
      <c r="J102" s="3"/>
    </row>
    <row r="103" spans="1:10" ht="38.4">
      <c r="A103" s="6"/>
      <c r="B103" s="6" t="s">
        <v>1052</v>
      </c>
      <c r="C103" s="5" t="s">
        <v>1051</v>
      </c>
      <c r="D103" s="34"/>
      <c r="E103" s="5" t="s">
        <v>1050</v>
      </c>
      <c r="F103" s="3"/>
      <c r="G103" s="3"/>
      <c r="H103" s="3"/>
      <c r="I103" s="3"/>
      <c r="J103" s="3"/>
    </row>
    <row r="104" spans="1:10" ht="48">
      <c r="A104" s="6"/>
      <c r="B104" s="6" t="s">
        <v>1049</v>
      </c>
      <c r="C104" s="5" t="s">
        <v>1048</v>
      </c>
      <c r="D104" s="34"/>
      <c r="E104" s="5" t="s">
        <v>1047</v>
      </c>
      <c r="F104" s="3"/>
      <c r="G104" s="3"/>
      <c r="H104" s="3"/>
      <c r="I104" s="3"/>
      <c r="J104" s="3"/>
    </row>
    <row r="105" spans="1:10" ht="38.4">
      <c r="A105" s="6"/>
      <c r="B105" s="6" t="s">
        <v>1046</v>
      </c>
      <c r="C105" s="5" t="s">
        <v>1045</v>
      </c>
      <c r="D105" s="34"/>
      <c r="E105" s="5" t="s">
        <v>1044</v>
      </c>
      <c r="F105" s="3"/>
      <c r="G105" s="3"/>
      <c r="H105" s="3"/>
      <c r="I105" s="3"/>
      <c r="J105" s="3"/>
    </row>
    <row r="106" spans="1:10" ht="28.8">
      <c r="A106" s="5" t="s">
        <v>1043</v>
      </c>
      <c r="B106" s="5" t="s">
        <v>1042</v>
      </c>
      <c r="C106" s="5" t="s">
        <v>1041</v>
      </c>
      <c r="D106" s="34"/>
      <c r="E106" s="5" t="s">
        <v>51</v>
      </c>
      <c r="F106" s="3"/>
      <c r="G106" s="3"/>
      <c r="H106" s="3"/>
      <c r="I106" s="3"/>
      <c r="J106" s="3"/>
    </row>
    <row r="107" spans="1:10" ht="38.4">
      <c r="A107" s="5"/>
      <c r="B107" s="5" t="s">
        <v>1040</v>
      </c>
      <c r="C107" s="5" t="s">
        <v>1039</v>
      </c>
      <c r="D107" s="34"/>
      <c r="E107" s="5" t="s">
        <v>51</v>
      </c>
      <c r="F107" s="3"/>
      <c r="G107" s="3"/>
      <c r="H107" s="3"/>
      <c r="I107" s="3"/>
      <c r="J107" s="3"/>
    </row>
    <row r="108" spans="1:10" ht="19.2">
      <c r="A108" s="5" t="s">
        <v>1038</v>
      </c>
      <c r="B108" s="5" t="s">
        <v>1037</v>
      </c>
      <c r="C108" s="5" t="s">
        <v>1036</v>
      </c>
      <c r="D108" s="34"/>
      <c r="E108" s="5" t="s">
        <v>51</v>
      </c>
      <c r="F108" s="3"/>
      <c r="G108" s="3"/>
      <c r="H108" s="3"/>
      <c r="I108" s="3"/>
      <c r="J108" s="3"/>
    </row>
    <row r="109" spans="1:10" ht="38.4">
      <c r="A109" s="5"/>
      <c r="B109" s="5" t="s">
        <v>1035</v>
      </c>
      <c r="C109" s="5" t="s">
        <v>1034</v>
      </c>
      <c r="D109" s="34"/>
      <c r="E109" s="5" t="s">
        <v>51</v>
      </c>
      <c r="F109" s="3"/>
      <c r="G109" s="3"/>
      <c r="H109" s="3"/>
      <c r="I109" s="3"/>
      <c r="J109" s="3"/>
    </row>
    <row r="110" spans="1:10" ht="38.4">
      <c r="A110" s="5" t="s">
        <v>1033</v>
      </c>
      <c r="B110" s="5" t="s">
        <v>1032</v>
      </c>
      <c r="C110" s="5" t="s">
        <v>1031</v>
      </c>
      <c r="D110" s="34"/>
      <c r="E110" s="5" t="s">
        <v>51</v>
      </c>
      <c r="F110" s="3"/>
      <c r="G110" s="3"/>
      <c r="H110" s="3"/>
      <c r="I110" s="3"/>
      <c r="J110" s="3"/>
    </row>
    <row r="111" spans="1:10" ht="38.4">
      <c r="A111" s="5"/>
      <c r="B111" s="5" t="s">
        <v>1030</v>
      </c>
      <c r="C111" s="5" t="s">
        <v>1029</v>
      </c>
      <c r="D111" s="34"/>
      <c r="E111" s="5" t="s">
        <v>51</v>
      </c>
      <c r="F111" s="3"/>
      <c r="G111" s="3"/>
      <c r="H111" s="3"/>
      <c r="I111" s="3"/>
      <c r="J111" s="3"/>
    </row>
    <row r="112" spans="1:10" ht="96">
      <c r="A112" s="5" t="s">
        <v>1028</v>
      </c>
      <c r="B112" s="5" t="s">
        <v>1027</v>
      </c>
      <c r="C112" s="5" t="s">
        <v>1026</v>
      </c>
      <c r="D112" s="34"/>
      <c r="E112" s="5" t="s">
        <v>51</v>
      </c>
      <c r="F112" s="3"/>
      <c r="G112" s="3"/>
      <c r="H112" s="3"/>
      <c r="I112" s="3"/>
      <c r="J112" s="3"/>
    </row>
    <row r="113" spans="1:10" ht="115.2">
      <c r="A113" s="5"/>
      <c r="B113" s="5" t="s">
        <v>1025</v>
      </c>
      <c r="C113" s="5" t="s">
        <v>1024</v>
      </c>
      <c r="D113" s="34"/>
      <c r="E113" s="5" t="s">
        <v>51</v>
      </c>
      <c r="F113" s="3"/>
      <c r="G113" s="3"/>
      <c r="H113" s="3"/>
      <c r="I113" s="3"/>
      <c r="J113" s="3"/>
    </row>
    <row r="114" spans="1:10" ht="28.8">
      <c r="A114" s="5" t="s">
        <v>1023</v>
      </c>
      <c r="B114" s="5" t="s">
        <v>1022</v>
      </c>
      <c r="C114" s="5" t="s">
        <v>1021</v>
      </c>
      <c r="D114" s="34"/>
      <c r="E114" s="5" t="s">
        <v>51</v>
      </c>
      <c r="F114" s="3"/>
      <c r="G114" s="3"/>
      <c r="H114" s="3"/>
      <c r="I114" s="3"/>
      <c r="J114" s="3"/>
    </row>
    <row r="115" spans="1:10" ht="48">
      <c r="A115" s="5"/>
      <c r="B115" s="5" t="s">
        <v>1020</v>
      </c>
      <c r="C115" s="5" t="s">
        <v>1019</v>
      </c>
      <c r="D115" s="34"/>
      <c r="E115" s="5" t="s">
        <v>51</v>
      </c>
      <c r="F115" s="3"/>
      <c r="G115" s="3"/>
      <c r="H115" s="3"/>
      <c r="I115" s="3"/>
      <c r="J115" s="3"/>
    </row>
    <row r="116" spans="1:10" ht="28.8">
      <c r="A116" s="5"/>
      <c r="B116" s="5" t="s">
        <v>21</v>
      </c>
      <c r="C116" s="5" t="s">
        <v>1018</v>
      </c>
      <c r="D116" s="34"/>
      <c r="E116" s="5" t="s">
        <v>51</v>
      </c>
      <c r="F116" s="3"/>
      <c r="G116" s="3"/>
      <c r="H116" s="3"/>
      <c r="I116" s="3"/>
      <c r="J116" s="3"/>
    </row>
    <row r="117" spans="1:10" ht="38.4">
      <c r="A117" s="5"/>
      <c r="B117" s="5" t="s">
        <v>1017</v>
      </c>
      <c r="C117" s="5" t="s">
        <v>1016</v>
      </c>
      <c r="D117" s="34"/>
      <c r="E117" s="5" t="s">
        <v>51</v>
      </c>
      <c r="F117" s="3"/>
      <c r="G117" s="3"/>
      <c r="H117" s="3"/>
      <c r="I117" s="3"/>
      <c r="J117" s="3"/>
    </row>
    <row r="118" spans="1:10" ht="38.4">
      <c r="A118" s="6" t="s">
        <v>1015</v>
      </c>
      <c r="B118" s="6" t="s">
        <v>1014</v>
      </c>
      <c r="C118" s="5" t="s">
        <v>1013</v>
      </c>
      <c r="D118" s="34"/>
      <c r="E118" s="5" t="s">
        <v>153</v>
      </c>
      <c r="F118" s="3"/>
      <c r="G118" s="3"/>
      <c r="H118" s="3"/>
      <c r="I118" s="3"/>
      <c r="J118" s="3"/>
    </row>
    <row r="119" spans="1:10" ht="28.8">
      <c r="A119" s="5" t="s">
        <v>1012</v>
      </c>
      <c r="B119" s="5" t="s">
        <v>1011</v>
      </c>
      <c r="C119" s="5" t="s">
        <v>1010</v>
      </c>
      <c r="D119" s="34"/>
      <c r="E119" s="5" t="s">
        <v>51</v>
      </c>
      <c r="F119" s="3"/>
      <c r="G119" s="3"/>
      <c r="H119" s="3"/>
      <c r="I119" s="3"/>
      <c r="J119" s="3"/>
    </row>
    <row r="120" spans="1:10" ht="76.8">
      <c r="A120" s="5" t="s">
        <v>1009</v>
      </c>
      <c r="B120" s="5" t="s">
        <v>1008</v>
      </c>
      <c r="C120" s="5" t="s">
        <v>1007</v>
      </c>
      <c r="D120" s="34"/>
      <c r="E120" s="5" t="s">
        <v>51</v>
      </c>
      <c r="F120" s="3"/>
      <c r="G120" s="3"/>
      <c r="H120" s="3"/>
      <c r="I120" s="3"/>
      <c r="J120" s="3"/>
    </row>
    <row r="121" spans="1:10" ht="28.8">
      <c r="A121" s="5" t="s">
        <v>1006</v>
      </c>
      <c r="B121" s="5" t="s">
        <v>1005</v>
      </c>
      <c r="C121" s="5" t="s">
        <v>1004</v>
      </c>
      <c r="D121" s="34"/>
      <c r="E121" s="5" t="s">
        <v>51</v>
      </c>
      <c r="F121" s="3"/>
      <c r="G121" s="3"/>
      <c r="H121" s="3"/>
      <c r="I121" s="3"/>
      <c r="J121" s="3"/>
    </row>
    <row r="122" spans="1:10" ht="28.8">
      <c r="A122" s="6"/>
      <c r="B122" s="6" t="s">
        <v>1003</v>
      </c>
      <c r="C122" s="5" t="s">
        <v>1002</v>
      </c>
      <c r="D122" s="34"/>
      <c r="E122" s="5" t="s">
        <v>51</v>
      </c>
      <c r="F122" s="3"/>
      <c r="G122" s="3"/>
      <c r="H122" s="3"/>
      <c r="I122" s="3"/>
      <c r="J122" s="3"/>
    </row>
    <row r="123" spans="1:10" ht="192">
      <c r="A123" s="6" t="s">
        <v>1001</v>
      </c>
      <c r="B123" s="6" t="s">
        <v>1000</v>
      </c>
      <c r="C123" s="5" t="s">
        <v>999</v>
      </c>
      <c r="D123" s="34"/>
      <c r="E123" s="5" t="s">
        <v>470</v>
      </c>
      <c r="F123" s="3"/>
      <c r="G123" s="3"/>
      <c r="H123" s="3"/>
      <c r="I123" s="3"/>
      <c r="J123" s="3"/>
    </row>
    <row r="124" spans="1:10" ht="76.8">
      <c r="A124" s="6" t="s">
        <v>998</v>
      </c>
      <c r="B124" s="6" t="s">
        <v>997</v>
      </c>
      <c r="C124" s="5" t="s">
        <v>996</v>
      </c>
      <c r="D124" s="34"/>
      <c r="E124" s="5" t="s">
        <v>995</v>
      </c>
      <c r="F124" s="3"/>
      <c r="G124" s="3"/>
      <c r="H124" s="3"/>
      <c r="I124" s="3"/>
      <c r="J124" s="3"/>
    </row>
    <row r="125" spans="1:10" ht="28.8">
      <c r="A125" s="6" t="s">
        <v>994</v>
      </c>
      <c r="B125" s="6" t="s">
        <v>993</v>
      </c>
      <c r="C125" s="7" t="s">
        <v>992</v>
      </c>
      <c r="D125" s="34"/>
      <c r="E125" s="5" t="s">
        <v>466</v>
      </c>
      <c r="F125" s="3"/>
      <c r="G125" s="3"/>
      <c r="H125" s="3"/>
      <c r="I125" s="3"/>
      <c r="J125" s="3"/>
    </row>
    <row r="126" spans="1:10" ht="48">
      <c r="A126" s="6"/>
      <c r="B126" s="6" t="s">
        <v>991</v>
      </c>
      <c r="C126" s="5" t="s">
        <v>990</v>
      </c>
      <c r="D126" s="34"/>
      <c r="E126" s="5" t="s">
        <v>463</v>
      </c>
      <c r="F126" s="3"/>
      <c r="G126" s="3"/>
      <c r="H126" s="3"/>
      <c r="I126" s="3"/>
      <c r="J126" s="3"/>
    </row>
    <row r="127" spans="1:10" ht="28.8">
      <c r="A127" s="6"/>
      <c r="B127" s="6" t="s">
        <v>989</v>
      </c>
      <c r="C127" s="5" t="s">
        <v>988</v>
      </c>
      <c r="D127" s="34"/>
      <c r="E127" s="5" t="s">
        <v>460</v>
      </c>
      <c r="F127" s="3"/>
      <c r="G127" s="3"/>
      <c r="H127" s="3"/>
      <c r="I127" s="3"/>
      <c r="J127" s="3"/>
    </row>
    <row r="128" spans="1:10" ht="48">
      <c r="A128" s="6"/>
      <c r="B128" s="6" t="s">
        <v>987</v>
      </c>
      <c r="C128" s="5" t="s">
        <v>986</v>
      </c>
      <c r="D128" s="34"/>
      <c r="E128" s="5" t="s">
        <v>457</v>
      </c>
      <c r="F128" s="3"/>
      <c r="G128" s="3"/>
      <c r="H128" s="3"/>
      <c r="I128" s="3"/>
      <c r="J128" s="3"/>
    </row>
    <row r="129" spans="1:10" ht="48">
      <c r="A129" s="6" t="s">
        <v>985</v>
      </c>
      <c r="B129" s="6" t="s">
        <v>984</v>
      </c>
      <c r="C129" s="5" t="s">
        <v>983</v>
      </c>
      <c r="D129" s="34"/>
      <c r="E129" s="5" t="s">
        <v>453</v>
      </c>
      <c r="F129" s="3"/>
      <c r="G129" s="3"/>
      <c r="H129" s="3"/>
      <c r="I129" s="3"/>
      <c r="J129" s="3"/>
    </row>
    <row r="130" spans="1:10" ht="28.8">
      <c r="A130" s="6"/>
      <c r="B130" s="6" t="s">
        <v>982</v>
      </c>
      <c r="C130" s="5" t="s">
        <v>981</v>
      </c>
      <c r="D130" s="34"/>
      <c r="E130" s="7" t="s">
        <v>142</v>
      </c>
      <c r="F130" s="3"/>
      <c r="G130" s="3"/>
      <c r="H130" s="3"/>
      <c r="I130" s="3"/>
      <c r="J130" s="3"/>
    </row>
    <row r="131" spans="1:10" ht="28.8">
      <c r="A131" s="6"/>
      <c r="B131" s="6" t="s">
        <v>980</v>
      </c>
      <c r="C131" s="5" t="s">
        <v>979</v>
      </c>
      <c r="D131" s="34"/>
      <c r="E131" s="5" t="s">
        <v>448</v>
      </c>
      <c r="F131" s="3"/>
      <c r="G131" s="3"/>
      <c r="H131" s="3"/>
      <c r="I131" s="3"/>
      <c r="J131" s="3"/>
    </row>
    <row r="132" spans="1:10" ht="38.4">
      <c r="A132" s="6" t="s">
        <v>978</v>
      </c>
      <c r="B132" s="6" t="s">
        <v>977</v>
      </c>
      <c r="C132" s="5" t="s">
        <v>976</v>
      </c>
      <c r="D132" s="34"/>
      <c r="E132" s="5" t="s">
        <v>122</v>
      </c>
      <c r="F132" s="3"/>
      <c r="G132" s="3"/>
      <c r="H132" s="3"/>
      <c r="I132" s="3"/>
      <c r="J132" s="3"/>
    </row>
    <row r="133" spans="1:10" ht="67.2">
      <c r="A133" s="6" t="s">
        <v>975</v>
      </c>
      <c r="B133" s="6" t="s">
        <v>974</v>
      </c>
      <c r="C133" s="5" t="s">
        <v>973</v>
      </c>
      <c r="D133" s="34"/>
      <c r="E133" s="5" t="s">
        <v>146</v>
      </c>
      <c r="F133" s="3"/>
      <c r="G133" s="3"/>
      <c r="H133" s="3"/>
      <c r="I133" s="3"/>
      <c r="J133" s="3"/>
    </row>
    <row r="134" spans="1:10" ht="28.8">
      <c r="A134" s="6"/>
      <c r="B134" s="6" t="s">
        <v>972</v>
      </c>
      <c r="C134" s="5" t="s">
        <v>971</v>
      </c>
      <c r="D134" s="34"/>
      <c r="E134" s="5" t="s">
        <v>24</v>
      </c>
      <c r="F134" s="3"/>
      <c r="G134" s="3"/>
      <c r="H134" s="3"/>
      <c r="I134" s="3"/>
      <c r="J134" s="3"/>
    </row>
    <row r="135" spans="1:10" ht="28.8">
      <c r="A135" s="6"/>
      <c r="B135" s="6" t="s">
        <v>970</v>
      </c>
      <c r="C135" s="5" t="s">
        <v>969</v>
      </c>
      <c r="D135" s="34"/>
      <c r="E135" s="5" t="s">
        <v>968</v>
      </c>
      <c r="F135" s="3"/>
      <c r="G135" s="3"/>
      <c r="H135" s="3"/>
      <c r="I135" s="3"/>
      <c r="J135" s="3"/>
    </row>
    <row r="136" spans="1:10" ht="38.4">
      <c r="A136" s="6"/>
      <c r="B136" s="6" t="s">
        <v>967</v>
      </c>
      <c r="C136" s="5" t="s">
        <v>966</v>
      </c>
      <c r="D136" s="34"/>
      <c r="E136" s="5" t="s">
        <v>144</v>
      </c>
      <c r="F136" s="3"/>
      <c r="G136" s="3"/>
      <c r="H136" s="3"/>
      <c r="I136" s="3"/>
      <c r="J136" s="3"/>
    </row>
    <row r="137" spans="1:10" ht="38.4">
      <c r="A137" s="6" t="s">
        <v>965</v>
      </c>
      <c r="B137" s="6" t="s">
        <v>964</v>
      </c>
      <c r="C137" s="5" t="s">
        <v>963</v>
      </c>
      <c r="D137" s="34"/>
      <c r="E137" s="5"/>
      <c r="F137" s="3"/>
      <c r="G137" s="3"/>
      <c r="H137" s="3"/>
      <c r="I137" s="3"/>
      <c r="J137" s="3"/>
    </row>
    <row r="138" spans="1:10" ht="48">
      <c r="A138" s="6"/>
      <c r="B138" s="6" t="s">
        <v>962</v>
      </c>
      <c r="C138" s="5"/>
      <c r="D138" s="34"/>
      <c r="E138" s="5" t="s">
        <v>127</v>
      </c>
      <c r="F138" s="3"/>
      <c r="G138" s="3"/>
      <c r="H138" s="3"/>
      <c r="I138" s="3"/>
      <c r="J138" s="3"/>
    </row>
    <row r="139" spans="1:10" ht="28.8">
      <c r="A139" s="6"/>
      <c r="B139" s="6" t="s">
        <v>961</v>
      </c>
      <c r="C139" s="5"/>
      <c r="D139" s="34"/>
      <c r="E139" s="5" t="s">
        <v>143</v>
      </c>
      <c r="F139" s="3"/>
      <c r="G139" s="3"/>
      <c r="H139" s="3"/>
      <c r="I139" s="3"/>
      <c r="J139" s="3"/>
    </row>
    <row r="140" spans="1:10" ht="48">
      <c r="A140" s="6"/>
      <c r="B140" s="6" t="s">
        <v>960</v>
      </c>
      <c r="C140" s="5"/>
      <c r="D140" s="34"/>
      <c r="E140" s="5" t="s">
        <v>142</v>
      </c>
      <c r="F140" s="3"/>
      <c r="G140" s="3"/>
      <c r="H140" s="3"/>
      <c r="I140" s="3"/>
      <c r="J140" s="3"/>
    </row>
    <row r="141" spans="1:10" ht="28.8">
      <c r="A141" s="5" t="s">
        <v>959</v>
      </c>
      <c r="B141" s="5" t="s">
        <v>958</v>
      </c>
      <c r="C141" s="5" t="s">
        <v>957</v>
      </c>
      <c r="D141" s="34"/>
      <c r="E141" s="5" t="s">
        <v>51</v>
      </c>
      <c r="F141" s="3"/>
      <c r="G141" s="3"/>
      <c r="H141" s="3"/>
      <c r="I141" s="3"/>
      <c r="J141" s="3"/>
    </row>
    <row r="142" spans="1:10" ht="76.8">
      <c r="A142" s="6" t="s">
        <v>956</v>
      </c>
      <c r="B142" s="6" t="s">
        <v>955</v>
      </c>
      <c r="C142" s="5" t="s">
        <v>954</v>
      </c>
      <c r="D142" s="34"/>
      <c r="E142" s="5" t="s">
        <v>422</v>
      </c>
      <c r="F142" s="3"/>
      <c r="G142" s="3"/>
      <c r="H142" s="3"/>
      <c r="I142" s="3"/>
      <c r="J142" s="3"/>
    </row>
    <row r="143" spans="1:10" ht="38.4">
      <c r="A143" s="6" t="s">
        <v>953</v>
      </c>
      <c r="B143" s="6" t="s">
        <v>952</v>
      </c>
      <c r="C143" s="5" t="s">
        <v>951</v>
      </c>
      <c r="D143" s="34"/>
      <c r="E143" s="5" t="s">
        <v>140</v>
      </c>
      <c r="F143" s="3"/>
      <c r="G143" s="3"/>
      <c r="H143" s="3"/>
      <c r="I143" s="3"/>
      <c r="J143" s="3"/>
    </row>
    <row r="144" spans="1:10" ht="48">
      <c r="A144" s="6"/>
      <c r="B144" s="6" t="s">
        <v>950</v>
      </c>
      <c r="C144" s="5" t="s">
        <v>949</v>
      </c>
      <c r="D144" s="34"/>
      <c r="E144" s="5" t="s">
        <v>25</v>
      </c>
      <c r="F144" s="3"/>
      <c r="G144" s="3"/>
      <c r="H144" s="3"/>
      <c r="I144" s="3"/>
      <c r="J144" s="3"/>
    </row>
    <row r="145" spans="1:10" ht="38.4">
      <c r="A145" s="6"/>
      <c r="B145" s="6" t="s">
        <v>948</v>
      </c>
      <c r="C145" s="5" t="s">
        <v>947</v>
      </c>
      <c r="D145" s="34"/>
      <c r="E145" s="5"/>
      <c r="F145" s="3"/>
      <c r="G145" s="3"/>
      <c r="H145" s="3"/>
      <c r="I145" s="3"/>
      <c r="J145" s="3"/>
    </row>
    <row r="146" spans="1:10" ht="28.8">
      <c r="A146" s="6"/>
      <c r="B146" s="6" t="s">
        <v>139</v>
      </c>
      <c r="C146" s="5"/>
      <c r="D146" s="34"/>
      <c r="E146" s="5" t="s">
        <v>127</v>
      </c>
      <c r="F146" s="3"/>
      <c r="G146" s="3"/>
      <c r="H146" s="3"/>
      <c r="I146" s="3"/>
      <c r="J146" s="3"/>
    </row>
    <row r="147" spans="1:10" ht="19.2">
      <c r="A147" s="6"/>
      <c r="B147" s="6" t="s">
        <v>83</v>
      </c>
      <c r="C147" s="5"/>
      <c r="D147" s="34"/>
      <c r="E147" s="5" t="s">
        <v>412</v>
      </c>
      <c r="F147" s="3"/>
      <c r="G147" s="3"/>
      <c r="H147" s="3"/>
      <c r="I147" s="3"/>
      <c r="J147" s="3"/>
    </row>
    <row r="148" spans="1:10" ht="28.8">
      <c r="A148" s="6"/>
      <c r="B148" s="6" t="s">
        <v>946</v>
      </c>
      <c r="C148" s="5"/>
      <c r="D148" s="34"/>
      <c r="E148" s="5" t="s">
        <v>126</v>
      </c>
      <c r="F148" s="3"/>
      <c r="G148" s="3"/>
      <c r="H148" s="3"/>
      <c r="I148" s="3"/>
      <c r="J148" s="3"/>
    </row>
    <row r="149" spans="1:10" ht="28.8">
      <c r="A149" s="6" t="s">
        <v>945</v>
      </c>
      <c r="B149" s="6" t="s">
        <v>944</v>
      </c>
      <c r="C149" s="5" t="s">
        <v>943</v>
      </c>
      <c r="D149" s="34"/>
      <c r="E149" s="5" t="s">
        <v>26</v>
      </c>
      <c r="F149" s="3"/>
      <c r="G149" s="3"/>
      <c r="H149" s="3"/>
      <c r="I149" s="3"/>
      <c r="J149" s="3"/>
    </row>
    <row r="150" spans="1:10" ht="48">
      <c r="A150" s="6"/>
      <c r="B150" s="6" t="s">
        <v>942</v>
      </c>
      <c r="C150" s="5" t="s">
        <v>941</v>
      </c>
      <c r="D150" s="34"/>
      <c r="E150" s="5" t="s">
        <v>137</v>
      </c>
      <c r="F150" s="3"/>
      <c r="G150" s="3"/>
      <c r="H150" s="3"/>
      <c r="I150" s="3"/>
      <c r="J150" s="3"/>
    </row>
    <row r="151" spans="1:10" ht="38.4">
      <c r="A151" s="6"/>
      <c r="B151" s="6" t="s">
        <v>940</v>
      </c>
      <c r="C151" s="5" t="s">
        <v>939</v>
      </c>
      <c r="D151" s="34"/>
      <c r="E151" s="5" t="s">
        <v>27</v>
      </c>
      <c r="F151" s="3"/>
      <c r="G151" s="3"/>
      <c r="H151" s="3"/>
      <c r="I151" s="3"/>
      <c r="J151" s="3"/>
    </row>
    <row r="152" spans="1:10" ht="38.4">
      <c r="A152" s="6" t="s">
        <v>938</v>
      </c>
      <c r="B152" s="6" t="s">
        <v>937</v>
      </c>
      <c r="C152" s="5" t="s">
        <v>936</v>
      </c>
      <c r="D152" s="34"/>
      <c r="E152" s="5" t="s">
        <v>401</v>
      </c>
      <c r="F152" s="3"/>
      <c r="G152" s="3"/>
      <c r="H152" s="3"/>
      <c r="I152" s="3"/>
      <c r="J152" s="3"/>
    </row>
    <row r="153" spans="1:10" ht="28.8">
      <c r="A153" s="6"/>
      <c r="B153" s="6" t="s">
        <v>935</v>
      </c>
      <c r="C153" s="5" t="s">
        <v>934</v>
      </c>
      <c r="D153" s="34"/>
      <c r="E153" s="5" t="s">
        <v>398</v>
      </c>
      <c r="F153" s="3"/>
      <c r="G153" s="3"/>
      <c r="H153" s="3"/>
      <c r="I153" s="3"/>
      <c r="J153" s="3"/>
    </row>
    <row r="154" spans="1:10" ht="48">
      <c r="A154" s="5" t="s">
        <v>933</v>
      </c>
      <c r="B154" s="5" t="s">
        <v>932</v>
      </c>
      <c r="C154" s="5" t="s">
        <v>931</v>
      </c>
      <c r="D154" s="34"/>
      <c r="E154" s="5" t="s">
        <v>51</v>
      </c>
      <c r="F154" s="3"/>
      <c r="G154" s="3"/>
      <c r="H154" s="3"/>
      <c r="I154" s="3"/>
      <c r="J154" s="3"/>
    </row>
    <row r="155" spans="1:10" ht="48">
      <c r="A155" s="5"/>
      <c r="B155" s="5" t="s">
        <v>930</v>
      </c>
      <c r="C155" s="5" t="s">
        <v>929</v>
      </c>
      <c r="D155" s="34"/>
      <c r="E155" s="5" t="s">
        <v>51</v>
      </c>
      <c r="F155" s="3"/>
      <c r="G155" s="3"/>
      <c r="H155" s="3"/>
      <c r="I155" s="3"/>
      <c r="J155" s="3"/>
    </row>
    <row r="156" spans="1:10" ht="134.4">
      <c r="A156" s="5"/>
      <c r="B156" s="5" t="s">
        <v>928</v>
      </c>
      <c r="C156" s="5" t="s">
        <v>927</v>
      </c>
      <c r="D156" s="34"/>
      <c r="E156" s="5" t="s">
        <v>51</v>
      </c>
      <c r="F156" s="3"/>
      <c r="G156" s="3"/>
      <c r="H156" s="3"/>
      <c r="I156" s="3"/>
      <c r="J156" s="3"/>
    </row>
    <row r="157" spans="1:10" ht="38.4">
      <c r="A157" s="6" t="s">
        <v>926</v>
      </c>
      <c r="B157" s="6" t="s">
        <v>925</v>
      </c>
      <c r="C157" s="5" t="s">
        <v>924</v>
      </c>
      <c r="D157" s="34"/>
      <c r="E157" s="5" t="s">
        <v>134</v>
      </c>
      <c r="F157" s="3"/>
      <c r="G157" s="3"/>
      <c r="H157" s="3"/>
      <c r="I157" s="3"/>
      <c r="J157" s="3"/>
    </row>
    <row r="158" spans="1:10" ht="28.8">
      <c r="A158" s="6"/>
      <c r="B158" s="6" t="s">
        <v>923</v>
      </c>
      <c r="C158" s="5" t="s">
        <v>922</v>
      </c>
      <c r="D158" s="34"/>
      <c r="E158" s="5" t="s">
        <v>133</v>
      </c>
      <c r="F158" s="3"/>
      <c r="G158" s="3"/>
      <c r="H158" s="3"/>
      <c r="I158" s="3"/>
      <c r="J158" s="3"/>
    </row>
    <row r="159" spans="1:10" ht="76.8">
      <c r="A159" s="6"/>
      <c r="B159" s="6" t="s">
        <v>921</v>
      </c>
      <c r="C159" s="5" t="s">
        <v>920</v>
      </c>
      <c r="D159" s="34"/>
      <c r="E159" s="5" t="s">
        <v>383</v>
      </c>
      <c r="F159" s="3"/>
      <c r="G159" s="3"/>
      <c r="H159" s="3"/>
      <c r="I159" s="3"/>
      <c r="J159" s="3"/>
    </row>
    <row r="160" spans="1:10" ht="76.8">
      <c r="A160" s="6"/>
      <c r="B160" s="6" t="s">
        <v>919</v>
      </c>
      <c r="C160" s="5" t="s">
        <v>918</v>
      </c>
      <c r="D160" s="34"/>
      <c r="E160" s="5" t="s">
        <v>380</v>
      </c>
      <c r="F160" s="3"/>
      <c r="G160" s="3"/>
      <c r="H160" s="3"/>
      <c r="I160" s="3"/>
      <c r="J160" s="3"/>
    </row>
    <row r="161" spans="1:10" ht="86.4">
      <c r="A161" s="6"/>
      <c r="B161" s="6" t="s">
        <v>917</v>
      </c>
      <c r="C161" s="5" t="s">
        <v>916</v>
      </c>
      <c r="D161" s="34"/>
      <c r="E161" s="5" t="s">
        <v>130</v>
      </c>
      <c r="F161" s="3"/>
      <c r="G161" s="3"/>
      <c r="H161" s="3"/>
      <c r="I161" s="3"/>
      <c r="J161" s="3"/>
    </row>
    <row r="162" spans="1:10" ht="28.8">
      <c r="A162" s="6"/>
      <c r="B162" s="6" t="s">
        <v>915</v>
      </c>
      <c r="C162" s="5" t="s">
        <v>914</v>
      </c>
      <c r="D162" s="34"/>
      <c r="E162" s="5" t="s">
        <v>375</v>
      </c>
      <c r="F162" s="3"/>
      <c r="G162" s="3"/>
      <c r="H162" s="3"/>
      <c r="I162" s="3"/>
      <c r="J162" s="3"/>
    </row>
    <row r="163" spans="1:10" ht="38.4">
      <c r="A163" s="6"/>
      <c r="B163" s="6" t="s">
        <v>913</v>
      </c>
      <c r="C163" s="5" t="s">
        <v>912</v>
      </c>
      <c r="D163" s="34"/>
      <c r="E163" s="5" t="s">
        <v>911</v>
      </c>
      <c r="F163" s="3"/>
      <c r="G163" s="3"/>
      <c r="H163" s="3"/>
      <c r="I163" s="3"/>
      <c r="J163" s="3"/>
    </row>
    <row r="164" spans="1:10" ht="38.4">
      <c r="A164" s="6" t="s">
        <v>910</v>
      </c>
      <c r="B164" s="6" t="s">
        <v>909</v>
      </c>
      <c r="C164" s="5" t="s">
        <v>908</v>
      </c>
      <c r="D164" s="34"/>
      <c r="E164" s="5" t="s">
        <v>30</v>
      </c>
      <c r="F164" s="3"/>
      <c r="G164" s="3"/>
      <c r="H164" s="3"/>
      <c r="I164" s="3"/>
      <c r="J164" s="3"/>
    </row>
    <row r="165" spans="1:10" ht="28.8">
      <c r="A165" s="6"/>
      <c r="B165" s="6" t="s">
        <v>907</v>
      </c>
      <c r="C165" s="5" t="s">
        <v>906</v>
      </c>
      <c r="D165" s="34"/>
      <c r="E165" s="5" t="s">
        <v>31</v>
      </c>
      <c r="F165" s="3"/>
      <c r="G165" s="3"/>
      <c r="H165" s="3"/>
      <c r="I165" s="3"/>
      <c r="J165" s="3"/>
    </row>
    <row r="166" spans="1:10" ht="48">
      <c r="A166" s="6"/>
      <c r="B166" s="6" t="s">
        <v>905</v>
      </c>
      <c r="C166" s="5" t="s">
        <v>904</v>
      </c>
      <c r="D166" s="34"/>
      <c r="E166" s="5" t="s">
        <v>128</v>
      </c>
      <c r="F166" s="3"/>
      <c r="G166" s="3"/>
      <c r="H166" s="3"/>
      <c r="I166" s="3"/>
      <c r="J166" s="3"/>
    </row>
    <row r="167" spans="1:10" ht="28.8">
      <c r="A167" s="6" t="s">
        <v>903</v>
      </c>
      <c r="B167" s="6" t="s">
        <v>902</v>
      </c>
      <c r="C167" s="5" t="s">
        <v>901</v>
      </c>
      <c r="D167" s="34"/>
      <c r="E167" s="5"/>
      <c r="F167" s="3"/>
      <c r="G167" s="3"/>
      <c r="H167" s="3"/>
      <c r="I167" s="3"/>
      <c r="J167" s="3"/>
    </row>
    <row r="168" spans="1:10" ht="48">
      <c r="A168" s="6"/>
      <c r="B168" s="6" t="s">
        <v>900</v>
      </c>
      <c r="C168" s="5"/>
      <c r="D168" s="34"/>
      <c r="E168" s="5" t="s">
        <v>127</v>
      </c>
      <c r="F168" s="3"/>
      <c r="G168" s="3"/>
      <c r="H168" s="3"/>
      <c r="I168" s="3"/>
      <c r="J168" s="3"/>
    </row>
    <row r="169" spans="1:10" ht="28.8">
      <c r="A169" s="6"/>
      <c r="B169" s="6" t="s">
        <v>899</v>
      </c>
      <c r="C169" s="5"/>
      <c r="D169" s="34"/>
      <c r="E169" s="5" t="s">
        <v>126</v>
      </c>
      <c r="F169" s="3"/>
      <c r="G169" s="3"/>
      <c r="H169" s="3"/>
      <c r="I169" s="3"/>
      <c r="J169" s="3"/>
    </row>
    <row r="170" spans="1:10" ht="19.2">
      <c r="A170" s="6"/>
      <c r="B170" s="6" t="s">
        <v>90</v>
      </c>
      <c r="C170" s="5"/>
      <c r="D170" s="34"/>
      <c r="E170" s="5" t="s">
        <v>125</v>
      </c>
      <c r="F170" s="3"/>
      <c r="G170" s="3"/>
      <c r="H170" s="3"/>
      <c r="I170" s="3"/>
      <c r="J170" s="3"/>
    </row>
    <row r="171" spans="1:10" ht="28.8">
      <c r="A171" s="6" t="s">
        <v>898</v>
      </c>
      <c r="B171" s="6" t="s">
        <v>897</v>
      </c>
      <c r="C171" s="5" t="s">
        <v>896</v>
      </c>
      <c r="D171" s="34"/>
      <c r="E171" s="5" t="s">
        <v>124</v>
      </c>
      <c r="F171" s="3"/>
      <c r="G171" s="3"/>
      <c r="H171" s="3"/>
      <c r="I171" s="3"/>
      <c r="J171" s="3"/>
    </row>
    <row r="172" spans="1:10" ht="28.8">
      <c r="A172" s="5" t="s">
        <v>895</v>
      </c>
      <c r="B172" s="5" t="s">
        <v>894</v>
      </c>
      <c r="C172" s="5" t="s">
        <v>893</v>
      </c>
      <c r="D172" s="34"/>
      <c r="E172" s="5" t="s">
        <v>51</v>
      </c>
      <c r="F172" s="3"/>
      <c r="G172" s="3"/>
      <c r="H172" s="3"/>
      <c r="I172" s="3"/>
      <c r="J172" s="3"/>
    </row>
    <row r="173" spans="1:10" ht="28.8">
      <c r="A173" s="6" t="s">
        <v>892</v>
      </c>
      <c r="B173" s="6" t="s">
        <v>891</v>
      </c>
      <c r="C173" s="5" t="s">
        <v>890</v>
      </c>
      <c r="D173" s="34"/>
      <c r="E173" s="5" t="s">
        <v>889</v>
      </c>
      <c r="F173" s="3"/>
      <c r="G173" s="3"/>
      <c r="H173" s="3"/>
      <c r="I173" s="3"/>
      <c r="J173" s="3"/>
    </row>
    <row r="174" spans="1:10" ht="86.4">
      <c r="A174" s="6"/>
      <c r="B174" s="6" t="s">
        <v>888</v>
      </c>
      <c r="C174" s="5" t="s">
        <v>887</v>
      </c>
      <c r="D174" s="34"/>
      <c r="E174" s="5" t="s">
        <v>886</v>
      </c>
      <c r="F174" s="3"/>
      <c r="G174" s="3"/>
      <c r="H174" s="3"/>
      <c r="I174" s="3"/>
      <c r="J174" s="3"/>
    </row>
    <row r="175" spans="1:10" ht="115.2">
      <c r="A175" s="5" t="s">
        <v>885</v>
      </c>
      <c r="B175" s="5" t="s">
        <v>48</v>
      </c>
      <c r="C175" s="5" t="s">
        <v>870</v>
      </c>
      <c r="D175" s="34"/>
      <c r="E175" s="5" t="s">
        <v>332</v>
      </c>
      <c r="F175" s="3"/>
      <c r="G175" s="3"/>
      <c r="H175" s="3"/>
      <c r="I175" s="3"/>
      <c r="J175" s="3"/>
    </row>
    <row r="176" spans="1:10" ht="76.8">
      <c r="A176" s="6"/>
      <c r="B176" s="5" t="s">
        <v>112</v>
      </c>
      <c r="C176" s="5" t="s">
        <v>869</v>
      </c>
      <c r="D176" s="34"/>
      <c r="E176" s="5" t="s">
        <v>51</v>
      </c>
      <c r="F176" s="3"/>
      <c r="G176" s="3"/>
      <c r="H176" s="3"/>
      <c r="I176" s="3"/>
      <c r="J176" s="3"/>
    </row>
    <row r="177" spans="1:10" ht="19.2">
      <c r="A177" s="6" t="s">
        <v>884</v>
      </c>
      <c r="B177" s="6"/>
      <c r="C177" s="5" t="s">
        <v>883</v>
      </c>
      <c r="D177" s="34"/>
      <c r="E177" s="5"/>
      <c r="F177" s="3"/>
      <c r="G177" s="3"/>
      <c r="H177" s="3"/>
      <c r="I177" s="3"/>
      <c r="J177" s="3"/>
    </row>
    <row r="178" spans="1:10" ht="182.4">
      <c r="A178" s="6" t="s">
        <v>120</v>
      </c>
      <c r="B178" s="6" t="s">
        <v>882</v>
      </c>
      <c r="C178" s="5" t="s">
        <v>881</v>
      </c>
      <c r="D178" s="34"/>
      <c r="E178" s="5" t="s">
        <v>122</v>
      </c>
      <c r="F178" s="3"/>
      <c r="G178" s="3"/>
      <c r="H178" s="3"/>
      <c r="I178" s="3"/>
      <c r="J178" s="3"/>
    </row>
    <row r="179" spans="1:10" ht="76.8">
      <c r="A179" s="6"/>
      <c r="B179" s="6" t="s">
        <v>880</v>
      </c>
      <c r="C179" s="5" t="s">
        <v>879</v>
      </c>
      <c r="D179" s="34"/>
      <c r="E179" s="5" t="s">
        <v>122</v>
      </c>
      <c r="F179" s="3"/>
      <c r="G179" s="3"/>
      <c r="H179" s="3"/>
      <c r="I179" s="3"/>
      <c r="J179" s="3"/>
    </row>
    <row r="180" spans="1:10" ht="76.8">
      <c r="A180" s="6" t="s">
        <v>878</v>
      </c>
      <c r="B180" s="6" t="s">
        <v>877</v>
      </c>
      <c r="C180" s="5" t="s">
        <v>876</v>
      </c>
      <c r="D180" s="34"/>
      <c r="E180" s="5" t="s">
        <v>35</v>
      </c>
      <c r="F180" s="3"/>
      <c r="G180" s="3"/>
      <c r="H180" s="3"/>
      <c r="I180" s="3"/>
      <c r="J180" s="3"/>
    </row>
    <row r="181" spans="1:10" ht="144">
      <c r="A181" s="6"/>
      <c r="B181" s="6" t="s">
        <v>875</v>
      </c>
      <c r="C181" s="5" t="s">
        <v>874</v>
      </c>
      <c r="D181" s="34"/>
      <c r="E181" s="5" t="s">
        <v>35</v>
      </c>
      <c r="F181" s="3"/>
      <c r="G181" s="3"/>
      <c r="H181" s="3"/>
      <c r="I181" s="3"/>
      <c r="J181" s="3"/>
    </row>
    <row r="182" spans="1:10" ht="38.4">
      <c r="A182" s="6" t="s">
        <v>119</v>
      </c>
      <c r="B182" s="6" t="s">
        <v>336</v>
      </c>
      <c r="C182" s="5" t="s">
        <v>873</v>
      </c>
      <c r="D182" s="34"/>
      <c r="E182" s="5" t="s">
        <v>872</v>
      </c>
      <c r="F182" s="3"/>
      <c r="G182" s="3"/>
      <c r="H182" s="3"/>
      <c r="I182" s="3"/>
      <c r="J182" s="3"/>
    </row>
    <row r="183" spans="1:10" ht="57.6">
      <c r="A183" s="5" t="s">
        <v>871</v>
      </c>
      <c r="B183" s="5" t="s">
        <v>118</v>
      </c>
      <c r="C183" s="5" t="s">
        <v>870</v>
      </c>
      <c r="D183" s="34"/>
      <c r="E183" s="5" t="s">
        <v>51</v>
      </c>
      <c r="F183" s="3"/>
      <c r="G183" s="3"/>
      <c r="H183" s="3"/>
      <c r="I183" s="3"/>
      <c r="J183" s="3"/>
    </row>
    <row r="184" spans="1:10" ht="57.6">
      <c r="A184" s="5"/>
      <c r="B184" s="5" t="s">
        <v>58</v>
      </c>
      <c r="C184" s="5" t="s">
        <v>869</v>
      </c>
      <c r="D184" s="34"/>
      <c r="E184" s="5" t="s">
        <v>51</v>
      </c>
      <c r="F184" s="3"/>
      <c r="G184" s="3"/>
      <c r="H184" s="3"/>
      <c r="I184" s="3"/>
      <c r="J184" s="3"/>
    </row>
    <row r="185" spans="1:10" ht="57.6">
      <c r="A185" s="5" t="s">
        <v>868</v>
      </c>
      <c r="B185" s="5" t="s">
        <v>867</v>
      </c>
      <c r="C185" s="5" t="s">
        <v>117</v>
      </c>
      <c r="D185" s="34"/>
      <c r="E185" s="5" t="s">
        <v>51</v>
      </c>
      <c r="F185" s="3"/>
      <c r="G185" s="3"/>
      <c r="H185" s="3"/>
      <c r="I185" s="3"/>
      <c r="J185" s="3"/>
    </row>
    <row r="186" spans="1:10" ht="28.8">
      <c r="A186" s="5"/>
      <c r="B186" s="5" t="s">
        <v>866</v>
      </c>
      <c r="C186" s="5" t="s">
        <v>327</v>
      </c>
      <c r="D186" s="34"/>
      <c r="E186" s="5" t="s">
        <v>51</v>
      </c>
      <c r="F186" s="3"/>
      <c r="G186" s="3"/>
      <c r="H186" s="3"/>
      <c r="I186" s="3"/>
      <c r="J186" s="3"/>
    </row>
    <row r="187" spans="1:10" ht="38.4">
      <c r="A187" s="6" t="s">
        <v>865</v>
      </c>
      <c r="B187" s="6"/>
      <c r="C187" s="5" t="s">
        <v>864</v>
      </c>
      <c r="D187" s="34"/>
      <c r="E187" s="5"/>
      <c r="F187" s="3"/>
      <c r="G187" s="3"/>
      <c r="H187" s="3"/>
      <c r="I187" s="3"/>
      <c r="J187" s="3"/>
    </row>
    <row r="188" spans="1:10" ht="57.6">
      <c r="A188" s="6" t="s">
        <v>863</v>
      </c>
      <c r="B188" s="6" t="s">
        <v>862</v>
      </c>
      <c r="C188" s="5" t="s">
        <v>323</v>
      </c>
      <c r="D188" s="34"/>
      <c r="E188" s="5" t="s">
        <v>821</v>
      </c>
      <c r="F188" s="3"/>
      <c r="G188" s="3"/>
      <c r="H188" s="3"/>
      <c r="I188" s="3"/>
      <c r="J188" s="3"/>
    </row>
    <row r="189" spans="1:10" ht="28.8">
      <c r="A189" s="6"/>
      <c r="B189" s="6" t="s">
        <v>861</v>
      </c>
      <c r="C189" s="5" t="s">
        <v>321</v>
      </c>
      <c r="D189" s="34"/>
      <c r="E189" s="5"/>
      <c r="F189" s="3"/>
      <c r="G189" s="3"/>
      <c r="H189" s="3"/>
      <c r="I189" s="3"/>
      <c r="J189" s="3"/>
    </row>
    <row r="190" spans="1:10" ht="28.8">
      <c r="A190" s="6"/>
      <c r="B190" s="6" t="s">
        <v>860</v>
      </c>
      <c r="C190" s="5" t="s">
        <v>115</v>
      </c>
      <c r="D190" s="34"/>
      <c r="E190" s="5"/>
      <c r="F190" s="3"/>
      <c r="G190" s="3"/>
      <c r="H190" s="3"/>
      <c r="I190" s="3"/>
      <c r="J190" s="3"/>
    </row>
    <row r="191" spans="1:10" ht="153.6">
      <c r="A191" s="6" t="s">
        <v>859</v>
      </c>
      <c r="B191" s="6" t="s">
        <v>858</v>
      </c>
      <c r="C191" s="5" t="s">
        <v>857</v>
      </c>
      <c r="D191" s="34"/>
      <c r="E191" s="5" t="s">
        <v>821</v>
      </c>
      <c r="F191" s="3"/>
      <c r="G191" s="3"/>
      <c r="H191" s="3"/>
      <c r="I191" s="3"/>
      <c r="J191" s="3"/>
    </row>
    <row r="192" spans="1:10" ht="96">
      <c r="A192" s="6"/>
      <c r="B192" s="6" t="s">
        <v>856</v>
      </c>
      <c r="C192" s="5" t="s">
        <v>855</v>
      </c>
      <c r="D192" s="34"/>
      <c r="E192" s="5" t="s">
        <v>821</v>
      </c>
      <c r="F192" s="3"/>
      <c r="G192" s="3"/>
      <c r="H192" s="3"/>
      <c r="I192" s="3"/>
      <c r="J192" s="3"/>
    </row>
    <row r="193" spans="1:10" ht="57.6">
      <c r="A193" s="6"/>
      <c r="B193" s="6" t="s">
        <v>854</v>
      </c>
      <c r="C193" s="5" t="s">
        <v>853</v>
      </c>
      <c r="D193" s="34"/>
      <c r="E193" s="5" t="s">
        <v>821</v>
      </c>
      <c r="F193" s="3"/>
      <c r="G193" s="3"/>
      <c r="H193" s="3"/>
      <c r="I193" s="3"/>
      <c r="J193" s="3"/>
    </row>
    <row r="194" spans="1:10" ht="86.4">
      <c r="A194" s="9"/>
      <c r="B194" s="6" t="s">
        <v>852</v>
      </c>
      <c r="C194" s="5" t="s">
        <v>851</v>
      </c>
      <c r="D194" s="34"/>
      <c r="E194" s="5" t="s">
        <v>821</v>
      </c>
      <c r="F194" s="3"/>
      <c r="G194" s="3"/>
      <c r="H194" s="3"/>
      <c r="I194" s="3"/>
      <c r="J194" s="3"/>
    </row>
    <row r="195" spans="1:10" ht="38.4">
      <c r="A195" s="9"/>
      <c r="B195" s="6" t="s">
        <v>850</v>
      </c>
      <c r="C195" s="5" t="s">
        <v>849</v>
      </c>
      <c r="D195" s="34"/>
      <c r="E195" s="5" t="s">
        <v>821</v>
      </c>
      <c r="F195" s="3"/>
      <c r="G195" s="3"/>
      <c r="H195" s="3"/>
      <c r="I195" s="3"/>
      <c r="J195" s="3"/>
    </row>
    <row r="196" spans="1:10" ht="28.8">
      <c r="A196" s="9"/>
      <c r="B196" s="6" t="s">
        <v>848</v>
      </c>
      <c r="C196" s="7" t="s">
        <v>847</v>
      </c>
      <c r="D196" s="34"/>
      <c r="E196" s="5" t="s">
        <v>821</v>
      </c>
      <c r="F196" s="3"/>
      <c r="G196" s="3"/>
      <c r="H196" s="3"/>
      <c r="I196" s="3"/>
      <c r="J196" s="3"/>
    </row>
    <row r="197" spans="1:10" ht="67.2">
      <c r="A197" s="9"/>
      <c r="B197" s="6" t="s">
        <v>846</v>
      </c>
      <c r="C197" s="7" t="s">
        <v>845</v>
      </c>
      <c r="D197" s="34"/>
      <c r="E197" s="5"/>
      <c r="F197" s="3"/>
      <c r="G197" s="3"/>
      <c r="H197" s="3"/>
      <c r="I197" s="3"/>
      <c r="J197" s="3"/>
    </row>
    <row r="198" spans="1:10" ht="48">
      <c r="A198" s="9"/>
      <c r="B198" s="6" t="s">
        <v>844</v>
      </c>
      <c r="C198" s="7" t="s">
        <v>843</v>
      </c>
      <c r="D198" s="34"/>
      <c r="E198" s="5"/>
      <c r="F198" s="3"/>
      <c r="G198" s="3"/>
      <c r="H198" s="3"/>
      <c r="I198" s="3"/>
      <c r="J198" s="3"/>
    </row>
    <row r="199" spans="1:10" ht="48">
      <c r="A199" s="9"/>
      <c r="B199" s="6" t="s">
        <v>842</v>
      </c>
      <c r="C199" s="5" t="s">
        <v>841</v>
      </c>
      <c r="D199" s="34"/>
      <c r="E199" s="5"/>
      <c r="F199" s="3"/>
      <c r="G199" s="3"/>
      <c r="H199" s="3"/>
      <c r="I199" s="3"/>
      <c r="J199" s="3"/>
    </row>
    <row r="200" spans="1:10" ht="38.4">
      <c r="A200" s="9"/>
      <c r="B200" s="6" t="s">
        <v>840</v>
      </c>
      <c r="C200" s="5" t="s">
        <v>839</v>
      </c>
      <c r="D200" s="34"/>
      <c r="E200" s="5" t="s">
        <v>821</v>
      </c>
      <c r="F200" s="3"/>
      <c r="G200" s="3"/>
      <c r="H200" s="3"/>
      <c r="I200" s="3"/>
      <c r="J200" s="3"/>
    </row>
    <row r="201" spans="1:10" ht="48">
      <c r="A201" s="9"/>
      <c r="B201" s="6" t="s">
        <v>838</v>
      </c>
      <c r="C201" s="5" t="s">
        <v>837</v>
      </c>
      <c r="D201" s="34"/>
      <c r="E201" s="5" t="s">
        <v>821</v>
      </c>
      <c r="F201" s="3"/>
      <c r="G201" s="3"/>
      <c r="H201" s="3"/>
      <c r="I201" s="3"/>
      <c r="J201" s="3"/>
    </row>
    <row r="202" spans="1:10" ht="48">
      <c r="A202" s="9"/>
      <c r="B202" s="6" t="s">
        <v>836</v>
      </c>
      <c r="C202" s="5" t="s">
        <v>835</v>
      </c>
      <c r="D202" s="34"/>
      <c r="E202" s="5" t="s">
        <v>821</v>
      </c>
      <c r="F202" s="3"/>
      <c r="G202" s="3"/>
      <c r="H202" s="3"/>
      <c r="I202" s="3"/>
      <c r="J202" s="3"/>
    </row>
    <row r="203" spans="1:10" ht="38.4">
      <c r="A203" s="9"/>
      <c r="B203" s="6" t="s">
        <v>834</v>
      </c>
      <c r="C203" s="5" t="s">
        <v>833</v>
      </c>
      <c r="D203" s="34"/>
      <c r="E203" s="5" t="s">
        <v>821</v>
      </c>
      <c r="F203" s="3"/>
      <c r="G203" s="3"/>
      <c r="H203" s="3"/>
      <c r="I203" s="3"/>
      <c r="J203" s="3"/>
    </row>
    <row r="204" spans="1:10" ht="28.8">
      <c r="A204" s="9"/>
      <c r="B204" s="6" t="s">
        <v>832</v>
      </c>
      <c r="C204" s="5" t="s">
        <v>831</v>
      </c>
      <c r="D204" s="34"/>
      <c r="E204" s="5" t="s">
        <v>821</v>
      </c>
      <c r="F204" s="3"/>
      <c r="G204" s="3"/>
      <c r="H204" s="3"/>
      <c r="I204" s="3"/>
      <c r="J204" s="3"/>
    </row>
    <row r="205" spans="1:10" ht="124.8">
      <c r="A205" s="9" t="s">
        <v>114</v>
      </c>
      <c r="B205" s="6" t="s">
        <v>830</v>
      </c>
      <c r="C205" s="5" t="s">
        <v>829</v>
      </c>
      <c r="D205" s="34"/>
      <c r="E205" s="5" t="s">
        <v>821</v>
      </c>
      <c r="F205" s="3"/>
      <c r="G205" s="3"/>
      <c r="H205" s="3"/>
      <c r="I205" s="3"/>
      <c r="J205" s="3"/>
    </row>
    <row r="206" spans="1:10" ht="105.6">
      <c r="A206" s="9"/>
      <c r="B206" s="6" t="s">
        <v>828</v>
      </c>
      <c r="C206" s="5" t="s">
        <v>827</v>
      </c>
      <c r="D206" s="34"/>
      <c r="E206" s="5" t="s">
        <v>821</v>
      </c>
      <c r="F206" s="3"/>
      <c r="G206" s="3"/>
      <c r="H206" s="3"/>
      <c r="I206" s="3"/>
      <c r="J206" s="3"/>
    </row>
    <row r="207" spans="1:10" ht="96">
      <c r="A207" s="9" t="s">
        <v>100</v>
      </c>
      <c r="B207" s="6" t="s">
        <v>826</v>
      </c>
      <c r="C207" s="5" t="s">
        <v>825</v>
      </c>
      <c r="D207" s="34"/>
      <c r="E207" s="5" t="s">
        <v>821</v>
      </c>
      <c r="F207" s="3"/>
      <c r="G207" s="3"/>
      <c r="H207" s="3"/>
      <c r="I207" s="3"/>
      <c r="J207" s="3"/>
    </row>
    <row r="208" spans="1:10" ht="182.4">
      <c r="A208" s="6" t="s">
        <v>824</v>
      </c>
      <c r="B208" s="6" t="s">
        <v>823</v>
      </c>
      <c r="C208" s="5" t="s">
        <v>822</v>
      </c>
      <c r="D208" s="34"/>
      <c r="E208" s="5" t="s">
        <v>821</v>
      </c>
      <c r="F208" s="3"/>
      <c r="G208" s="3"/>
      <c r="H208" s="3"/>
      <c r="I208" s="3"/>
      <c r="J208" s="3"/>
    </row>
    <row r="209" spans="1:10" ht="76.8">
      <c r="A209" s="6"/>
      <c r="B209" s="6" t="s">
        <v>820</v>
      </c>
      <c r="C209" s="5" t="s">
        <v>819</v>
      </c>
      <c r="D209" s="34"/>
      <c r="E209" s="5" t="s">
        <v>735</v>
      </c>
      <c r="F209" s="3"/>
      <c r="G209" s="3"/>
      <c r="H209" s="3"/>
      <c r="I209" s="3"/>
      <c r="J209" s="3"/>
    </row>
    <row r="210" spans="1:10" ht="163.19999999999999">
      <c r="A210" s="6" t="s">
        <v>818</v>
      </c>
      <c r="B210" s="6" t="s">
        <v>817</v>
      </c>
      <c r="C210" s="5" t="s">
        <v>816</v>
      </c>
      <c r="D210" s="34"/>
      <c r="E210" s="5" t="s">
        <v>735</v>
      </c>
      <c r="F210" s="3"/>
      <c r="G210" s="3"/>
      <c r="H210" s="3"/>
      <c r="I210" s="3"/>
      <c r="J210" s="3"/>
    </row>
    <row r="211" spans="1:10" ht="38.4">
      <c r="A211" s="6" t="s">
        <v>815</v>
      </c>
      <c r="B211" s="6" t="s">
        <v>814</v>
      </c>
      <c r="C211" s="5" t="s">
        <v>813</v>
      </c>
      <c r="D211" s="34"/>
      <c r="E211" s="5" t="s">
        <v>735</v>
      </c>
      <c r="F211" s="3"/>
      <c r="G211" s="3"/>
      <c r="H211" s="3"/>
      <c r="I211" s="3"/>
      <c r="J211" s="3"/>
    </row>
    <row r="212" spans="1:10" ht="115.2">
      <c r="A212" s="6" t="s">
        <v>812</v>
      </c>
      <c r="B212" s="6" t="s">
        <v>811</v>
      </c>
      <c r="C212" s="5" t="s">
        <v>810</v>
      </c>
      <c r="D212" s="34"/>
      <c r="E212" s="5" t="s">
        <v>735</v>
      </c>
      <c r="F212" s="3"/>
      <c r="G212" s="3"/>
      <c r="H212" s="3"/>
      <c r="I212" s="3"/>
      <c r="J212" s="3"/>
    </row>
    <row r="213" spans="1:10" ht="19.2">
      <c r="A213" s="6" t="s">
        <v>809</v>
      </c>
      <c r="B213" s="6" t="s">
        <v>808</v>
      </c>
      <c r="C213" s="5" t="s">
        <v>807</v>
      </c>
      <c r="D213" s="34"/>
      <c r="E213" s="5" t="s">
        <v>735</v>
      </c>
      <c r="F213" s="3"/>
      <c r="G213" s="3"/>
      <c r="H213" s="3"/>
      <c r="I213" s="3"/>
      <c r="J213" s="3"/>
    </row>
    <row r="214" spans="1:10" ht="153.6">
      <c r="A214" s="6" t="s">
        <v>806</v>
      </c>
      <c r="B214" s="6" t="s">
        <v>805</v>
      </c>
      <c r="C214" s="5" t="s">
        <v>804</v>
      </c>
      <c r="D214" s="34"/>
      <c r="E214" s="5" t="s">
        <v>735</v>
      </c>
      <c r="F214" s="3"/>
      <c r="G214" s="3"/>
      <c r="H214" s="3"/>
      <c r="I214" s="3"/>
      <c r="J214" s="3"/>
    </row>
    <row r="215" spans="1:10" ht="76.8">
      <c r="A215" s="6" t="s">
        <v>803</v>
      </c>
      <c r="B215" s="6" t="s">
        <v>802</v>
      </c>
      <c r="C215" s="5" t="s">
        <v>801</v>
      </c>
      <c r="D215" s="34"/>
      <c r="E215" s="5" t="s">
        <v>735</v>
      </c>
      <c r="F215" s="3"/>
      <c r="G215" s="3"/>
      <c r="H215" s="3"/>
      <c r="I215" s="3"/>
      <c r="J215" s="3"/>
    </row>
    <row r="216" spans="1:10" ht="76.8">
      <c r="A216" s="6"/>
      <c r="B216" s="6" t="s">
        <v>800</v>
      </c>
      <c r="C216" s="5" t="s">
        <v>799</v>
      </c>
      <c r="D216" s="34"/>
      <c r="E216" s="5" t="s">
        <v>735</v>
      </c>
      <c r="F216" s="3"/>
      <c r="G216" s="3"/>
      <c r="H216" s="3"/>
      <c r="I216" s="3"/>
      <c r="J216" s="3"/>
    </row>
    <row r="217" spans="1:10" ht="105.6">
      <c r="A217" s="6"/>
      <c r="B217" s="6" t="s">
        <v>798</v>
      </c>
      <c r="C217" s="5" t="s">
        <v>797</v>
      </c>
      <c r="D217" s="34"/>
      <c r="E217" s="5" t="s">
        <v>735</v>
      </c>
      <c r="F217" s="3"/>
      <c r="G217" s="3"/>
      <c r="H217" s="3"/>
      <c r="I217" s="3"/>
      <c r="J217" s="3"/>
    </row>
    <row r="218" spans="1:10" ht="76.8">
      <c r="A218" s="6" t="s">
        <v>796</v>
      </c>
      <c r="B218" s="6" t="s">
        <v>795</v>
      </c>
      <c r="C218" s="5" t="s">
        <v>794</v>
      </c>
      <c r="D218" s="34"/>
      <c r="E218" s="5" t="s">
        <v>735</v>
      </c>
      <c r="F218" s="3"/>
      <c r="G218" s="3"/>
      <c r="H218" s="3"/>
      <c r="I218" s="3"/>
      <c r="J218" s="3"/>
    </row>
    <row r="219" spans="1:10" ht="48">
      <c r="A219" s="6" t="s">
        <v>793</v>
      </c>
      <c r="B219" s="6" t="s">
        <v>792</v>
      </c>
      <c r="C219" s="5" t="s">
        <v>791</v>
      </c>
      <c r="D219" s="34"/>
      <c r="E219" s="5" t="s">
        <v>735</v>
      </c>
      <c r="F219" s="3"/>
      <c r="G219" s="3"/>
      <c r="H219" s="3"/>
      <c r="I219" s="3"/>
      <c r="J219" s="3"/>
    </row>
    <row r="220" spans="1:10" ht="48">
      <c r="A220" s="6"/>
      <c r="B220" s="6" t="s">
        <v>790</v>
      </c>
      <c r="C220" s="5" t="s">
        <v>789</v>
      </c>
      <c r="D220" s="34"/>
      <c r="E220" s="5" t="s">
        <v>735</v>
      </c>
      <c r="F220" s="3"/>
      <c r="G220" s="3"/>
      <c r="H220" s="3"/>
      <c r="I220" s="3"/>
      <c r="J220" s="3"/>
    </row>
    <row r="221" spans="1:10" ht="48">
      <c r="A221" s="6"/>
      <c r="B221" s="6" t="s">
        <v>788</v>
      </c>
      <c r="C221" s="5" t="s">
        <v>787</v>
      </c>
      <c r="D221" s="34"/>
      <c r="E221" s="5" t="s">
        <v>735</v>
      </c>
      <c r="F221" s="3"/>
      <c r="G221" s="3"/>
      <c r="H221" s="3"/>
      <c r="I221" s="3"/>
      <c r="J221" s="3"/>
    </row>
    <row r="222" spans="1:10" ht="86.4">
      <c r="A222" s="6"/>
      <c r="B222" s="6" t="s">
        <v>786</v>
      </c>
      <c r="C222" s="5" t="s">
        <v>785</v>
      </c>
      <c r="D222" s="34"/>
      <c r="E222" s="5" t="s">
        <v>735</v>
      </c>
      <c r="F222" s="3"/>
      <c r="G222" s="3"/>
      <c r="H222" s="3"/>
      <c r="I222" s="3"/>
      <c r="J222" s="3"/>
    </row>
    <row r="223" spans="1:10" ht="48">
      <c r="A223" s="6"/>
      <c r="B223" s="6" t="s">
        <v>784</v>
      </c>
      <c r="C223" s="5" t="s">
        <v>783</v>
      </c>
      <c r="D223" s="34"/>
      <c r="E223" s="5" t="s">
        <v>735</v>
      </c>
      <c r="F223" s="3"/>
      <c r="G223" s="3"/>
      <c r="H223" s="3"/>
      <c r="I223" s="3"/>
      <c r="J223" s="3"/>
    </row>
    <row r="224" spans="1:10" ht="48">
      <c r="A224" s="6"/>
      <c r="B224" s="6" t="s">
        <v>782</v>
      </c>
      <c r="C224" s="5" t="s">
        <v>781</v>
      </c>
      <c r="D224" s="34"/>
      <c r="E224" s="5" t="s">
        <v>735</v>
      </c>
      <c r="F224" s="3"/>
      <c r="G224" s="3"/>
      <c r="H224" s="3"/>
      <c r="I224" s="3"/>
      <c r="J224" s="3"/>
    </row>
    <row r="225" spans="1:10" ht="67.2">
      <c r="A225" s="6" t="s">
        <v>780</v>
      </c>
      <c r="B225" s="6" t="s">
        <v>779</v>
      </c>
      <c r="C225" s="5" t="s">
        <v>778</v>
      </c>
      <c r="D225" s="34"/>
      <c r="E225" s="5" t="s">
        <v>735</v>
      </c>
      <c r="F225" s="3"/>
      <c r="G225" s="3"/>
      <c r="H225" s="3"/>
      <c r="I225" s="3"/>
      <c r="J225" s="3"/>
    </row>
    <row r="226" spans="1:10" ht="67.2">
      <c r="A226" s="6"/>
      <c r="B226" s="6" t="s">
        <v>777</v>
      </c>
      <c r="C226" s="5" t="s">
        <v>776</v>
      </c>
      <c r="D226" s="34"/>
      <c r="E226" s="5" t="s">
        <v>735</v>
      </c>
      <c r="F226" s="3"/>
      <c r="G226" s="3"/>
      <c r="H226" s="3"/>
      <c r="I226" s="3"/>
      <c r="J226" s="3"/>
    </row>
    <row r="227" spans="1:10" ht="124.8">
      <c r="A227" s="6" t="s">
        <v>775</v>
      </c>
      <c r="B227" s="6" t="s">
        <v>774</v>
      </c>
      <c r="C227" s="5" t="s">
        <v>773</v>
      </c>
      <c r="D227" s="34"/>
      <c r="E227" s="5" t="s">
        <v>735</v>
      </c>
      <c r="F227" s="3"/>
      <c r="G227" s="3"/>
      <c r="H227" s="3"/>
      <c r="I227" s="3"/>
      <c r="J227" s="3"/>
    </row>
    <row r="228" spans="1:10" ht="105.6">
      <c r="A228" s="6" t="s">
        <v>772</v>
      </c>
      <c r="B228" s="6" t="s">
        <v>771</v>
      </c>
      <c r="C228" s="5" t="s">
        <v>770</v>
      </c>
      <c r="D228" s="34"/>
      <c r="E228" s="5" t="s">
        <v>735</v>
      </c>
      <c r="F228" s="3"/>
      <c r="G228" s="3"/>
      <c r="H228" s="3"/>
      <c r="I228" s="3"/>
      <c r="J228" s="3"/>
    </row>
    <row r="229" spans="1:10" ht="57.6">
      <c r="A229" s="6"/>
      <c r="B229" s="6" t="s">
        <v>113</v>
      </c>
      <c r="C229" s="5" t="s">
        <v>769</v>
      </c>
      <c r="D229" s="34"/>
      <c r="E229" s="5"/>
      <c r="F229" s="3"/>
      <c r="G229" s="3"/>
      <c r="H229" s="3"/>
      <c r="I229" s="3"/>
      <c r="J229" s="3"/>
    </row>
    <row r="230" spans="1:10" ht="115.2">
      <c r="A230" s="6" t="s">
        <v>768</v>
      </c>
      <c r="B230" s="6" t="s">
        <v>767</v>
      </c>
      <c r="C230" s="5" t="s">
        <v>766</v>
      </c>
      <c r="D230" s="34"/>
      <c r="E230" s="5" t="s">
        <v>735</v>
      </c>
      <c r="F230" s="3"/>
      <c r="G230" s="3"/>
      <c r="H230" s="3"/>
      <c r="I230" s="3"/>
      <c r="J230" s="3"/>
    </row>
    <row r="231" spans="1:10" ht="28.8">
      <c r="A231" s="6"/>
      <c r="B231" s="6" t="s">
        <v>765</v>
      </c>
      <c r="C231" s="5" t="s">
        <v>764</v>
      </c>
      <c r="D231" s="34"/>
      <c r="E231" s="5" t="s">
        <v>735</v>
      </c>
      <c r="F231" s="3"/>
      <c r="G231" s="3"/>
      <c r="H231" s="3"/>
      <c r="I231" s="3"/>
      <c r="J231" s="3"/>
    </row>
    <row r="232" spans="1:10" ht="28.8">
      <c r="A232" s="6"/>
      <c r="B232" s="6" t="s">
        <v>763</v>
      </c>
      <c r="C232" s="5" t="s">
        <v>762</v>
      </c>
      <c r="D232" s="34"/>
      <c r="E232" s="5" t="s">
        <v>735</v>
      </c>
      <c r="F232" s="3"/>
      <c r="G232" s="3"/>
      <c r="H232" s="3"/>
      <c r="I232" s="3"/>
      <c r="J232" s="3"/>
    </row>
    <row r="233" spans="1:10" ht="67.2">
      <c r="A233" s="6"/>
      <c r="B233" s="6" t="s">
        <v>761</v>
      </c>
      <c r="C233" s="5" t="s">
        <v>760</v>
      </c>
      <c r="D233" s="34"/>
      <c r="E233" s="5" t="s">
        <v>735</v>
      </c>
      <c r="F233" s="3"/>
      <c r="G233" s="3"/>
      <c r="H233" s="3"/>
      <c r="I233" s="3"/>
      <c r="J233" s="3"/>
    </row>
    <row r="234" spans="1:10" ht="38.4">
      <c r="A234" s="6" t="s">
        <v>759</v>
      </c>
      <c r="B234" s="6" t="s">
        <v>758</v>
      </c>
      <c r="C234" s="5" t="s">
        <v>757</v>
      </c>
      <c r="D234" s="34"/>
      <c r="E234" s="5" t="s">
        <v>735</v>
      </c>
      <c r="F234" s="3"/>
      <c r="G234" s="3"/>
      <c r="H234" s="3"/>
      <c r="I234" s="3"/>
      <c r="J234" s="3"/>
    </row>
    <row r="235" spans="1:10" ht="124.8">
      <c r="A235" s="6" t="s">
        <v>756</v>
      </c>
      <c r="B235" s="6" t="s">
        <v>755</v>
      </c>
      <c r="C235" s="5" t="s">
        <v>754</v>
      </c>
      <c r="D235" s="34"/>
      <c r="E235" s="5" t="s">
        <v>735</v>
      </c>
      <c r="F235" s="3"/>
      <c r="G235" s="3"/>
      <c r="H235" s="3"/>
      <c r="I235" s="3"/>
      <c r="J235" s="3"/>
    </row>
    <row r="236" spans="1:10" ht="76.8">
      <c r="A236" s="6" t="s">
        <v>753</v>
      </c>
      <c r="B236" s="6" t="s">
        <v>752</v>
      </c>
      <c r="C236" s="5" t="s">
        <v>751</v>
      </c>
      <c r="D236" s="34"/>
      <c r="E236" s="5" t="s">
        <v>735</v>
      </c>
      <c r="F236" s="3"/>
      <c r="G236" s="3"/>
      <c r="H236" s="3"/>
      <c r="I236" s="3"/>
      <c r="J236" s="3"/>
    </row>
    <row r="237" spans="1:10" ht="76.8">
      <c r="A237" s="6" t="s">
        <v>750</v>
      </c>
      <c r="B237" s="6" t="s">
        <v>749</v>
      </c>
      <c r="C237" s="5" t="s">
        <v>748</v>
      </c>
      <c r="D237" s="34"/>
      <c r="E237" s="5" t="s">
        <v>735</v>
      </c>
      <c r="F237" s="3"/>
      <c r="G237" s="3"/>
      <c r="H237" s="3"/>
      <c r="I237" s="3"/>
      <c r="J237" s="3"/>
    </row>
    <row r="238" spans="1:10" ht="211.2">
      <c r="A238" s="6" t="s">
        <v>747</v>
      </c>
      <c r="B238" s="6" t="s">
        <v>746</v>
      </c>
      <c r="C238" s="5" t="s">
        <v>745</v>
      </c>
      <c r="D238" s="34"/>
      <c r="E238" s="5" t="s">
        <v>735</v>
      </c>
      <c r="F238" s="3"/>
      <c r="G238" s="3"/>
      <c r="H238" s="3"/>
      <c r="I238" s="3"/>
      <c r="J238" s="3"/>
    </row>
    <row r="239" spans="1:10" ht="153.6">
      <c r="A239" s="6" t="s">
        <v>744</v>
      </c>
      <c r="B239" s="6" t="s">
        <v>743</v>
      </c>
      <c r="C239" s="5" t="s">
        <v>742</v>
      </c>
      <c r="D239" s="34"/>
      <c r="E239" s="5" t="s">
        <v>735</v>
      </c>
      <c r="F239" s="3"/>
      <c r="G239" s="3"/>
      <c r="H239" s="3"/>
      <c r="I239" s="3"/>
      <c r="J239" s="3"/>
    </row>
    <row r="240" spans="1:10" ht="76.8">
      <c r="A240" s="6" t="s">
        <v>741</v>
      </c>
      <c r="B240" s="6" t="s">
        <v>740</v>
      </c>
      <c r="C240" s="5" t="s">
        <v>739</v>
      </c>
      <c r="D240" s="34"/>
      <c r="E240" s="5"/>
      <c r="F240" s="3"/>
      <c r="G240" s="3"/>
      <c r="H240" s="3"/>
      <c r="I240" s="3"/>
      <c r="J240" s="3"/>
    </row>
    <row r="241" spans="1:10" ht="307.2">
      <c r="A241" s="6" t="s">
        <v>738</v>
      </c>
      <c r="B241" s="6" t="s">
        <v>737</v>
      </c>
      <c r="C241" s="5" t="s">
        <v>736</v>
      </c>
      <c r="D241" s="34"/>
      <c r="E241" s="5" t="s">
        <v>735</v>
      </c>
      <c r="F241" s="3"/>
      <c r="G241" s="3"/>
      <c r="H241" s="3"/>
      <c r="I241" s="3"/>
      <c r="J241" s="3"/>
    </row>
    <row r="242" spans="1:10" ht="355.2">
      <c r="A242" s="40"/>
      <c r="B242" s="6" t="s">
        <v>734</v>
      </c>
      <c r="C242" s="5"/>
      <c r="D242" s="40"/>
      <c r="E242" s="5"/>
      <c r="I242" s="3"/>
      <c r="J242" s="3"/>
    </row>
    <row r="243" spans="1:10" ht="18">
      <c r="A243" s="4"/>
      <c r="I243" s="3"/>
      <c r="J243" s="3"/>
    </row>
    <row r="244" spans="1:10" ht="18">
      <c r="I244" s="3"/>
      <c r="J244" s="3"/>
    </row>
    <row r="245" spans="1:10" ht="18">
      <c r="I245" s="3"/>
      <c r="J245" s="3"/>
    </row>
    <row r="246" spans="1:10" ht="18">
      <c r="I246" s="3"/>
      <c r="J246" s="3"/>
    </row>
    <row r="247" spans="1:10" ht="18">
      <c r="I247" s="3"/>
      <c r="J247" s="3"/>
    </row>
    <row r="248" spans="1:10" ht="18">
      <c r="I248" s="3"/>
      <c r="J248" s="3"/>
    </row>
    <row r="249" spans="1:10" ht="18">
      <c r="I249" s="3"/>
      <c r="J249" s="3"/>
    </row>
    <row r="250" spans="1:10" ht="18">
      <c r="I250" s="3"/>
      <c r="J250" s="3"/>
    </row>
    <row r="251" spans="1:10" ht="18">
      <c r="I251" s="3"/>
      <c r="J251" s="3"/>
    </row>
    <row r="252" spans="1:10" ht="18">
      <c r="I252" s="3"/>
      <c r="J252" s="3"/>
    </row>
    <row r="253" spans="1:10" ht="18">
      <c r="I253" s="3"/>
      <c r="J253" s="3"/>
    </row>
    <row r="254" spans="1:10" ht="18">
      <c r="I254" s="3"/>
      <c r="J254" s="3"/>
    </row>
    <row r="255" spans="1:10" ht="18">
      <c r="I255" s="3"/>
      <c r="J255" s="3"/>
    </row>
    <row r="256" spans="1:10" ht="18">
      <c r="I256" s="3"/>
      <c r="J256" s="3"/>
    </row>
    <row r="257" spans="9:10" ht="18">
      <c r="I257" s="3"/>
      <c r="J257" s="3"/>
    </row>
    <row r="258" spans="9:10" ht="18">
      <c r="I258" s="3"/>
      <c r="J258" s="3"/>
    </row>
    <row r="259" spans="9:10" ht="18">
      <c r="I259" s="3"/>
      <c r="J259" s="3"/>
    </row>
    <row r="260" spans="9:10" ht="18">
      <c r="I260" s="3"/>
      <c r="J260" s="3"/>
    </row>
    <row r="261" spans="9:10" ht="18">
      <c r="I261" s="3"/>
      <c r="J261" s="3"/>
    </row>
    <row r="262" spans="9:10" ht="18">
      <c r="I262" s="3"/>
      <c r="J262" s="3"/>
    </row>
    <row r="263" spans="9:10" ht="18">
      <c r="I263" s="3"/>
      <c r="J263" s="3"/>
    </row>
    <row r="264" spans="9:10" ht="18">
      <c r="I264" s="3"/>
      <c r="J264" s="3"/>
    </row>
    <row r="265" spans="9:10" ht="18">
      <c r="I265" s="3"/>
      <c r="J265" s="3"/>
    </row>
    <row r="266" spans="9:10" ht="18">
      <c r="I266" s="3"/>
      <c r="J266" s="3"/>
    </row>
    <row r="267" spans="9:10" ht="18">
      <c r="I267" s="3"/>
      <c r="J267" s="3"/>
    </row>
    <row r="268" spans="9:10" ht="18">
      <c r="I268" s="3"/>
      <c r="J268" s="3"/>
    </row>
    <row r="269" spans="9:10" ht="18">
      <c r="I269" s="3"/>
      <c r="J269" s="3"/>
    </row>
    <row r="270" spans="9:10" ht="18">
      <c r="I270" s="3"/>
      <c r="J270" s="3"/>
    </row>
    <row r="271" spans="9:10" ht="18">
      <c r="I271" s="3"/>
      <c r="J271" s="3"/>
    </row>
    <row r="272" spans="9:10" ht="18">
      <c r="I272" s="3"/>
      <c r="J272" s="3"/>
    </row>
    <row r="273" spans="9:10" ht="18">
      <c r="I273" s="3"/>
      <c r="J273" s="3"/>
    </row>
    <row r="274" spans="9:10" ht="18">
      <c r="I274" s="3"/>
      <c r="J274" s="3"/>
    </row>
    <row r="275" spans="9:10" ht="18">
      <c r="I275" s="3"/>
      <c r="J275" s="3"/>
    </row>
    <row r="276" spans="9:10" ht="18">
      <c r="I276" s="3"/>
      <c r="J276" s="3"/>
    </row>
    <row r="277" spans="9:10" ht="18">
      <c r="I277" s="3"/>
      <c r="J277" s="3"/>
    </row>
    <row r="278" spans="9:10" ht="18">
      <c r="I278" s="3"/>
      <c r="J278" s="3"/>
    </row>
    <row r="279" spans="9:10" ht="18">
      <c r="I279" s="3"/>
      <c r="J279" s="3"/>
    </row>
    <row r="280" spans="9:10" ht="18">
      <c r="I280" s="3"/>
      <c r="J280" s="3"/>
    </row>
    <row r="281" spans="9:10" ht="18">
      <c r="J281" s="3"/>
    </row>
    <row r="282" spans="9:10" ht="18">
      <c r="J282" s="3"/>
    </row>
    <row r="283" spans="9:10" ht="18">
      <c r="J283" s="3"/>
    </row>
    <row r="284" spans="9:10" ht="18">
      <c r="J284" s="3"/>
    </row>
    <row r="285" spans="9:10" ht="18">
      <c r="J285" s="3"/>
    </row>
    <row r="286" spans="9:10" ht="18">
      <c r="J286" s="3"/>
    </row>
    <row r="287" spans="9:10" ht="18">
      <c r="J287" s="3"/>
    </row>
    <row r="288" spans="9:10" ht="18">
      <c r="J288" s="3"/>
    </row>
    <row r="289" spans="10:10" ht="18">
      <c r="J289" s="3"/>
    </row>
    <row r="290" spans="10:10" ht="18">
      <c r="J290" s="3"/>
    </row>
    <row r="291" spans="10:10" ht="18">
      <c r="J291" s="3"/>
    </row>
    <row r="292" spans="10:10" ht="18">
      <c r="J292" s="3"/>
    </row>
    <row r="293" spans="10:10" ht="18">
      <c r="J293" s="3"/>
    </row>
    <row r="294" spans="10:10" ht="18">
      <c r="J294" s="3"/>
    </row>
    <row r="295" spans="10:10" ht="18">
      <c r="J295" s="3"/>
    </row>
    <row r="296" spans="10:10" ht="18">
      <c r="J296" s="3"/>
    </row>
    <row r="297" spans="10:10" ht="18">
      <c r="J297" s="3"/>
    </row>
    <row r="298" spans="10:10" ht="18">
      <c r="J298" s="3"/>
    </row>
    <row r="299" spans="10:10" ht="18">
      <c r="J299" s="3"/>
    </row>
    <row r="300" spans="10:10" ht="18">
      <c r="J300" s="3"/>
    </row>
    <row r="301" spans="10:10" ht="18">
      <c r="J301" s="3"/>
    </row>
    <row r="302" spans="10:10" ht="18">
      <c r="J302" s="3"/>
    </row>
    <row r="303" spans="10:10" ht="18">
      <c r="J303" s="3"/>
    </row>
    <row r="304" spans="10:10" ht="18">
      <c r="J304" s="3"/>
    </row>
    <row r="305" spans="10:10" ht="18">
      <c r="J305" s="3"/>
    </row>
    <row r="306" spans="10:10" ht="18">
      <c r="J306" s="3"/>
    </row>
    <row r="307" spans="10:10" ht="18">
      <c r="J307" s="3"/>
    </row>
    <row r="308" spans="10:10" ht="18">
      <c r="J308" s="3"/>
    </row>
    <row r="309" spans="10:10" ht="18">
      <c r="J309" s="3"/>
    </row>
    <row r="310" spans="10:10" ht="18">
      <c r="J310" s="3"/>
    </row>
    <row r="311" spans="10:10" ht="18">
      <c r="J311" s="3"/>
    </row>
    <row r="312" spans="10:10" ht="18">
      <c r="J312" s="3"/>
    </row>
    <row r="313" spans="10:10" ht="18">
      <c r="J313" s="3"/>
    </row>
    <row r="314" spans="10:10" ht="18">
      <c r="J314" s="3"/>
    </row>
    <row r="315" spans="10:10" ht="18">
      <c r="J315" s="3"/>
    </row>
    <row r="316" spans="10:10" ht="18">
      <c r="J316" s="3"/>
    </row>
    <row r="317" spans="10:10" ht="18">
      <c r="J317" s="3"/>
    </row>
    <row r="318" spans="10:10" ht="18">
      <c r="J318" s="3"/>
    </row>
    <row r="319" spans="10:10" ht="18">
      <c r="J319" s="3"/>
    </row>
    <row r="320" spans="10:10" ht="18">
      <c r="J320" s="3"/>
    </row>
    <row r="321" spans="10:10" ht="18">
      <c r="J321" s="3"/>
    </row>
    <row r="322" spans="10:10" ht="18">
      <c r="J322" s="3"/>
    </row>
    <row r="323" spans="10:10" ht="18">
      <c r="J323" s="3"/>
    </row>
    <row r="324" spans="10:10" ht="18">
      <c r="J324" s="3"/>
    </row>
    <row r="325" spans="10:10" ht="18">
      <c r="J325" s="3"/>
    </row>
    <row r="326" spans="10:10" ht="18">
      <c r="J326" s="3"/>
    </row>
  </sheetData>
  <mergeCells count="4">
    <mergeCell ref="A1:E1"/>
    <mergeCell ref="A2:E2"/>
    <mergeCell ref="B3:E3"/>
    <mergeCell ref="D4:E4"/>
  </mergeCells>
  <phoneticPr fontId="6"/>
  <dataValidations count="1">
    <dataValidation type="list" allowBlank="1" showInputMessage="1" showErrorMessage="1" sqref="D8:D241" xr:uid="{479A80F8-E9F4-4499-A809-262623118FF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82483-8F4A-41E0-895D-20D68844F288}">
  <dimension ref="A1:J345"/>
  <sheetViews>
    <sheetView workbookViewId="0">
      <selection sqref="A1:E1"/>
    </sheetView>
  </sheetViews>
  <sheetFormatPr defaultColWidth="7.69921875" defaultRowHeight="13.2"/>
  <cols>
    <col min="1" max="1" width="11" style="2" customWidth="1"/>
    <col min="2" max="2" width="39.8984375" style="41" customWidth="1"/>
    <col min="3" max="3" width="11" style="2" customWidth="1"/>
    <col min="4" max="4" width="5.69921875" style="2" customWidth="1"/>
    <col min="5" max="5" width="13.59765625" style="2" customWidth="1"/>
    <col min="6" max="6" width="12.09765625" style="2" customWidth="1"/>
    <col min="7" max="16384" width="7.69921875" style="2"/>
  </cols>
  <sheetData>
    <row r="1" spans="1:10" s="18" customFormat="1" ht="20.100000000000001" customHeight="1">
      <c r="A1" s="28" t="s">
        <v>104</v>
      </c>
      <c r="B1" s="28"/>
      <c r="C1" s="28"/>
      <c r="D1" s="28"/>
      <c r="E1" s="28"/>
    </row>
    <row r="2" spans="1:10" s="18" customFormat="1" ht="15" customHeight="1">
      <c r="A2" s="39" t="s">
        <v>1746</v>
      </c>
      <c r="B2" s="38"/>
      <c r="C2" s="38"/>
      <c r="D2" s="38"/>
      <c r="E2" s="38"/>
    </row>
    <row r="3" spans="1:10" s="18" customFormat="1" ht="20.100000000000001" customHeight="1">
      <c r="A3" s="25" t="s">
        <v>0</v>
      </c>
      <c r="B3" s="24"/>
      <c r="C3" s="27"/>
      <c r="D3" s="27"/>
      <c r="E3" s="23"/>
    </row>
    <row r="4" spans="1:10" s="18" customFormat="1" ht="20.100000000000001" customHeight="1">
      <c r="A4" s="26" t="s">
        <v>105</v>
      </c>
      <c r="B4" s="25"/>
      <c r="C4" s="25" t="s">
        <v>106</v>
      </c>
      <c r="D4" s="24"/>
      <c r="E4" s="23"/>
    </row>
    <row r="5" spans="1:10" s="18" customFormat="1" ht="9.9" customHeight="1">
      <c r="A5" s="20"/>
      <c r="B5" s="20"/>
      <c r="C5" s="20"/>
      <c r="D5" s="20"/>
      <c r="E5" s="20"/>
    </row>
    <row r="6" spans="1:10" s="18" customFormat="1" ht="18" customHeight="1">
      <c r="A6" s="20" t="s">
        <v>57</v>
      </c>
      <c r="B6" s="22"/>
      <c r="C6" s="21"/>
      <c r="D6" s="20"/>
      <c r="E6" s="19"/>
    </row>
    <row r="7" spans="1:10" ht="26.1" customHeight="1">
      <c r="A7" s="17" t="s">
        <v>107</v>
      </c>
      <c r="B7" s="17" t="s">
        <v>108</v>
      </c>
      <c r="C7" s="17" t="s">
        <v>1</v>
      </c>
      <c r="D7" s="17" t="s">
        <v>2</v>
      </c>
      <c r="E7" s="17" t="s">
        <v>109</v>
      </c>
      <c r="F7" s="1"/>
      <c r="G7" s="1"/>
      <c r="H7" s="1"/>
      <c r="I7" s="1"/>
      <c r="J7" s="1"/>
    </row>
    <row r="8" spans="1:10" ht="23.25" customHeight="1">
      <c r="A8" s="6" t="s">
        <v>1262</v>
      </c>
      <c r="B8" s="6"/>
      <c r="C8" s="5" t="s">
        <v>39</v>
      </c>
      <c r="D8" s="34"/>
      <c r="E8" s="5"/>
      <c r="F8" s="3"/>
      <c r="G8" s="3"/>
      <c r="H8" s="3"/>
      <c r="I8" s="3"/>
      <c r="J8" s="3"/>
    </row>
    <row r="9" spans="1:10" ht="75" customHeight="1">
      <c r="A9" s="5"/>
      <c r="B9" s="6" t="s">
        <v>1745</v>
      </c>
      <c r="C9" s="5" t="s">
        <v>190</v>
      </c>
      <c r="D9" s="34"/>
      <c r="E9" s="5" t="s">
        <v>188</v>
      </c>
      <c r="F9" s="3"/>
      <c r="G9" s="3"/>
      <c r="H9" s="3"/>
      <c r="I9" s="3"/>
      <c r="J9" s="3"/>
    </row>
    <row r="10" spans="1:10" ht="28.8">
      <c r="A10" s="5"/>
      <c r="B10" s="6" t="s">
        <v>1744</v>
      </c>
      <c r="C10" s="5" t="s">
        <v>189</v>
      </c>
      <c r="D10" s="34"/>
      <c r="E10" s="5" t="s">
        <v>188</v>
      </c>
      <c r="F10" s="3"/>
      <c r="G10" s="3"/>
      <c r="H10" s="3"/>
      <c r="I10" s="3"/>
      <c r="J10" s="3"/>
    </row>
    <row r="11" spans="1:10" ht="57.6">
      <c r="A11" s="5"/>
      <c r="B11" s="6" t="s">
        <v>1743</v>
      </c>
      <c r="C11" s="5" t="s">
        <v>187</v>
      </c>
      <c r="D11" s="34"/>
      <c r="E11" s="5" t="s">
        <v>186</v>
      </c>
      <c r="F11" s="3"/>
      <c r="G11" s="3"/>
      <c r="H11" s="3"/>
      <c r="I11" s="3"/>
      <c r="J11" s="3"/>
    </row>
    <row r="12" spans="1:10" ht="67.2">
      <c r="A12" s="5"/>
      <c r="B12" s="6" t="s">
        <v>1742</v>
      </c>
      <c r="C12" s="5" t="s">
        <v>1741</v>
      </c>
      <c r="D12" s="34"/>
      <c r="E12" s="5" t="s">
        <v>188</v>
      </c>
      <c r="F12" s="3"/>
      <c r="G12" s="3"/>
      <c r="H12" s="3"/>
      <c r="I12" s="3"/>
      <c r="J12" s="3"/>
    </row>
    <row r="13" spans="1:10" ht="19.2">
      <c r="A13" s="6" t="s">
        <v>185</v>
      </c>
      <c r="B13" s="6"/>
      <c r="C13" s="5" t="s">
        <v>40</v>
      </c>
      <c r="D13" s="34"/>
      <c r="E13" s="5"/>
      <c r="F13" s="3"/>
      <c r="G13" s="3"/>
      <c r="H13" s="3"/>
      <c r="I13" s="3"/>
      <c r="J13" s="3"/>
    </row>
    <row r="14" spans="1:10" ht="38.4">
      <c r="A14" s="6" t="s">
        <v>1740</v>
      </c>
      <c r="B14" s="6" t="s">
        <v>1739</v>
      </c>
      <c r="C14" s="5" t="s">
        <v>1738</v>
      </c>
      <c r="D14" s="34"/>
      <c r="E14" s="5"/>
      <c r="F14" s="3"/>
      <c r="G14" s="3"/>
      <c r="H14" s="3"/>
      <c r="I14" s="3"/>
      <c r="J14" s="3"/>
    </row>
    <row r="15" spans="1:10" ht="76.8">
      <c r="A15" s="6" t="s">
        <v>695</v>
      </c>
      <c r="B15" s="6"/>
      <c r="C15" s="5"/>
      <c r="D15" s="34"/>
      <c r="E15" s="5" t="s">
        <v>35</v>
      </c>
      <c r="F15" s="3"/>
      <c r="G15" s="3"/>
      <c r="H15" s="3"/>
      <c r="I15" s="3"/>
      <c r="J15" s="3"/>
    </row>
    <row r="16" spans="1:10" ht="38.4">
      <c r="A16" s="5"/>
      <c r="B16" s="6" t="s">
        <v>1737</v>
      </c>
      <c r="C16" s="5" t="s">
        <v>1736</v>
      </c>
      <c r="D16" s="34"/>
      <c r="E16" s="5"/>
      <c r="F16" s="3"/>
      <c r="G16" s="3"/>
      <c r="H16" s="3"/>
      <c r="I16" s="3"/>
      <c r="J16" s="3"/>
    </row>
    <row r="17" spans="1:10" ht="38.4">
      <c r="A17" s="5"/>
      <c r="B17" s="6" t="s">
        <v>1735</v>
      </c>
      <c r="C17" s="5" t="s">
        <v>1734</v>
      </c>
      <c r="D17" s="34"/>
      <c r="E17" s="5"/>
      <c r="F17" s="3"/>
      <c r="G17" s="3"/>
      <c r="H17" s="3"/>
      <c r="I17" s="3"/>
      <c r="J17" s="3"/>
    </row>
    <row r="18" spans="1:10" ht="38.4">
      <c r="A18" s="5"/>
      <c r="B18" s="6" t="s">
        <v>1733</v>
      </c>
      <c r="C18" s="5" t="s">
        <v>1732</v>
      </c>
      <c r="D18" s="34"/>
      <c r="E18" s="5"/>
      <c r="F18" s="3"/>
      <c r="G18" s="3"/>
      <c r="H18" s="3"/>
      <c r="I18" s="3"/>
      <c r="J18" s="3"/>
    </row>
    <row r="19" spans="1:10" ht="28.8">
      <c r="A19" s="5"/>
      <c r="B19" s="6" t="s">
        <v>711</v>
      </c>
      <c r="C19" s="5" t="s">
        <v>1731</v>
      </c>
      <c r="D19" s="34"/>
      <c r="E19" s="5"/>
      <c r="F19" s="3"/>
      <c r="G19" s="3"/>
      <c r="H19" s="3"/>
      <c r="I19" s="3"/>
      <c r="J19" s="3"/>
    </row>
    <row r="20" spans="1:10" ht="76.8">
      <c r="A20" s="6" t="s">
        <v>3</v>
      </c>
      <c r="B20" s="6"/>
      <c r="C20" s="5"/>
      <c r="D20" s="34"/>
      <c r="E20" s="5" t="s">
        <v>35</v>
      </c>
      <c r="F20" s="3"/>
      <c r="G20" s="3"/>
      <c r="H20" s="3"/>
      <c r="I20" s="3"/>
      <c r="J20" s="3"/>
    </row>
    <row r="21" spans="1:10" ht="57.6">
      <c r="A21" s="5"/>
      <c r="B21" s="6" t="s">
        <v>1730</v>
      </c>
      <c r="C21" s="5" t="s">
        <v>1729</v>
      </c>
      <c r="D21" s="34"/>
      <c r="E21" s="5"/>
      <c r="F21" s="3"/>
      <c r="G21" s="3"/>
      <c r="H21" s="3"/>
      <c r="I21" s="3"/>
      <c r="J21" s="3"/>
    </row>
    <row r="22" spans="1:10" ht="28.8">
      <c r="A22" s="5"/>
      <c r="B22" s="6" t="s">
        <v>683</v>
      </c>
      <c r="C22" s="5" t="s">
        <v>1728</v>
      </c>
      <c r="D22" s="34"/>
      <c r="E22" s="5"/>
      <c r="F22" s="3"/>
      <c r="G22" s="3"/>
      <c r="H22" s="3"/>
      <c r="I22" s="3"/>
      <c r="J22" s="3"/>
    </row>
    <row r="23" spans="1:10" ht="28.8">
      <c r="A23" s="6" t="s">
        <v>681</v>
      </c>
      <c r="B23" s="6" t="s">
        <v>1727</v>
      </c>
      <c r="C23" s="5" t="s">
        <v>1726</v>
      </c>
      <c r="D23" s="34"/>
      <c r="E23" s="5" t="s">
        <v>184</v>
      </c>
      <c r="F23" s="3"/>
      <c r="G23" s="3"/>
      <c r="H23" s="3"/>
      <c r="I23" s="3"/>
      <c r="J23" s="3"/>
    </row>
    <row r="24" spans="1:10" ht="38.4">
      <c r="A24" s="6" t="s">
        <v>678</v>
      </c>
      <c r="B24" s="6" t="s">
        <v>1725</v>
      </c>
      <c r="C24" s="5" t="s">
        <v>1724</v>
      </c>
      <c r="D24" s="34"/>
      <c r="E24" s="5" t="s">
        <v>675</v>
      </c>
      <c r="F24" s="3"/>
      <c r="G24" s="3"/>
      <c r="H24" s="3"/>
      <c r="I24" s="3"/>
      <c r="J24" s="3"/>
    </row>
    <row r="25" spans="1:10" ht="67.2">
      <c r="A25" s="6" t="s">
        <v>1723</v>
      </c>
      <c r="B25" s="6" t="s">
        <v>1722</v>
      </c>
      <c r="C25" s="5" t="s">
        <v>1721</v>
      </c>
      <c r="D25" s="34"/>
      <c r="E25" s="5" t="s">
        <v>6</v>
      </c>
      <c r="F25" s="3"/>
      <c r="G25" s="3"/>
      <c r="H25" s="3"/>
      <c r="I25" s="3"/>
      <c r="J25" s="3"/>
    </row>
    <row r="26" spans="1:10" ht="76.8">
      <c r="A26" s="6" t="s">
        <v>1720</v>
      </c>
      <c r="B26" s="6" t="s">
        <v>1719</v>
      </c>
      <c r="C26" s="5" t="s">
        <v>1718</v>
      </c>
      <c r="D26" s="34"/>
      <c r="E26" s="5" t="s">
        <v>35</v>
      </c>
      <c r="F26" s="3"/>
      <c r="G26" s="3"/>
      <c r="H26" s="3"/>
      <c r="I26" s="3"/>
      <c r="J26" s="3"/>
    </row>
    <row r="27" spans="1:10" ht="153.6">
      <c r="A27" s="5"/>
      <c r="B27" s="5" t="s">
        <v>1717</v>
      </c>
      <c r="C27" s="5" t="s">
        <v>667</v>
      </c>
      <c r="D27" s="34"/>
      <c r="E27" s="5" t="s">
        <v>51</v>
      </c>
      <c r="F27" s="3"/>
      <c r="G27" s="3"/>
      <c r="H27" s="3"/>
      <c r="I27" s="3"/>
      <c r="J27" s="3"/>
    </row>
    <row r="28" spans="1:10" ht="19.2">
      <c r="A28" s="6" t="s">
        <v>183</v>
      </c>
      <c r="B28" s="6"/>
      <c r="C28" s="5" t="s">
        <v>41</v>
      </c>
      <c r="D28" s="34"/>
      <c r="E28" s="5"/>
      <c r="F28" s="3"/>
      <c r="G28" s="3"/>
      <c r="H28" s="3"/>
      <c r="I28" s="3"/>
      <c r="J28" s="3"/>
    </row>
    <row r="29" spans="1:10" ht="28.8">
      <c r="A29" s="6" t="s">
        <v>1716</v>
      </c>
      <c r="B29" s="6" t="s">
        <v>1715</v>
      </c>
      <c r="C29" s="5" t="s">
        <v>1714</v>
      </c>
      <c r="D29" s="34"/>
      <c r="E29" s="5" t="s">
        <v>181</v>
      </c>
      <c r="F29" s="3"/>
      <c r="G29" s="3"/>
      <c r="H29" s="3"/>
      <c r="I29" s="3"/>
      <c r="J29" s="3"/>
    </row>
    <row r="30" spans="1:10" ht="28.8">
      <c r="A30" s="5"/>
      <c r="B30" s="6" t="s">
        <v>1713</v>
      </c>
      <c r="C30" s="5" t="s">
        <v>1712</v>
      </c>
      <c r="D30" s="34"/>
      <c r="E30" s="5"/>
      <c r="F30" s="3"/>
      <c r="G30" s="3"/>
      <c r="H30" s="3"/>
      <c r="I30" s="3"/>
      <c r="J30" s="3"/>
    </row>
    <row r="31" spans="1:10" ht="28.8">
      <c r="A31" s="5"/>
      <c r="B31" s="6" t="s">
        <v>1221</v>
      </c>
      <c r="C31" s="5"/>
      <c r="D31" s="34"/>
      <c r="E31" s="5" t="s">
        <v>181</v>
      </c>
      <c r="F31" s="3"/>
      <c r="G31" s="3"/>
      <c r="H31" s="3"/>
      <c r="I31" s="3"/>
      <c r="J31" s="3"/>
    </row>
    <row r="32" spans="1:10" ht="38.4">
      <c r="A32" s="5"/>
      <c r="B32" s="6" t="s">
        <v>182</v>
      </c>
      <c r="C32" s="5" t="s">
        <v>1711</v>
      </c>
      <c r="D32" s="34"/>
      <c r="E32" s="5"/>
      <c r="F32" s="3"/>
      <c r="G32" s="3"/>
      <c r="H32" s="3"/>
      <c r="I32" s="3"/>
      <c r="J32" s="3"/>
    </row>
    <row r="33" spans="1:10" ht="28.8">
      <c r="A33" s="5"/>
      <c r="B33" s="6" t="s">
        <v>1710</v>
      </c>
      <c r="C33" s="5" t="s">
        <v>1709</v>
      </c>
      <c r="D33" s="34"/>
      <c r="E33" s="5"/>
      <c r="F33" s="3"/>
      <c r="G33" s="3"/>
      <c r="H33" s="3"/>
      <c r="I33" s="3"/>
      <c r="J33" s="3"/>
    </row>
    <row r="34" spans="1:10" ht="38.4">
      <c r="A34" s="5"/>
      <c r="B34" s="6" t="s">
        <v>1708</v>
      </c>
      <c r="C34" s="5" t="s">
        <v>1707</v>
      </c>
      <c r="D34" s="34"/>
      <c r="E34" s="5" t="s">
        <v>1207</v>
      </c>
      <c r="F34" s="3"/>
      <c r="G34" s="3"/>
      <c r="H34" s="3"/>
      <c r="I34" s="3"/>
      <c r="J34" s="3"/>
    </row>
    <row r="35" spans="1:10" ht="38.4">
      <c r="A35" s="5"/>
      <c r="B35" s="6" t="s">
        <v>1706</v>
      </c>
      <c r="C35" s="5" t="s">
        <v>1705</v>
      </c>
      <c r="D35" s="34"/>
      <c r="E35" s="5" t="s">
        <v>1207</v>
      </c>
      <c r="F35" s="3"/>
      <c r="G35" s="3"/>
      <c r="H35" s="3"/>
      <c r="I35" s="3"/>
      <c r="J35" s="3"/>
    </row>
    <row r="36" spans="1:10" ht="38.4">
      <c r="A36" s="5"/>
      <c r="B36" s="6" t="s">
        <v>1211</v>
      </c>
      <c r="C36" s="5" t="s">
        <v>1704</v>
      </c>
      <c r="D36" s="34"/>
      <c r="E36" s="5" t="s">
        <v>1207</v>
      </c>
      <c r="F36" s="3"/>
      <c r="G36" s="3"/>
      <c r="H36" s="3"/>
      <c r="I36" s="3"/>
      <c r="J36" s="3"/>
    </row>
    <row r="37" spans="1:10" ht="38.4">
      <c r="A37" s="5"/>
      <c r="B37" s="6" t="s">
        <v>1703</v>
      </c>
      <c r="C37" s="5" t="s">
        <v>1702</v>
      </c>
      <c r="D37" s="34"/>
      <c r="E37" s="5" t="s">
        <v>1207</v>
      </c>
      <c r="F37" s="3"/>
      <c r="G37" s="3"/>
      <c r="H37" s="3"/>
      <c r="I37" s="3"/>
      <c r="J37" s="3"/>
    </row>
    <row r="38" spans="1:10" ht="105.6">
      <c r="A38" s="5"/>
      <c r="B38" s="5" t="s">
        <v>1701</v>
      </c>
      <c r="C38" s="5"/>
      <c r="D38" s="34"/>
      <c r="E38" s="5" t="s">
        <v>51</v>
      </c>
      <c r="F38" s="3"/>
      <c r="G38" s="3"/>
      <c r="H38" s="3"/>
      <c r="I38" s="3"/>
      <c r="J38" s="3"/>
    </row>
    <row r="39" spans="1:10" ht="19.2">
      <c r="A39" s="6" t="s">
        <v>180</v>
      </c>
      <c r="B39" s="6"/>
      <c r="C39" s="5" t="s">
        <v>41</v>
      </c>
      <c r="D39" s="34"/>
      <c r="E39" s="5"/>
      <c r="F39" s="3"/>
      <c r="G39" s="3"/>
      <c r="H39" s="3"/>
      <c r="I39" s="3"/>
      <c r="J39" s="3"/>
    </row>
    <row r="40" spans="1:10" ht="67.2">
      <c r="A40" s="6" t="s">
        <v>179</v>
      </c>
      <c r="B40" s="6" t="s">
        <v>1700</v>
      </c>
      <c r="C40" s="5" t="s">
        <v>1699</v>
      </c>
      <c r="D40" s="34"/>
      <c r="E40" s="5" t="s">
        <v>178</v>
      </c>
      <c r="F40" s="3"/>
      <c r="G40" s="3"/>
      <c r="H40" s="3"/>
      <c r="I40" s="3"/>
      <c r="J40" s="3"/>
    </row>
    <row r="41" spans="1:10" ht="38.4">
      <c r="A41" s="5"/>
      <c r="B41" s="6" t="s">
        <v>1698</v>
      </c>
      <c r="C41" s="5" t="s">
        <v>1697</v>
      </c>
      <c r="D41" s="34"/>
      <c r="E41" s="5" t="s">
        <v>177</v>
      </c>
      <c r="F41" s="3"/>
      <c r="G41" s="3"/>
      <c r="H41" s="3"/>
      <c r="I41" s="3"/>
      <c r="J41" s="3"/>
    </row>
    <row r="42" spans="1:10" ht="38.4">
      <c r="A42" s="6" t="s">
        <v>176</v>
      </c>
      <c r="B42" s="6" t="s">
        <v>1696</v>
      </c>
      <c r="C42" s="5" t="s">
        <v>1695</v>
      </c>
      <c r="D42" s="34"/>
      <c r="E42" s="5" t="s">
        <v>13</v>
      </c>
      <c r="F42" s="3"/>
      <c r="G42" s="3"/>
      <c r="H42" s="3"/>
      <c r="I42" s="3"/>
      <c r="J42" s="3"/>
    </row>
    <row r="43" spans="1:10" ht="38.4">
      <c r="A43" s="5"/>
      <c r="B43" s="6" t="s">
        <v>175</v>
      </c>
      <c r="C43" s="5" t="s">
        <v>1694</v>
      </c>
      <c r="D43" s="34"/>
      <c r="E43" s="5" t="s">
        <v>174</v>
      </c>
      <c r="F43" s="3"/>
      <c r="G43" s="3"/>
      <c r="H43" s="3"/>
      <c r="I43" s="3"/>
      <c r="J43" s="3"/>
    </row>
    <row r="44" spans="1:10" ht="38.4">
      <c r="A44" s="5"/>
      <c r="B44" s="6" t="s">
        <v>1693</v>
      </c>
      <c r="C44" s="5" t="s">
        <v>1692</v>
      </c>
      <c r="D44" s="34"/>
      <c r="E44" s="5" t="s">
        <v>635</v>
      </c>
      <c r="F44" s="3"/>
      <c r="G44" s="3"/>
      <c r="H44" s="3"/>
      <c r="I44" s="3"/>
      <c r="J44" s="3"/>
    </row>
    <row r="45" spans="1:10" ht="38.4">
      <c r="A45" s="5"/>
      <c r="B45" s="6" t="s">
        <v>1691</v>
      </c>
      <c r="C45" s="5" t="s">
        <v>1690</v>
      </c>
      <c r="D45" s="34"/>
      <c r="E45" s="5" t="s">
        <v>174</v>
      </c>
      <c r="F45" s="3"/>
      <c r="G45" s="3"/>
      <c r="H45" s="3"/>
      <c r="I45" s="3"/>
      <c r="J45" s="3"/>
    </row>
    <row r="46" spans="1:10" ht="28.8">
      <c r="A46" s="5" t="s">
        <v>173</v>
      </c>
      <c r="B46" s="5" t="s">
        <v>1689</v>
      </c>
      <c r="C46" s="5" t="s">
        <v>1688</v>
      </c>
      <c r="D46" s="34"/>
      <c r="E46" s="5" t="s">
        <v>51</v>
      </c>
      <c r="F46" s="3"/>
      <c r="G46" s="3"/>
      <c r="H46" s="3"/>
      <c r="I46" s="3"/>
      <c r="J46" s="3"/>
    </row>
    <row r="47" spans="1:10" ht="28.8">
      <c r="A47" s="5" t="s">
        <v>172</v>
      </c>
      <c r="B47" s="5" t="s">
        <v>1687</v>
      </c>
      <c r="C47" s="5" t="s">
        <v>1686</v>
      </c>
      <c r="D47" s="34"/>
      <c r="E47" s="5" t="s">
        <v>51</v>
      </c>
      <c r="F47" s="3"/>
      <c r="G47" s="3"/>
      <c r="H47" s="3"/>
      <c r="I47" s="3"/>
      <c r="J47" s="3"/>
    </row>
    <row r="48" spans="1:10" ht="48">
      <c r="A48" s="5" t="s">
        <v>171</v>
      </c>
      <c r="B48" s="5" t="s">
        <v>1685</v>
      </c>
      <c r="C48" s="5" t="s">
        <v>1684</v>
      </c>
      <c r="D48" s="34"/>
      <c r="E48" s="5" t="s">
        <v>51</v>
      </c>
      <c r="F48" s="3"/>
      <c r="G48" s="3"/>
      <c r="H48" s="3"/>
      <c r="I48" s="3"/>
      <c r="J48" s="3"/>
    </row>
    <row r="49" spans="1:10" ht="38.4">
      <c r="A49" s="6" t="s">
        <v>1181</v>
      </c>
      <c r="B49" s="6" t="s">
        <v>1683</v>
      </c>
      <c r="C49" s="5" t="s">
        <v>1682</v>
      </c>
      <c r="D49" s="34"/>
      <c r="E49" s="5" t="s">
        <v>13</v>
      </c>
      <c r="F49" s="3"/>
      <c r="G49" s="3"/>
      <c r="H49" s="3"/>
      <c r="I49" s="3"/>
      <c r="J49" s="3"/>
    </row>
    <row r="50" spans="1:10" ht="38.4">
      <c r="A50" s="5" t="s">
        <v>1681</v>
      </c>
      <c r="B50" s="5" t="s">
        <v>1680</v>
      </c>
      <c r="C50" s="5" t="s">
        <v>1679</v>
      </c>
      <c r="D50" s="34"/>
      <c r="E50" s="5" t="s">
        <v>51</v>
      </c>
      <c r="F50" s="3"/>
      <c r="G50" s="3"/>
      <c r="H50" s="3"/>
      <c r="I50" s="3"/>
      <c r="J50" s="3"/>
    </row>
    <row r="51" spans="1:10" ht="38.4">
      <c r="A51" s="5"/>
      <c r="B51" s="5" t="s">
        <v>1678</v>
      </c>
      <c r="C51" s="5" t="s">
        <v>1677</v>
      </c>
      <c r="D51" s="34"/>
      <c r="E51" s="5" t="s">
        <v>51</v>
      </c>
      <c r="F51" s="3"/>
      <c r="G51" s="3"/>
      <c r="H51" s="3"/>
      <c r="I51" s="3"/>
      <c r="J51" s="3"/>
    </row>
    <row r="52" spans="1:10" ht="38.4">
      <c r="A52" s="6" t="s">
        <v>169</v>
      </c>
      <c r="B52" s="6" t="s">
        <v>1676</v>
      </c>
      <c r="C52" s="5" t="s">
        <v>1675</v>
      </c>
      <c r="D52" s="34"/>
      <c r="E52" s="5" t="s">
        <v>16</v>
      </c>
      <c r="F52" s="3"/>
      <c r="G52" s="3"/>
      <c r="H52" s="3"/>
      <c r="I52" s="3"/>
      <c r="J52" s="3"/>
    </row>
    <row r="53" spans="1:10" ht="48">
      <c r="A53" s="6" t="s">
        <v>1674</v>
      </c>
      <c r="B53" s="6" t="s">
        <v>1673</v>
      </c>
      <c r="C53" s="5" t="s">
        <v>1672</v>
      </c>
      <c r="D53" s="34"/>
      <c r="E53" s="5" t="s">
        <v>168</v>
      </c>
      <c r="F53" s="3"/>
      <c r="G53" s="3"/>
      <c r="H53" s="3"/>
      <c r="I53" s="3"/>
      <c r="J53" s="3"/>
    </row>
    <row r="54" spans="1:10" ht="38.4">
      <c r="A54" s="6"/>
      <c r="B54" s="6" t="s">
        <v>1671</v>
      </c>
      <c r="C54" s="5"/>
      <c r="D54" s="34"/>
      <c r="E54" s="5" t="s">
        <v>168</v>
      </c>
      <c r="F54" s="3"/>
      <c r="G54" s="3"/>
      <c r="H54" s="3"/>
      <c r="I54" s="3"/>
      <c r="J54" s="3"/>
    </row>
    <row r="55" spans="1:10" ht="38.4">
      <c r="A55" s="6" t="s">
        <v>1165</v>
      </c>
      <c r="B55" s="6" t="s">
        <v>1670</v>
      </c>
      <c r="C55" s="5"/>
      <c r="D55" s="34"/>
      <c r="E55" s="5" t="s">
        <v>1160</v>
      </c>
      <c r="F55" s="3"/>
      <c r="G55" s="3"/>
      <c r="H55" s="3"/>
      <c r="I55" s="3"/>
      <c r="J55" s="3"/>
    </row>
    <row r="56" spans="1:10" ht="28.8">
      <c r="A56" s="6"/>
      <c r="B56" s="6" t="s">
        <v>1669</v>
      </c>
      <c r="C56" s="5"/>
      <c r="D56" s="34"/>
      <c r="E56" s="5" t="s">
        <v>1160</v>
      </c>
      <c r="F56" s="3"/>
      <c r="G56" s="3"/>
      <c r="H56" s="3"/>
      <c r="I56" s="3"/>
      <c r="J56" s="3"/>
    </row>
    <row r="57" spans="1:10" ht="67.2">
      <c r="A57" s="5" t="s">
        <v>1668</v>
      </c>
      <c r="B57" s="5" t="s">
        <v>1667</v>
      </c>
      <c r="C57" s="5"/>
      <c r="D57" s="34"/>
      <c r="E57" s="5" t="s">
        <v>51</v>
      </c>
      <c r="F57" s="3"/>
      <c r="G57" s="3"/>
      <c r="H57" s="3"/>
      <c r="I57" s="3"/>
      <c r="J57" s="3"/>
    </row>
    <row r="58" spans="1:10" ht="57.6">
      <c r="A58" s="5"/>
      <c r="B58" s="5" t="s">
        <v>1666</v>
      </c>
      <c r="C58" s="5"/>
      <c r="D58" s="34"/>
      <c r="E58" s="5" t="s">
        <v>51</v>
      </c>
      <c r="F58" s="3"/>
      <c r="G58" s="3"/>
      <c r="H58" s="3"/>
      <c r="I58" s="3"/>
      <c r="J58" s="3"/>
    </row>
    <row r="59" spans="1:10" ht="38.4">
      <c r="A59" s="6" t="s">
        <v>1155</v>
      </c>
      <c r="B59" s="6" t="s">
        <v>1665</v>
      </c>
      <c r="C59" s="5" t="s">
        <v>1664</v>
      </c>
      <c r="D59" s="34"/>
      <c r="E59" s="5" t="s">
        <v>18</v>
      </c>
      <c r="F59" s="3"/>
      <c r="G59" s="3"/>
      <c r="H59" s="3"/>
      <c r="I59" s="3"/>
      <c r="J59" s="3"/>
    </row>
    <row r="60" spans="1:10" ht="38.4">
      <c r="A60" s="6"/>
      <c r="B60" s="6" t="s">
        <v>1663</v>
      </c>
      <c r="C60" s="5" t="s">
        <v>1662</v>
      </c>
      <c r="D60" s="34"/>
      <c r="E60" s="5" t="s">
        <v>18</v>
      </c>
      <c r="F60" s="3"/>
      <c r="G60" s="3"/>
      <c r="H60" s="3"/>
      <c r="I60" s="3"/>
      <c r="J60" s="3"/>
    </row>
    <row r="61" spans="1:10" ht="38.4">
      <c r="A61" s="6"/>
      <c r="B61" s="6" t="s">
        <v>1661</v>
      </c>
      <c r="C61" s="5" t="s">
        <v>1660</v>
      </c>
      <c r="D61" s="34"/>
      <c r="E61" s="5" t="s">
        <v>18</v>
      </c>
      <c r="F61" s="3"/>
      <c r="G61" s="3"/>
      <c r="H61" s="3"/>
      <c r="I61" s="3"/>
      <c r="J61" s="3"/>
    </row>
    <row r="62" spans="1:10" ht="144">
      <c r="A62" s="6"/>
      <c r="B62" s="6" t="s">
        <v>1659</v>
      </c>
      <c r="C62" s="5" t="s">
        <v>1658</v>
      </c>
      <c r="D62" s="34"/>
      <c r="E62" s="5"/>
      <c r="F62" s="3"/>
      <c r="G62" s="3"/>
      <c r="H62" s="3"/>
      <c r="I62" s="3"/>
      <c r="J62" s="3"/>
    </row>
    <row r="63" spans="1:10" ht="38.4">
      <c r="A63" s="6"/>
      <c r="B63" s="6" t="s">
        <v>1657</v>
      </c>
      <c r="C63" s="5" t="s">
        <v>1656</v>
      </c>
      <c r="D63" s="34"/>
      <c r="E63" s="5" t="s">
        <v>1144</v>
      </c>
      <c r="F63" s="3"/>
      <c r="G63" s="3"/>
      <c r="H63" s="3"/>
      <c r="I63" s="3"/>
      <c r="J63" s="3"/>
    </row>
    <row r="64" spans="1:10" ht="38.4">
      <c r="A64" s="6"/>
      <c r="B64" s="6" t="s">
        <v>1655</v>
      </c>
      <c r="C64" s="5" t="s">
        <v>1654</v>
      </c>
      <c r="D64" s="34"/>
      <c r="E64" s="5" t="s">
        <v>1653</v>
      </c>
      <c r="F64" s="3"/>
      <c r="G64" s="3"/>
      <c r="H64" s="3"/>
      <c r="I64" s="3"/>
      <c r="J64" s="3"/>
    </row>
    <row r="65" spans="1:10" ht="134.4">
      <c r="A65" s="5" t="s">
        <v>1140</v>
      </c>
      <c r="B65" s="5" t="s">
        <v>1652</v>
      </c>
      <c r="C65" s="5" t="s">
        <v>1651</v>
      </c>
      <c r="D65" s="34"/>
      <c r="E65" s="5" t="s">
        <v>51</v>
      </c>
      <c r="F65" s="3"/>
      <c r="G65" s="3"/>
      <c r="H65" s="3"/>
      <c r="I65" s="3"/>
      <c r="J65" s="3"/>
    </row>
    <row r="66" spans="1:10" ht="38.4">
      <c r="A66" s="6" t="s">
        <v>1137</v>
      </c>
      <c r="B66" s="6" t="s">
        <v>1650</v>
      </c>
      <c r="C66" s="5" t="s">
        <v>1649</v>
      </c>
      <c r="D66" s="34"/>
      <c r="E66" s="5" t="s">
        <v>1134</v>
      </c>
      <c r="F66" s="3"/>
      <c r="G66" s="3"/>
      <c r="H66" s="3"/>
      <c r="I66" s="3"/>
      <c r="J66" s="3"/>
    </row>
    <row r="67" spans="1:10" ht="48">
      <c r="A67" s="6"/>
      <c r="B67" s="6" t="s">
        <v>1648</v>
      </c>
      <c r="C67" s="5" t="s">
        <v>1647</v>
      </c>
      <c r="D67" s="34"/>
      <c r="E67" s="5" t="s">
        <v>1131</v>
      </c>
      <c r="F67" s="3"/>
      <c r="G67" s="3"/>
      <c r="H67" s="3"/>
      <c r="I67" s="3"/>
      <c r="J67" s="3"/>
    </row>
    <row r="68" spans="1:10" ht="38.4">
      <c r="A68" s="5" t="s">
        <v>1646</v>
      </c>
      <c r="B68" s="5" t="s">
        <v>1645</v>
      </c>
      <c r="C68" s="5" t="s">
        <v>1644</v>
      </c>
      <c r="D68" s="34"/>
      <c r="E68" s="5" t="s">
        <v>51</v>
      </c>
      <c r="F68" s="3"/>
      <c r="G68" s="3"/>
      <c r="H68" s="3"/>
      <c r="I68" s="3"/>
      <c r="J68" s="3"/>
    </row>
    <row r="69" spans="1:10" ht="38.4">
      <c r="A69" s="5"/>
      <c r="B69" s="5" t="s">
        <v>1643</v>
      </c>
      <c r="C69" s="5" t="s">
        <v>1642</v>
      </c>
      <c r="D69" s="34"/>
      <c r="E69" s="5" t="s">
        <v>51</v>
      </c>
      <c r="F69" s="3"/>
      <c r="G69" s="3"/>
      <c r="H69" s="3"/>
      <c r="I69" s="3"/>
      <c r="J69" s="3"/>
    </row>
    <row r="70" spans="1:10" ht="38.4">
      <c r="A70" s="5"/>
      <c r="B70" s="5" t="s">
        <v>1641</v>
      </c>
      <c r="C70" s="5" t="s">
        <v>1640</v>
      </c>
      <c r="D70" s="34"/>
      <c r="E70" s="5" t="s">
        <v>51</v>
      </c>
      <c r="F70" s="3"/>
      <c r="G70" s="3"/>
      <c r="H70" s="3"/>
      <c r="I70" s="3"/>
      <c r="J70" s="3"/>
    </row>
    <row r="71" spans="1:10" ht="48">
      <c r="A71" s="6" t="s">
        <v>1639</v>
      </c>
      <c r="B71" s="6" t="s">
        <v>1638</v>
      </c>
      <c r="C71" s="5" t="s">
        <v>1637</v>
      </c>
      <c r="D71" s="34"/>
      <c r="E71" s="5" t="s">
        <v>164</v>
      </c>
      <c r="F71" s="3"/>
      <c r="G71" s="3"/>
      <c r="H71" s="3"/>
      <c r="I71" s="3"/>
      <c r="J71" s="3"/>
    </row>
    <row r="72" spans="1:10" ht="76.8">
      <c r="A72" s="6"/>
      <c r="B72" s="6" t="s">
        <v>1636</v>
      </c>
      <c r="C72" s="5" t="s">
        <v>1635</v>
      </c>
      <c r="D72" s="34"/>
      <c r="E72" s="5" t="s">
        <v>163</v>
      </c>
      <c r="F72" s="3"/>
      <c r="G72" s="3"/>
      <c r="H72" s="3"/>
      <c r="I72" s="3"/>
      <c r="J72" s="3"/>
    </row>
    <row r="73" spans="1:10" ht="38.4">
      <c r="A73" s="6"/>
      <c r="B73" s="6" t="s">
        <v>110</v>
      </c>
      <c r="C73" s="5" t="s">
        <v>1634</v>
      </c>
      <c r="D73" s="34"/>
      <c r="E73" s="5" t="s">
        <v>44</v>
      </c>
      <c r="F73" s="3"/>
      <c r="G73" s="3"/>
      <c r="H73" s="3"/>
      <c r="I73" s="3"/>
      <c r="J73" s="3"/>
    </row>
    <row r="74" spans="1:10" ht="38.4">
      <c r="A74" s="6"/>
      <c r="B74" s="6" t="s">
        <v>161</v>
      </c>
      <c r="C74" s="5" t="s">
        <v>1633</v>
      </c>
      <c r="D74" s="34"/>
      <c r="E74" s="5" t="s">
        <v>44</v>
      </c>
      <c r="F74" s="3"/>
      <c r="G74" s="3"/>
      <c r="H74" s="3"/>
      <c r="I74" s="3"/>
      <c r="J74" s="3"/>
    </row>
    <row r="75" spans="1:10" ht="96">
      <c r="A75" s="6"/>
      <c r="B75" s="6" t="s">
        <v>1632</v>
      </c>
      <c r="C75" s="5" t="s">
        <v>1631</v>
      </c>
      <c r="D75" s="34"/>
      <c r="E75" s="5" t="s">
        <v>160</v>
      </c>
      <c r="F75" s="3"/>
      <c r="G75" s="3"/>
      <c r="H75" s="3"/>
      <c r="I75" s="3"/>
      <c r="J75" s="3"/>
    </row>
    <row r="76" spans="1:10" ht="57.6">
      <c r="A76" s="6"/>
      <c r="B76" s="6" t="s">
        <v>1630</v>
      </c>
      <c r="C76" s="5" t="s">
        <v>1629</v>
      </c>
      <c r="D76" s="34"/>
      <c r="E76" s="5" t="s">
        <v>159</v>
      </c>
      <c r="F76" s="3"/>
      <c r="G76" s="3"/>
      <c r="H76" s="3"/>
      <c r="I76" s="3"/>
      <c r="J76" s="3"/>
    </row>
    <row r="77" spans="1:10" ht="38.4">
      <c r="A77" s="6"/>
      <c r="B77" s="6" t="s">
        <v>1628</v>
      </c>
      <c r="C77" s="5" t="s">
        <v>1627</v>
      </c>
      <c r="D77" s="34"/>
      <c r="E77" s="5" t="s">
        <v>158</v>
      </c>
      <c r="F77" s="3"/>
      <c r="G77" s="3"/>
      <c r="H77" s="3"/>
      <c r="I77" s="3"/>
      <c r="J77" s="3"/>
    </row>
    <row r="78" spans="1:10" ht="38.4">
      <c r="A78" s="6"/>
      <c r="B78" s="6" t="s">
        <v>1626</v>
      </c>
      <c r="C78" s="5" t="s">
        <v>1625</v>
      </c>
      <c r="D78" s="34"/>
      <c r="E78" s="5" t="s">
        <v>157</v>
      </c>
      <c r="F78" s="3"/>
      <c r="G78" s="3"/>
      <c r="H78" s="3"/>
      <c r="I78" s="3"/>
      <c r="J78" s="3"/>
    </row>
    <row r="79" spans="1:10" ht="57.6">
      <c r="A79" s="6"/>
      <c r="B79" s="6" t="s">
        <v>1624</v>
      </c>
      <c r="C79" s="5" t="s">
        <v>1623</v>
      </c>
      <c r="D79" s="34"/>
      <c r="E79" s="5" t="s">
        <v>20</v>
      </c>
      <c r="F79" s="3"/>
      <c r="G79" s="3"/>
      <c r="H79" s="3"/>
      <c r="I79" s="3"/>
      <c r="J79" s="3"/>
    </row>
    <row r="80" spans="1:10" ht="48">
      <c r="A80" s="6"/>
      <c r="B80" s="6" t="s">
        <v>1622</v>
      </c>
      <c r="C80" s="5" t="s">
        <v>1621</v>
      </c>
      <c r="D80" s="34"/>
      <c r="E80" s="5" t="s">
        <v>156</v>
      </c>
      <c r="F80" s="3"/>
      <c r="G80" s="3"/>
      <c r="H80" s="3"/>
      <c r="I80" s="3"/>
      <c r="J80" s="3"/>
    </row>
    <row r="81" spans="1:10" ht="38.4">
      <c r="A81" s="6"/>
      <c r="B81" s="6" t="s">
        <v>1620</v>
      </c>
      <c r="C81" s="5" t="s">
        <v>1619</v>
      </c>
      <c r="D81" s="34"/>
      <c r="E81" s="5" t="s">
        <v>1099</v>
      </c>
      <c r="F81" s="3"/>
      <c r="G81" s="3"/>
      <c r="H81" s="3"/>
      <c r="I81" s="3"/>
      <c r="J81" s="3"/>
    </row>
    <row r="82" spans="1:10" ht="38.4">
      <c r="A82" s="6" t="s">
        <v>1618</v>
      </c>
      <c r="B82" s="6" t="s">
        <v>1617</v>
      </c>
      <c r="C82" s="5" t="s">
        <v>1616</v>
      </c>
      <c r="D82" s="34"/>
      <c r="E82" s="5" t="s">
        <v>20</v>
      </c>
      <c r="F82" s="3"/>
      <c r="G82" s="3"/>
      <c r="H82" s="3"/>
      <c r="I82" s="3"/>
      <c r="J82" s="3"/>
    </row>
    <row r="83" spans="1:10" ht="48">
      <c r="A83" s="6"/>
      <c r="B83" s="6" t="s">
        <v>1615</v>
      </c>
      <c r="C83" s="5" t="s">
        <v>1614</v>
      </c>
      <c r="D83" s="34"/>
      <c r="E83" s="5" t="s">
        <v>45</v>
      </c>
      <c r="F83" s="3"/>
      <c r="G83" s="3"/>
      <c r="H83" s="3"/>
      <c r="I83" s="3"/>
      <c r="J83" s="3"/>
    </row>
    <row r="84" spans="1:10" ht="38.4">
      <c r="A84" s="6"/>
      <c r="B84" s="6" t="s">
        <v>1613</v>
      </c>
      <c r="C84" s="5"/>
      <c r="D84" s="34"/>
      <c r="E84" s="5"/>
      <c r="F84" s="3"/>
      <c r="G84" s="3"/>
      <c r="H84" s="3"/>
      <c r="I84" s="3"/>
      <c r="J84" s="3"/>
    </row>
    <row r="85" spans="1:10" ht="19.2">
      <c r="A85" s="6"/>
      <c r="B85" s="6" t="s">
        <v>1612</v>
      </c>
      <c r="C85" s="5"/>
      <c r="D85" s="34"/>
      <c r="E85" s="5" t="s">
        <v>47</v>
      </c>
      <c r="F85" s="3"/>
      <c r="G85" s="3"/>
      <c r="H85" s="3"/>
      <c r="I85" s="3"/>
      <c r="J85" s="3"/>
    </row>
    <row r="86" spans="1:10" ht="38.4">
      <c r="A86" s="6"/>
      <c r="B86" s="5" t="s">
        <v>154</v>
      </c>
      <c r="C86" s="5" t="s">
        <v>1611</v>
      </c>
      <c r="D86" s="34"/>
      <c r="E86" s="5"/>
      <c r="F86" s="3"/>
      <c r="G86" s="3"/>
      <c r="H86" s="3"/>
      <c r="I86" s="3"/>
      <c r="J86" s="3"/>
    </row>
    <row r="87" spans="1:10" ht="38.4">
      <c r="A87" s="5" t="s">
        <v>1089</v>
      </c>
      <c r="B87" s="5" t="s">
        <v>1610</v>
      </c>
      <c r="C87" s="5" t="s">
        <v>1609</v>
      </c>
      <c r="D87" s="34"/>
      <c r="E87" s="5" t="s">
        <v>51</v>
      </c>
      <c r="F87" s="3"/>
      <c r="G87" s="3"/>
      <c r="H87" s="3"/>
      <c r="I87" s="3"/>
      <c r="J87" s="3"/>
    </row>
    <row r="88" spans="1:10" ht="38.4">
      <c r="A88" s="5" t="s">
        <v>1086</v>
      </c>
      <c r="B88" s="5" t="s">
        <v>1608</v>
      </c>
      <c r="C88" s="5" t="s">
        <v>1607</v>
      </c>
      <c r="D88" s="34"/>
      <c r="E88" s="5" t="s">
        <v>51</v>
      </c>
      <c r="F88" s="3"/>
      <c r="G88" s="3"/>
      <c r="H88" s="3"/>
      <c r="I88" s="3"/>
      <c r="J88" s="3"/>
    </row>
    <row r="89" spans="1:10" ht="38.4">
      <c r="A89" s="5"/>
      <c r="B89" s="5" t="s">
        <v>1606</v>
      </c>
      <c r="C89" s="5" t="s">
        <v>1605</v>
      </c>
      <c r="D89" s="34"/>
      <c r="E89" s="5" t="s">
        <v>51</v>
      </c>
      <c r="F89" s="3"/>
      <c r="G89" s="3"/>
      <c r="H89" s="3"/>
      <c r="I89" s="3"/>
      <c r="J89" s="3"/>
    </row>
    <row r="90" spans="1:10" ht="38.4">
      <c r="A90" s="5"/>
      <c r="B90" s="5" t="s">
        <v>1604</v>
      </c>
      <c r="C90" s="5" t="s">
        <v>1603</v>
      </c>
      <c r="D90" s="34"/>
      <c r="E90" s="5" t="s">
        <v>51</v>
      </c>
      <c r="F90" s="3"/>
      <c r="G90" s="3"/>
      <c r="H90" s="3"/>
      <c r="I90" s="3"/>
      <c r="J90" s="3"/>
    </row>
    <row r="91" spans="1:10" ht="38.4">
      <c r="A91" s="5"/>
      <c r="B91" s="5" t="s">
        <v>1602</v>
      </c>
      <c r="C91" s="5" t="s">
        <v>1601</v>
      </c>
      <c r="D91" s="34"/>
      <c r="E91" s="5" t="s">
        <v>51</v>
      </c>
      <c r="F91" s="3"/>
      <c r="G91" s="3"/>
      <c r="H91" s="3"/>
      <c r="I91" s="3"/>
      <c r="J91" s="3"/>
    </row>
    <row r="92" spans="1:10" ht="38.4">
      <c r="A92" s="5" t="s">
        <v>1600</v>
      </c>
      <c r="B92" s="5" t="s">
        <v>1599</v>
      </c>
      <c r="C92" s="5" t="s">
        <v>1598</v>
      </c>
      <c r="D92" s="34"/>
      <c r="E92" s="5" t="s">
        <v>51</v>
      </c>
      <c r="F92" s="3"/>
      <c r="G92" s="3"/>
      <c r="H92" s="3"/>
      <c r="I92" s="3"/>
      <c r="J92" s="3"/>
    </row>
    <row r="93" spans="1:10" ht="38.4">
      <c r="A93" s="5"/>
      <c r="B93" s="5" t="s">
        <v>1597</v>
      </c>
      <c r="C93" s="5" t="s">
        <v>1596</v>
      </c>
      <c r="D93" s="34"/>
      <c r="E93" s="5" t="s">
        <v>51</v>
      </c>
      <c r="F93" s="3"/>
      <c r="G93" s="3"/>
      <c r="H93" s="3"/>
      <c r="I93" s="3"/>
      <c r="J93" s="3"/>
    </row>
    <row r="94" spans="1:10" ht="38.4">
      <c r="A94" s="5"/>
      <c r="B94" s="5" t="s">
        <v>1595</v>
      </c>
      <c r="C94" s="5" t="s">
        <v>1594</v>
      </c>
      <c r="D94" s="34"/>
      <c r="E94" s="5" t="s">
        <v>51</v>
      </c>
      <c r="F94" s="3"/>
      <c r="G94" s="3"/>
      <c r="H94" s="3"/>
      <c r="I94" s="3"/>
      <c r="J94" s="3"/>
    </row>
    <row r="95" spans="1:10" ht="38.4">
      <c r="A95" s="5"/>
      <c r="B95" s="5" t="s">
        <v>1593</v>
      </c>
      <c r="C95" s="5" t="s">
        <v>1592</v>
      </c>
      <c r="D95" s="34"/>
      <c r="E95" s="5" t="s">
        <v>51</v>
      </c>
      <c r="F95" s="3"/>
      <c r="G95" s="3"/>
      <c r="H95" s="3"/>
      <c r="I95" s="3"/>
      <c r="J95" s="3"/>
    </row>
    <row r="96" spans="1:10" ht="48">
      <c r="A96" s="6" t="s">
        <v>1591</v>
      </c>
      <c r="B96" s="6" t="s">
        <v>1590</v>
      </c>
      <c r="C96" s="5" t="s">
        <v>1589</v>
      </c>
      <c r="D96" s="34"/>
      <c r="E96" s="5" t="s">
        <v>517</v>
      </c>
      <c r="F96" s="3"/>
      <c r="G96" s="3"/>
      <c r="H96" s="3"/>
      <c r="I96" s="3"/>
      <c r="J96" s="3"/>
    </row>
    <row r="97" spans="1:10" ht="48">
      <c r="A97" s="6"/>
      <c r="B97" s="6" t="s">
        <v>1588</v>
      </c>
      <c r="C97" s="5" t="s">
        <v>1587</v>
      </c>
      <c r="D97" s="34"/>
      <c r="E97" s="5" t="s">
        <v>1047</v>
      </c>
      <c r="F97" s="3"/>
      <c r="G97" s="3"/>
      <c r="H97" s="3"/>
      <c r="I97" s="3"/>
      <c r="J97" s="3"/>
    </row>
    <row r="98" spans="1:10" ht="28.8">
      <c r="A98" s="6"/>
      <c r="B98" s="6" t="s">
        <v>1586</v>
      </c>
      <c r="C98" s="5" t="s">
        <v>1585</v>
      </c>
      <c r="D98" s="34"/>
      <c r="E98" s="5" t="s">
        <v>1050</v>
      </c>
      <c r="F98" s="3"/>
      <c r="G98" s="3"/>
      <c r="H98" s="3"/>
      <c r="I98" s="3"/>
      <c r="J98" s="3"/>
    </row>
    <row r="99" spans="1:10" ht="67.2">
      <c r="A99" s="6"/>
      <c r="B99" s="6" t="s">
        <v>1584</v>
      </c>
      <c r="C99" s="5" t="s">
        <v>1583</v>
      </c>
      <c r="D99" s="34"/>
      <c r="E99" s="5" t="s">
        <v>1582</v>
      </c>
      <c r="F99" s="3"/>
      <c r="G99" s="3"/>
      <c r="H99" s="3"/>
      <c r="I99" s="3"/>
      <c r="J99" s="3"/>
    </row>
    <row r="100" spans="1:10" ht="38.4">
      <c r="A100" s="5" t="s">
        <v>1581</v>
      </c>
      <c r="B100" s="5" t="s">
        <v>1580</v>
      </c>
      <c r="C100" s="5" t="s">
        <v>1579</v>
      </c>
      <c r="D100" s="34"/>
      <c r="E100" s="5" t="s">
        <v>51</v>
      </c>
      <c r="F100" s="3"/>
      <c r="G100" s="3"/>
      <c r="H100" s="3"/>
      <c r="I100" s="3"/>
      <c r="J100" s="3"/>
    </row>
    <row r="101" spans="1:10" ht="48">
      <c r="A101" s="5"/>
      <c r="B101" s="5" t="s">
        <v>1578</v>
      </c>
      <c r="C101" s="5" t="s">
        <v>1577</v>
      </c>
      <c r="D101" s="34"/>
      <c r="E101" s="5" t="s">
        <v>51</v>
      </c>
      <c r="F101" s="3"/>
      <c r="G101" s="3"/>
      <c r="H101" s="3"/>
      <c r="I101" s="3"/>
      <c r="J101" s="3"/>
    </row>
    <row r="102" spans="1:10" ht="38.4">
      <c r="A102" s="5" t="s">
        <v>1576</v>
      </c>
      <c r="B102" s="5" t="s">
        <v>1575</v>
      </c>
      <c r="C102" s="5" t="s">
        <v>1574</v>
      </c>
      <c r="D102" s="34"/>
      <c r="E102" s="5" t="s">
        <v>51</v>
      </c>
      <c r="F102" s="3"/>
      <c r="G102" s="3"/>
      <c r="H102" s="3"/>
      <c r="I102" s="3"/>
      <c r="J102" s="3"/>
    </row>
    <row r="103" spans="1:10" ht="38.4">
      <c r="A103" s="5"/>
      <c r="B103" s="5" t="s">
        <v>1573</v>
      </c>
      <c r="C103" s="5" t="s">
        <v>1572</v>
      </c>
      <c r="D103" s="34"/>
      <c r="E103" s="5" t="s">
        <v>51</v>
      </c>
      <c r="F103" s="3"/>
      <c r="G103" s="3"/>
      <c r="H103" s="3"/>
      <c r="I103" s="3"/>
      <c r="J103" s="3"/>
    </row>
    <row r="104" spans="1:10" ht="38.4">
      <c r="A104" s="5" t="s">
        <v>1571</v>
      </c>
      <c r="B104" s="5" t="s">
        <v>1570</v>
      </c>
      <c r="C104" s="5" t="s">
        <v>1569</v>
      </c>
      <c r="D104" s="34"/>
      <c r="E104" s="5" t="s">
        <v>51</v>
      </c>
      <c r="F104" s="3"/>
      <c r="G104" s="3"/>
      <c r="H104" s="3"/>
      <c r="I104" s="3"/>
      <c r="J104" s="3"/>
    </row>
    <row r="105" spans="1:10" ht="38.4">
      <c r="A105" s="5"/>
      <c r="B105" s="5" t="s">
        <v>1568</v>
      </c>
      <c r="C105" s="5" t="s">
        <v>1567</v>
      </c>
      <c r="D105" s="34"/>
      <c r="E105" s="5" t="s">
        <v>51</v>
      </c>
      <c r="F105" s="3"/>
      <c r="G105" s="3"/>
      <c r="H105" s="3"/>
      <c r="I105" s="3"/>
      <c r="J105" s="3"/>
    </row>
    <row r="106" spans="1:10" ht="38.4">
      <c r="A106" s="5" t="s">
        <v>1566</v>
      </c>
      <c r="B106" s="5" t="s">
        <v>1565</v>
      </c>
      <c r="C106" s="5" t="s">
        <v>1564</v>
      </c>
      <c r="D106" s="34"/>
      <c r="E106" s="5" t="s">
        <v>51</v>
      </c>
      <c r="F106" s="3"/>
      <c r="G106" s="3"/>
      <c r="H106" s="3"/>
      <c r="I106" s="3"/>
      <c r="J106" s="3"/>
    </row>
    <row r="107" spans="1:10" ht="48">
      <c r="A107" s="5"/>
      <c r="B107" s="5" t="s">
        <v>1563</v>
      </c>
      <c r="C107" s="5" t="s">
        <v>1562</v>
      </c>
      <c r="D107" s="34"/>
      <c r="E107" s="5" t="s">
        <v>51</v>
      </c>
      <c r="F107" s="3"/>
      <c r="G107" s="3"/>
      <c r="H107" s="3"/>
      <c r="I107" s="3"/>
      <c r="J107" s="3"/>
    </row>
    <row r="108" spans="1:10" ht="38.4">
      <c r="A108" s="5"/>
      <c r="B108" s="5" t="s">
        <v>21</v>
      </c>
      <c r="C108" s="5" t="s">
        <v>1561</v>
      </c>
      <c r="D108" s="34"/>
      <c r="E108" s="5" t="s">
        <v>51</v>
      </c>
      <c r="F108" s="3"/>
      <c r="G108" s="3"/>
      <c r="H108" s="3"/>
      <c r="I108" s="3"/>
      <c r="J108" s="3"/>
    </row>
    <row r="109" spans="1:10" ht="38.4">
      <c r="A109" s="6" t="s">
        <v>1560</v>
      </c>
      <c r="B109" s="6" t="s">
        <v>1559</v>
      </c>
      <c r="C109" s="5" t="s">
        <v>1558</v>
      </c>
      <c r="D109" s="34"/>
      <c r="E109" s="5" t="s">
        <v>153</v>
      </c>
      <c r="F109" s="3"/>
      <c r="G109" s="3"/>
      <c r="H109" s="3"/>
      <c r="I109" s="3"/>
      <c r="J109" s="3"/>
    </row>
    <row r="110" spans="1:10" ht="28.8">
      <c r="A110" s="5" t="s">
        <v>1557</v>
      </c>
      <c r="B110" s="5" t="s">
        <v>1556</v>
      </c>
      <c r="C110" s="5" t="s">
        <v>1555</v>
      </c>
      <c r="D110" s="34"/>
      <c r="E110" s="5" t="s">
        <v>51</v>
      </c>
      <c r="F110" s="3"/>
      <c r="G110" s="3"/>
      <c r="H110" s="3"/>
      <c r="I110" s="3"/>
      <c r="J110" s="3"/>
    </row>
    <row r="111" spans="1:10" ht="76.8">
      <c r="A111" s="5" t="s">
        <v>1554</v>
      </c>
      <c r="B111" s="5" t="s">
        <v>1553</v>
      </c>
      <c r="C111" s="5" t="s">
        <v>1552</v>
      </c>
      <c r="D111" s="34"/>
      <c r="E111" s="5" t="s">
        <v>51</v>
      </c>
      <c r="F111" s="3"/>
      <c r="G111" s="3"/>
      <c r="H111" s="3"/>
      <c r="I111" s="3"/>
      <c r="J111" s="3"/>
    </row>
    <row r="112" spans="1:10" ht="38.4">
      <c r="A112" s="5" t="s">
        <v>1551</v>
      </c>
      <c r="B112" s="5" t="s">
        <v>1550</v>
      </c>
      <c r="C112" s="5" t="s">
        <v>1549</v>
      </c>
      <c r="D112" s="34"/>
      <c r="E112" s="5" t="s">
        <v>51</v>
      </c>
      <c r="F112" s="3"/>
      <c r="G112" s="3"/>
      <c r="H112" s="3"/>
      <c r="I112" s="3"/>
      <c r="J112" s="3"/>
    </row>
    <row r="113" spans="1:10" ht="38.4">
      <c r="A113" s="5"/>
      <c r="B113" s="5" t="s">
        <v>1548</v>
      </c>
      <c r="C113" s="5" t="s">
        <v>1547</v>
      </c>
      <c r="D113" s="34"/>
      <c r="E113" s="5" t="s">
        <v>51</v>
      </c>
      <c r="F113" s="3"/>
      <c r="G113" s="3"/>
      <c r="H113" s="3"/>
      <c r="I113" s="3"/>
      <c r="J113" s="3"/>
    </row>
    <row r="114" spans="1:10" ht="163.19999999999999">
      <c r="A114" s="6" t="s">
        <v>1546</v>
      </c>
      <c r="B114" s="6" t="s">
        <v>1545</v>
      </c>
      <c r="C114" s="5" t="s">
        <v>1544</v>
      </c>
      <c r="D114" s="34"/>
      <c r="E114" s="5" t="s">
        <v>470</v>
      </c>
      <c r="F114" s="3"/>
      <c r="G114" s="3"/>
      <c r="H114" s="3"/>
      <c r="I114" s="3"/>
      <c r="J114" s="3"/>
    </row>
    <row r="115" spans="1:10" ht="38.4">
      <c r="A115" s="6" t="s">
        <v>1543</v>
      </c>
      <c r="B115" s="6" t="s">
        <v>1542</v>
      </c>
      <c r="C115" s="5" t="s">
        <v>1541</v>
      </c>
      <c r="D115" s="34"/>
      <c r="E115" s="5" t="s">
        <v>466</v>
      </c>
      <c r="F115" s="3"/>
      <c r="G115" s="3"/>
      <c r="H115" s="3"/>
      <c r="I115" s="3"/>
      <c r="J115" s="3"/>
    </row>
    <row r="116" spans="1:10" ht="48">
      <c r="A116" s="6"/>
      <c r="B116" s="6" t="s">
        <v>1540</v>
      </c>
      <c r="C116" s="5" t="s">
        <v>1539</v>
      </c>
      <c r="D116" s="34"/>
      <c r="E116" s="5" t="s">
        <v>463</v>
      </c>
      <c r="F116" s="3"/>
      <c r="G116" s="3"/>
      <c r="H116" s="3"/>
      <c r="I116" s="3"/>
      <c r="J116" s="3"/>
    </row>
    <row r="117" spans="1:10" ht="38.4">
      <c r="A117" s="6"/>
      <c r="B117" s="6" t="s">
        <v>1538</v>
      </c>
      <c r="C117" s="5" t="s">
        <v>1537</v>
      </c>
      <c r="D117" s="34"/>
      <c r="E117" s="5" t="s">
        <v>460</v>
      </c>
      <c r="F117" s="3"/>
      <c r="G117" s="3"/>
      <c r="H117" s="3"/>
      <c r="I117" s="3"/>
      <c r="J117" s="3"/>
    </row>
    <row r="118" spans="1:10" ht="57.6">
      <c r="A118" s="6"/>
      <c r="B118" s="6" t="s">
        <v>1536</v>
      </c>
      <c r="C118" s="5" t="s">
        <v>1535</v>
      </c>
      <c r="D118" s="34"/>
      <c r="E118" s="5" t="s">
        <v>457</v>
      </c>
      <c r="F118" s="3"/>
      <c r="G118" s="3"/>
      <c r="H118" s="3"/>
      <c r="I118" s="3"/>
      <c r="J118" s="3"/>
    </row>
    <row r="119" spans="1:10" ht="48">
      <c r="A119" s="6" t="s">
        <v>1534</v>
      </c>
      <c r="B119" s="6" t="s">
        <v>1533</v>
      </c>
      <c r="C119" s="5" t="s">
        <v>1532</v>
      </c>
      <c r="D119" s="34"/>
      <c r="E119" s="5" t="s">
        <v>453</v>
      </c>
      <c r="F119" s="3"/>
      <c r="G119" s="3"/>
      <c r="H119" s="3"/>
      <c r="I119" s="3"/>
      <c r="J119" s="3"/>
    </row>
    <row r="120" spans="1:10" ht="38.4">
      <c r="A120" s="6"/>
      <c r="B120" s="6" t="s">
        <v>1531</v>
      </c>
      <c r="C120" s="5" t="s">
        <v>1530</v>
      </c>
      <c r="D120" s="34"/>
      <c r="E120" s="5" t="s">
        <v>142</v>
      </c>
      <c r="F120" s="3"/>
      <c r="G120" s="3"/>
      <c r="H120" s="3"/>
      <c r="I120" s="3"/>
      <c r="J120" s="3"/>
    </row>
    <row r="121" spans="1:10" ht="38.4">
      <c r="A121" s="6"/>
      <c r="B121" s="6" t="s">
        <v>1529</v>
      </c>
      <c r="C121" s="5" t="s">
        <v>1528</v>
      </c>
      <c r="D121" s="34"/>
      <c r="E121" s="5" t="s">
        <v>448</v>
      </c>
      <c r="F121" s="3"/>
      <c r="G121" s="3"/>
      <c r="H121" s="3"/>
      <c r="I121" s="3"/>
      <c r="J121" s="3"/>
    </row>
    <row r="122" spans="1:10" ht="38.4">
      <c r="A122" s="6" t="s">
        <v>1527</v>
      </c>
      <c r="B122" s="6" t="s">
        <v>1526</v>
      </c>
      <c r="C122" s="5" t="s">
        <v>1525</v>
      </c>
      <c r="D122" s="34"/>
      <c r="E122" s="5" t="s">
        <v>122</v>
      </c>
      <c r="F122" s="3"/>
      <c r="G122" s="3"/>
      <c r="H122" s="3"/>
      <c r="I122" s="3"/>
      <c r="J122" s="3"/>
    </row>
    <row r="123" spans="1:10" ht="67.2">
      <c r="A123" s="6" t="s">
        <v>1524</v>
      </c>
      <c r="B123" s="6" t="s">
        <v>1523</v>
      </c>
      <c r="C123" s="5" t="s">
        <v>1522</v>
      </c>
      <c r="D123" s="34"/>
      <c r="E123" s="5" t="s">
        <v>146</v>
      </c>
      <c r="F123" s="3"/>
      <c r="G123" s="3"/>
      <c r="H123" s="3"/>
      <c r="I123" s="3"/>
      <c r="J123" s="3"/>
    </row>
    <row r="124" spans="1:10" ht="38.4">
      <c r="A124" s="6"/>
      <c r="B124" s="6" t="s">
        <v>1521</v>
      </c>
      <c r="C124" s="5" t="s">
        <v>1520</v>
      </c>
      <c r="D124" s="34"/>
      <c r="E124" s="5" t="s">
        <v>24</v>
      </c>
      <c r="F124" s="3"/>
      <c r="G124" s="3"/>
      <c r="H124" s="3"/>
      <c r="I124" s="3"/>
      <c r="J124" s="3"/>
    </row>
    <row r="125" spans="1:10" ht="38.4">
      <c r="A125" s="6"/>
      <c r="B125" s="6" t="s">
        <v>1519</v>
      </c>
      <c r="C125" s="5" t="s">
        <v>1518</v>
      </c>
      <c r="D125" s="34"/>
      <c r="E125" s="5" t="s">
        <v>968</v>
      </c>
      <c r="F125" s="3"/>
      <c r="G125" s="3"/>
      <c r="H125" s="3"/>
      <c r="I125" s="3"/>
      <c r="J125" s="3"/>
    </row>
    <row r="126" spans="1:10" ht="38.4">
      <c r="A126" s="6" t="s">
        <v>1517</v>
      </c>
      <c r="B126" s="6" t="s">
        <v>1516</v>
      </c>
      <c r="C126" s="5" t="s">
        <v>1515</v>
      </c>
      <c r="D126" s="34"/>
      <c r="E126" s="5" t="s">
        <v>144</v>
      </c>
      <c r="F126" s="3"/>
      <c r="G126" s="3"/>
      <c r="H126" s="3"/>
      <c r="I126" s="3"/>
      <c r="J126" s="3"/>
    </row>
    <row r="127" spans="1:10" ht="38.4">
      <c r="A127" s="6"/>
      <c r="B127" s="6" t="s">
        <v>1514</v>
      </c>
      <c r="C127" s="5" t="s">
        <v>1513</v>
      </c>
      <c r="D127" s="34"/>
      <c r="E127" s="5" t="s">
        <v>144</v>
      </c>
      <c r="F127" s="3"/>
      <c r="G127" s="3"/>
      <c r="H127" s="3"/>
      <c r="I127" s="3"/>
      <c r="J127" s="3"/>
    </row>
    <row r="128" spans="1:10" ht="38.4">
      <c r="A128" s="6"/>
      <c r="B128" s="6" t="s">
        <v>1512</v>
      </c>
      <c r="C128" s="5"/>
      <c r="D128" s="34"/>
      <c r="E128" s="5" t="s">
        <v>127</v>
      </c>
      <c r="F128" s="3"/>
      <c r="G128" s="3"/>
      <c r="H128" s="3"/>
      <c r="I128" s="3"/>
      <c r="J128" s="3"/>
    </row>
    <row r="129" spans="1:10" ht="28.8">
      <c r="A129" s="6"/>
      <c r="B129" s="6" t="s">
        <v>1511</v>
      </c>
      <c r="C129" s="5"/>
      <c r="D129" s="34"/>
      <c r="E129" s="5" t="s">
        <v>143</v>
      </c>
      <c r="F129" s="3"/>
      <c r="G129" s="3"/>
      <c r="H129" s="3"/>
      <c r="I129" s="3"/>
      <c r="J129" s="3"/>
    </row>
    <row r="130" spans="1:10" ht="48">
      <c r="A130" s="6"/>
      <c r="B130" s="6" t="s">
        <v>1510</v>
      </c>
      <c r="C130" s="5"/>
      <c r="D130" s="34"/>
      <c r="E130" s="5" t="s">
        <v>142</v>
      </c>
      <c r="F130" s="3"/>
      <c r="G130" s="3"/>
      <c r="H130" s="3"/>
      <c r="I130" s="3"/>
      <c r="J130" s="3"/>
    </row>
    <row r="131" spans="1:10" ht="28.8">
      <c r="A131" s="5" t="s">
        <v>1509</v>
      </c>
      <c r="B131" s="5" t="s">
        <v>1508</v>
      </c>
      <c r="C131" s="5" t="s">
        <v>1507</v>
      </c>
      <c r="D131" s="34"/>
      <c r="E131" s="5" t="s">
        <v>51</v>
      </c>
      <c r="F131" s="3"/>
      <c r="G131" s="3"/>
      <c r="H131" s="3"/>
      <c r="I131" s="3"/>
      <c r="J131" s="3"/>
    </row>
    <row r="132" spans="1:10" ht="67.2">
      <c r="A132" s="6" t="s">
        <v>1506</v>
      </c>
      <c r="B132" s="6" t="s">
        <v>1505</v>
      </c>
      <c r="C132" s="5" t="s">
        <v>1504</v>
      </c>
      <c r="D132" s="34"/>
      <c r="E132" s="5" t="s">
        <v>422</v>
      </c>
      <c r="F132" s="3"/>
      <c r="G132" s="3"/>
      <c r="H132" s="3"/>
      <c r="I132" s="3"/>
      <c r="J132" s="3"/>
    </row>
    <row r="133" spans="1:10" ht="48">
      <c r="A133" s="6" t="s">
        <v>1503</v>
      </c>
      <c r="B133" s="6" t="s">
        <v>1502</v>
      </c>
      <c r="C133" s="5" t="s">
        <v>1501</v>
      </c>
      <c r="D133" s="34"/>
      <c r="E133" s="5" t="s">
        <v>158</v>
      </c>
      <c r="F133" s="3"/>
      <c r="G133" s="3"/>
      <c r="H133" s="3"/>
      <c r="I133" s="3"/>
      <c r="J133" s="3"/>
    </row>
    <row r="134" spans="1:10" ht="67.2">
      <c r="A134" s="6"/>
      <c r="B134" s="6" t="s">
        <v>1500</v>
      </c>
      <c r="C134" s="5" t="s">
        <v>1499</v>
      </c>
      <c r="D134" s="34"/>
      <c r="E134" s="5" t="s">
        <v>1498</v>
      </c>
      <c r="F134" s="3"/>
      <c r="G134" s="3"/>
      <c r="H134" s="3"/>
      <c r="I134" s="3"/>
      <c r="J134" s="3"/>
    </row>
    <row r="135" spans="1:10" ht="38.4">
      <c r="A135" s="6"/>
      <c r="B135" s="6" t="s">
        <v>1497</v>
      </c>
      <c r="C135" s="5" t="s">
        <v>1496</v>
      </c>
      <c r="D135" s="34"/>
      <c r="E135" s="5" t="s">
        <v>127</v>
      </c>
      <c r="F135" s="3"/>
      <c r="G135" s="3"/>
      <c r="H135" s="3"/>
      <c r="I135" s="3"/>
      <c r="J135" s="3"/>
    </row>
    <row r="136" spans="1:10" ht="38.4">
      <c r="A136" s="6"/>
      <c r="B136" s="6" t="s">
        <v>82</v>
      </c>
      <c r="C136" s="5"/>
      <c r="D136" s="34"/>
      <c r="E136" s="5" t="s">
        <v>127</v>
      </c>
      <c r="F136" s="3"/>
      <c r="G136" s="3"/>
      <c r="H136" s="3"/>
      <c r="I136" s="3"/>
      <c r="J136" s="3"/>
    </row>
    <row r="137" spans="1:10" ht="38.4">
      <c r="A137" s="6"/>
      <c r="B137" s="6" t="s">
        <v>1495</v>
      </c>
      <c r="C137" s="5"/>
      <c r="D137" s="34"/>
      <c r="E137" s="5" t="s">
        <v>1494</v>
      </c>
      <c r="F137" s="3"/>
      <c r="G137" s="3"/>
      <c r="H137" s="3"/>
      <c r="I137" s="3"/>
      <c r="J137" s="3"/>
    </row>
    <row r="138" spans="1:10" ht="19.2">
      <c r="A138" s="6"/>
      <c r="B138" s="6" t="s">
        <v>84</v>
      </c>
      <c r="C138" s="5"/>
      <c r="D138" s="34"/>
      <c r="E138" s="5" t="s">
        <v>126</v>
      </c>
      <c r="F138" s="3"/>
      <c r="G138" s="3"/>
      <c r="H138" s="3"/>
      <c r="I138" s="3"/>
      <c r="J138" s="3"/>
    </row>
    <row r="139" spans="1:10" ht="38.4">
      <c r="A139" s="6" t="s">
        <v>1493</v>
      </c>
      <c r="B139" s="6" t="s">
        <v>1492</v>
      </c>
      <c r="C139" s="5" t="s">
        <v>1491</v>
      </c>
      <c r="D139" s="34"/>
      <c r="E139" s="5" t="s">
        <v>26</v>
      </c>
      <c r="F139" s="3"/>
      <c r="G139" s="3"/>
      <c r="H139" s="3"/>
      <c r="I139" s="3"/>
      <c r="J139" s="3"/>
    </row>
    <row r="140" spans="1:10" ht="48">
      <c r="A140" s="6"/>
      <c r="B140" s="6" t="s">
        <v>1490</v>
      </c>
      <c r="C140" s="5" t="s">
        <v>1489</v>
      </c>
      <c r="D140" s="34"/>
      <c r="E140" s="5" t="s">
        <v>137</v>
      </c>
      <c r="F140" s="3"/>
      <c r="G140" s="3"/>
      <c r="H140" s="3"/>
      <c r="I140" s="3"/>
      <c r="J140" s="3"/>
    </row>
    <row r="141" spans="1:10" ht="38.4">
      <c r="A141" s="6"/>
      <c r="B141" s="6" t="s">
        <v>1488</v>
      </c>
      <c r="C141" s="5" t="s">
        <v>1487</v>
      </c>
      <c r="D141" s="34"/>
      <c r="E141" s="5" t="s">
        <v>27</v>
      </c>
      <c r="F141" s="3"/>
      <c r="G141" s="3"/>
      <c r="H141" s="3"/>
      <c r="I141" s="3"/>
      <c r="J141" s="3"/>
    </row>
    <row r="142" spans="1:10" ht="38.4">
      <c r="A142" s="6" t="s">
        <v>1486</v>
      </c>
      <c r="B142" s="6" t="s">
        <v>1485</v>
      </c>
      <c r="C142" s="5" t="s">
        <v>1484</v>
      </c>
      <c r="D142" s="34"/>
      <c r="E142" s="5" t="s">
        <v>401</v>
      </c>
      <c r="F142" s="3"/>
      <c r="G142" s="3"/>
      <c r="H142" s="3"/>
      <c r="I142" s="3"/>
      <c r="J142" s="3"/>
    </row>
    <row r="143" spans="1:10" ht="38.4">
      <c r="A143" s="6"/>
      <c r="B143" s="6" t="s">
        <v>1483</v>
      </c>
      <c r="C143" s="5" t="s">
        <v>1482</v>
      </c>
      <c r="D143" s="34"/>
      <c r="E143" s="5" t="s">
        <v>398</v>
      </c>
      <c r="F143" s="3"/>
      <c r="G143" s="3"/>
      <c r="H143" s="3"/>
      <c r="I143" s="3"/>
      <c r="J143" s="3"/>
    </row>
    <row r="144" spans="1:10" ht="48">
      <c r="A144" s="5" t="s">
        <v>1481</v>
      </c>
      <c r="B144" s="5" t="s">
        <v>1480</v>
      </c>
      <c r="C144" s="5" t="s">
        <v>1479</v>
      </c>
      <c r="D144" s="34"/>
      <c r="E144" s="5" t="s">
        <v>51</v>
      </c>
      <c r="F144" s="3"/>
      <c r="G144" s="3"/>
      <c r="H144" s="3"/>
      <c r="I144" s="3"/>
      <c r="J144" s="3"/>
    </row>
    <row r="145" spans="1:10" ht="48">
      <c r="A145" s="5"/>
      <c r="B145" s="5" t="s">
        <v>1478</v>
      </c>
      <c r="C145" s="5" t="s">
        <v>1477</v>
      </c>
      <c r="D145" s="34"/>
      <c r="E145" s="5" t="s">
        <v>51</v>
      </c>
      <c r="F145" s="3"/>
      <c r="G145" s="3"/>
      <c r="H145" s="3"/>
      <c r="I145" s="3"/>
      <c r="J145" s="3"/>
    </row>
    <row r="146" spans="1:10" ht="144">
      <c r="A146" s="5"/>
      <c r="B146" s="5" t="s">
        <v>1476</v>
      </c>
      <c r="C146" s="5" t="s">
        <v>1475</v>
      </c>
      <c r="D146" s="34"/>
      <c r="E146" s="5" t="s">
        <v>51</v>
      </c>
      <c r="F146" s="3"/>
      <c r="G146" s="3"/>
      <c r="H146" s="3"/>
      <c r="I146" s="3"/>
      <c r="J146" s="3"/>
    </row>
    <row r="147" spans="1:10" ht="38.4">
      <c r="A147" s="6" t="s">
        <v>1474</v>
      </c>
      <c r="B147" s="6" t="s">
        <v>1473</v>
      </c>
      <c r="C147" s="5" t="s">
        <v>1472</v>
      </c>
      <c r="D147" s="34"/>
      <c r="E147" s="5" t="s">
        <v>134</v>
      </c>
      <c r="F147" s="3"/>
      <c r="G147" s="3"/>
      <c r="H147" s="3"/>
      <c r="I147" s="3"/>
      <c r="J147" s="3"/>
    </row>
    <row r="148" spans="1:10" ht="38.4">
      <c r="A148" s="6"/>
      <c r="B148" s="6" t="s">
        <v>1471</v>
      </c>
      <c r="C148" s="5" t="s">
        <v>1470</v>
      </c>
      <c r="D148" s="34"/>
      <c r="E148" s="5" t="s">
        <v>133</v>
      </c>
      <c r="F148" s="3"/>
      <c r="G148" s="3"/>
      <c r="H148" s="3"/>
      <c r="I148" s="3"/>
      <c r="J148" s="3"/>
    </row>
    <row r="149" spans="1:10" ht="76.8">
      <c r="A149" s="6"/>
      <c r="B149" s="6" t="s">
        <v>1469</v>
      </c>
      <c r="C149" s="5" t="s">
        <v>1468</v>
      </c>
      <c r="D149" s="34"/>
      <c r="E149" s="5" t="s">
        <v>383</v>
      </c>
      <c r="F149" s="3"/>
      <c r="G149" s="3"/>
      <c r="H149" s="3"/>
      <c r="I149" s="3"/>
      <c r="J149" s="3"/>
    </row>
    <row r="150" spans="1:10" ht="76.8">
      <c r="A150" s="6"/>
      <c r="B150" s="6" t="s">
        <v>1467</v>
      </c>
      <c r="C150" s="5" t="s">
        <v>1466</v>
      </c>
      <c r="D150" s="34"/>
      <c r="E150" s="5" t="s">
        <v>380</v>
      </c>
      <c r="F150" s="3"/>
      <c r="G150" s="3"/>
      <c r="H150" s="3"/>
      <c r="I150" s="3"/>
      <c r="J150" s="3"/>
    </row>
    <row r="151" spans="1:10" ht="86.4">
      <c r="A151" s="6"/>
      <c r="B151" s="6" t="s">
        <v>1465</v>
      </c>
      <c r="C151" s="5" t="s">
        <v>1464</v>
      </c>
      <c r="D151" s="34"/>
      <c r="E151" s="5" t="s">
        <v>130</v>
      </c>
      <c r="F151" s="3"/>
      <c r="G151" s="3"/>
      <c r="H151" s="3"/>
      <c r="I151" s="3"/>
      <c r="J151" s="3"/>
    </row>
    <row r="152" spans="1:10" ht="38.4">
      <c r="A152" s="6"/>
      <c r="B152" s="6" t="s">
        <v>1463</v>
      </c>
      <c r="C152" s="5" t="s">
        <v>1462</v>
      </c>
      <c r="D152" s="34"/>
      <c r="E152" s="5" t="s">
        <v>375</v>
      </c>
      <c r="F152" s="3"/>
      <c r="G152" s="3"/>
      <c r="H152" s="3"/>
      <c r="I152" s="3"/>
      <c r="J152" s="3"/>
    </row>
    <row r="153" spans="1:10" ht="38.4">
      <c r="A153" s="6"/>
      <c r="B153" s="6" t="s">
        <v>1461</v>
      </c>
      <c r="C153" s="5" t="s">
        <v>1460</v>
      </c>
      <c r="D153" s="34"/>
      <c r="E153" s="5" t="s">
        <v>1459</v>
      </c>
      <c r="F153" s="3"/>
      <c r="G153" s="3"/>
      <c r="H153" s="3"/>
      <c r="I153" s="3"/>
      <c r="J153" s="3"/>
    </row>
    <row r="154" spans="1:10" ht="38.4">
      <c r="A154" s="6" t="s">
        <v>1458</v>
      </c>
      <c r="B154" s="6" t="s">
        <v>1457</v>
      </c>
      <c r="C154" s="5" t="s">
        <v>1456</v>
      </c>
      <c r="D154" s="34"/>
      <c r="E154" s="5" t="s">
        <v>30</v>
      </c>
      <c r="F154" s="3"/>
      <c r="G154" s="3"/>
      <c r="H154" s="3"/>
      <c r="I154" s="3"/>
      <c r="J154" s="3"/>
    </row>
    <row r="155" spans="1:10" ht="38.4">
      <c r="A155" s="6"/>
      <c r="B155" s="6" t="s">
        <v>1455</v>
      </c>
      <c r="C155" s="5" t="s">
        <v>1454</v>
      </c>
      <c r="D155" s="34"/>
      <c r="E155" s="5" t="s">
        <v>31</v>
      </c>
      <c r="F155" s="3"/>
      <c r="G155" s="3"/>
      <c r="H155" s="3"/>
      <c r="I155" s="3"/>
      <c r="J155" s="3"/>
    </row>
    <row r="156" spans="1:10" ht="105.6">
      <c r="A156" s="6"/>
      <c r="B156" s="6" t="s">
        <v>1453</v>
      </c>
      <c r="C156" s="5" t="s">
        <v>1453</v>
      </c>
      <c r="D156" s="34"/>
      <c r="E156" s="5" t="s">
        <v>128</v>
      </c>
      <c r="F156" s="3"/>
      <c r="G156" s="3"/>
      <c r="H156" s="3"/>
      <c r="I156" s="3"/>
      <c r="J156" s="3"/>
    </row>
    <row r="157" spans="1:10" ht="38.4">
      <c r="A157" s="6" t="s">
        <v>1452</v>
      </c>
      <c r="B157" s="6" t="s">
        <v>1451</v>
      </c>
      <c r="C157" s="5" t="s">
        <v>1450</v>
      </c>
      <c r="D157" s="34"/>
      <c r="E157" s="5"/>
      <c r="F157" s="3"/>
      <c r="G157" s="3"/>
      <c r="H157" s="3"/>
      <c r="I157" s="3"/>
      <c r="J157" s="3"/>
    </row>
    <row r="158" spans="1:10" ht="38.4">
      <c r="A158" s="6"/>
      <c r="B158" s="6" t="s">
        <v>1449</v>
      </c>
      <c r="C158" s="5"/>
      <c r="D158" s="34"/>
      <c r="E158" s="5" t="s">
        <v>127</v>
      </c>
      <c r="F158" s="3"/>
      <c r="G158" s="3"/>
      <c r="H158" s="3"/>
      <c r="I158" s="3"/>
      <c r="J158" s="3"/>
    </row>
    <row r="159" spans="1:10" ht="19.2">
      <c r="A159" s="6"/>
      <c r="B159" s="6" t="s">
        <v>1448</v>
      </c>
      <c r="C159" s="5"/>
      <c r="D159" s="34"/>
      <c r="E159" s="5" t="s">
        <v>126</v>
      </c>
      <c r="F159" s="3"/>
      <c r="G159" s="3"/>
      <c r="H159" s="3"/>
      <c r="I159" s="3"/>
      <c r="J159" s="3"/>
    </row>
    <row r="160" spans="1:10" ht="19.2">
      <c r="A160" s="6"/>
      <c r="B160" s="6" t="s">
        <v>90</v>
      </c>
      <c r="C160" s="5"/>
      <c r="D160" s="34"/>
      <c r="E160" s="5" t="s">
        <v>125</v>
      </c>
      <c r="F160" s="3"/>
      <c r="G160" s="3"/>
      <c r="H160" s="3"/>
      <c r="I160" s="3"/>
      <c r="J160" s="3"/>
    </row>
    <row r="161" spans="1:10" ht="38.4">
      <c r="A161" s="6" t="s">
        <v>1447</v>
      </c>
      <c r="B161" s="6" t="s">
        <v>1446</v>
      </c>
      <c r="C161" s="5" t="s">
        <v>1445</v>
      </c>
      <c r="D161" s="34"/>
      <c r="E161" s="5" t="s">
        <v>124</v>
      </c>
      <c r="F161" s="3"/>
      <c r="G161" s="3"/>
      <c r="H161" s="3"/>
      <c r="I161" s="3"/>
      <c r="J161" s="3"/>
    </row>
    <row r="162" spans="1:10" ht="38.4">
      <c r="A162" s="6" t="s">
        <v>1444</v>
      </c>
      <c r="B162" s="6" t="s">
        <v>1443</v>
      </c>
      <c r="C162" s="5" t="s">
        <v>1442</v>
      </c>
      <c r="D162" s="34"/>
      <c r="E162" s="5" t="s">
        <v>51</v>
      </c>
      <c r="F162" s="3"/>
      <c r="G162" s="3"/>
      <c r="H162" s="3"/>
      <c r="I162" s="3"/>
      <c r="J162" s="3"/>
    </row>
    <row r="163" spans="1:10" ht="38.4">
      <c r="A163" s="6" t="s">
        <v>1441</v>
      </c>
      <c r="B163" s="6" t="s">
        <v>1440</v>
      </c>
      <c r="C163" s="5" t="s">
        <v>1439</v>
      </c>
      <c r="D163" s="34"/>
      <c r="E163" s="5" t="s">
        <v>123</v>
      </c>
      <c r="F163" s="3"/>
      <c r="G163" s="3"/>
      <c r="H163" s="3"/>
      <c r="I163" s="3"/>
      <c r="J163" s="3"/>
    </row>
    <row r="164" spans="1:10" ht="96">
      <c r="A164" s="6"/>
      <c r="B164" s="6" t="s">
        <v>1438</v>
      </c>
      <c r="C164" s="5" t="s">
        <v>1437</v>
      </c>
      <c r="D164" s="34"/>
      <c r="E164" s="5" t="s">
        <v>886</v>
      </c>
      <c r="F164" s="3"/>
      <c r="G164" s="3"/>
      <c r="H164" s="3"/>
      <c r="I164" s="3"/>
      <c r="J164" s="3"/>
    </row>
    <row r="165" spans="1:10" ht="115.2">
      <c r="A165" s="5" t="s">
        <v>1436</v>
      </c>
      <c r="B165" s="5" t="s">
        <v>48</v>
      </c>
      <c r="C165" s="5" t="s">
        <v>333</v>
      </c>
      <c r="D165" s="34"/>
      <c r="E165" s="5" t="s">
        <v>332</v>
      </c>
      <c r="F165" s="3"/>
      <c r="G165" s="3"/>
      <c r="H165" s="3"/>
      <c r="I165" s="3"/>
      <c r="J165" s="3"/>
    </row>
    <row r="166" spans="1:10" ht="76.8">
      <c r="A166" s="5"/>
      <c r="B166" s="5" t="s">
        <v>112</v>
      </c>
      <c r="C166" s="5" t="s">
        <v>346</v>
      </c>
      <c r="D166" s="34"/>
      <c r="E166" s="5" t="s">
        <v>51</v>
      </c>
      <c r="F166" s="3"/>
      <c r="G166" s="3"/>
      <c r="H166" s="3"/>
      <c r="I166" s="3"/>
      <c r="J166" s="3"/>
    </row>
    <row r="167" spans="1:10" ht="28.8">
      <c r="A167" s="6" t="s">
        <v>1435</v>
      </c>
      <c r="B167" s="6"/>
      <c r="C167" s="5" t="s">
        <v>1434</v>
      </c>
      <c r="D167" s="34"/>
      <c r="E167" s="5"/>
      <c r="F167" s="3"/>
      <c r="G167" s="3"/>
      <c r="H167" s="3"/>
      <c r="I167" s="3"/>
      <c r="J167" s="3"/>
    </row>
    <row r="168" spans="1:10" ht="76.8">
      <c r="A168" s="6" t="s">
        <v>1433</v>
      </c>
      <c r="B168" s="6" t="s">
        <v>1432</v>
      </c>
      <c r="C168" s="5" t="s">
        <v>1431</v>
      </c>
      <c r="D168" s="34"/>
      <c r="E168" s="5" t="s">
        <v>51</v>
      </c>
      <c r="F168" s="3"/>
      <c r="G168" s="3"/>
      <c r="H168" s="3"/>
      <c r="I168" s="3"/>
      <c r="J168" s="3"/>
    </row>
    <row r="169" spans="1:10" ht="76.8">
      <c r="A169" s="6"/>
      <c r="B169" s="6" t="s">
        <v>1430</v>
      </c>
      <c r="C169" s="5" t="s">
        <v>1429</v>
      </c>
      <c r="D169" s="34"/>
      <c r="E169" s="5" t="s">
        <v>35</v>
      </c>
      <c r="F169" s="3"/>
      <c r="G169" s="3"/>
      <c r="H169" s="3"/>
      <c r="I169" s="3"/>
      <c r="J169" s="3"/>
    </row>
    <row r="170" spans="1:10" ht="28.8">
      <c r="A170" s="6"/>
      <c r="B170" s="6" t="s">
        <v>1428</v>
      </c>
      <c r="C170" s="5" t="s">
        <v>1427</v>
      </c>
      <c r="D170" s="34"/>
      <c r="E170" s="5" t="s">
        <v>181</v>
      </c>
      <c r="F170" s="3"/>
      <c r="G170" s="3"/>
      <c r="H170" s="3"/>
      <c r="I170" s="3"/>
      <c r="J170" s="3"/>
    </row>
    <row r="171" spans="1:10" ht="144">
      <c r="A171" s="6" t="s">
        <v>1426</v>
      </c>
      <c r="B171" s="6" t="s">
        <v>1425</v>
      </c>
      <c r="C171" s="5" t="s">
        <v>1424</v>
      </c>
      <c r="D171" s="34"/>
      <c r="E171" s="5" t="s">
        <v>470</v>
      </c>
      <c r="F171" s="3"/>
      <c r="G171" s="3"/>
      <c r="H171" s="3"/>
      <c r="I171" s="3"/>
      <c r="J171" s="3"/>
    </row>
    <row r="172" spans="1:10" ht="48">
      <c r="A172" s="6" t="s">
        <v>1423</v>
      </c>
      <c r="B172" s="6" t="s">
        <v>1422</v>
      </c>
      <c r="C172" s="5" t="s">
        <v>1421</v>
      </c>
      <c r="D172" s="34"/>
      <c r="E172" s="5" t="s">
        <v>517</v>
      </c>
      <c r="F172" s="3"/>
      <c r="G172" s="3"/>
      <c r="H172" s="3"/>
      <c r="I172" s="3"/>
      <c r="J172" s="3"/>
    </row>
    <row r="173" spans="1:10" ht="28.8">
      <c r="A173" s="6"/>
      <c r="B173" s="6" t="s">
        <v>1420</v>
      </c>
      <c r="C173" s="5" t="s">
        <v>1419</v>
      </c>
      <c r="D173" s="34"/>
      <c r="E173" s="5" t="s">
        <v>1050</v>
      </c>
      <c r="F173" s="3"/>
      <c r="G173" s="3"/>
      <c r="H173" s="3"/>
      <c r="I173" s="3"/>
      <c r="J173" s="3"/>
    </row>
    <row r="174" spans="1:10" ht="67.2">
      <c r="A174" s="6" t="s">
        <v>1418</v>
      </c>
      <c r="B174" s="6" t="s">
        <v>1417</v>
      </c>
      <c r="C174" s="5" t="s">
        <v>1416</v>
      </c>
      <c r="D174" s="34"/>
      <c r="E174" s="5" t="s">
        <v>1415</v>
      </c>
      <c r="F174" s="3"/>
      <c r="G174" s="3"/>
      <c r="H174" s="3"/>
      <c r="I174" s="3"/>
      <c r="J174" s="3"/>
    </row>
    <row r="175" spans="1:10" ht="19.2">
      <c r="A175" s="6" t="s">
        <v>1414</v>
      </c>
      <c r="B175" s="6"/>
      <c r="C175" s="5" t="s">
        <v>1413</v>
      </c>
      <c r="D175" s="34"/>
      <c r="E175" s="5"/>
      <c r="F175" s="3"/>
      <c r="G175" s="3"/>
      <c r="H175" s="3"/>
      <c r="I175" s="3"/>
      <c r="J175" s="3"/>
    </row>
    <row r="176" spans="1:10" ht="182.4">
      <c r="A176" s="6" t="s">
        <v>120</v>
      </c>
      <c r="B176" s="6" t="s">
        <v>344</v>
      </c>
      <c r="C176" s="5" t="s">
        <v>343</v>
      </c>
      <c r="D176" s="34"/>
      <c r="E176" s="5" t="s">
        <v>122</v>
      </c>
      <c r="F176" s="3"/>
      <c r="G176" s="3"/>
      <c r="H176" s="3"/>
      <c r="I176" s="3"/>
      <c r="J176" s="3"/>
    </row>
    <row r="177" spans="1:10" ht="144">
      <c r="A177" s="6"/>
      <c r="B177" s="6" t="s">
        <v>52</v>
      </c>
      <c r="C177" s="5" t="s">
        <v>341</v>
      </c>
      <c r="D177" s="34"/>
      <c r="E177" s="5" t="s">
        <v>122</v>
      </c>
      <c r="F177" s="3"/>
      <c r="G177" s="3"/>
      <c r="H177" s="3"/>
      <c r="I177" s="3"/>
      <c r="J177" s="3"/>
    </row>
    <row r="178" spans="1:10" ht="76.8">
      <c r="A178" s="6" t="s">
        <v>878</v>
      </c>
      <c r="B178" s="6" t="s">
        <v>1412</v>
      </c>
      <c r="C178" s="5" t="s">
        <v>876</v>
      </c>
      <c r="D178" s="34"/>
      <c r="E178" s="5" t="s">
        <v>35</v>
      </c>
      <c r="F178" s="3"/>
      <c r="G178" s="3"/>
      <c r="H178" s="3"/>
      <c r="I178" s="3"/>
      <c r="J178" s="3"/>
    </row>
    <row r="179" spans="1:10" ht="144">
      <c r="A179" s="6"/>
      <c r="B179" s="6" t="s">
        <v>875</v>
      </c>
      <c r="C179" s="5" t="s">
        <v>1411</v>
      </c>
      <c r="D179" s="34"/>
      <c r="E179" s="5" t="s">
        <v>35</v>
      </c>
      <c r="F179" s="3"/>
      <c r="G179" s="3"/>
      <c r="H179" s="3"/>
      <c r="I179" s="3"/>
      <c r="J179" s="3"/>
    </row>
    <row r="180" spans="1:10" ht="105.6">
      <c r="A180" s="6"/>
      <c r="B180" s="6" t="s">
        <v>1410</v>
      </c>
      <c r="C180" s="5" t="s">
        <v>1409</v>
      </c>
      <c r="D180" s="34"/>
      <c r="E180" s="5" t="s">
        <v>35</v>
      </c>
      <c r="F180" s="3"/>
      <c r="G180" s="3"/>
      <c r="H180" s="3"/>
      <c r="I180" s="3"/>
      <c r="J180" s="3"/>
    </row>
    <row r="181" spans="1:10" ht="38.4">
      <c r="A181" s="6" t="s">
        <v>119</v>
      </c>
      <c r="B181" s="6" t="s">
        <v>336</v>
      </c>
      <c r="C181" s="5" t="s">
        <v>873</v>
      </c>
      <c r="D181" s="34"/>
      <c r="E181" s="5" t="s">
        <v>181</v>
      </c>
      <c r="F181" s="3"/>
      <c r="G181" s="3"/>
      <c r="H181" s="3"/>
      <c r="I181" s="3"/>
      <c r="J181" s="3"/>
    </row>
    <row r="182" spans="1:10" ht="67.2">
      <c r="A182" s="5" t="s">
        <v>121</v>
      </c>
      <c r="B182" s="5" t="s">
        <v>118</v>
      </c>
      <c r="C182" s="5" t="s">
        <v>333</v>
      </c>
      <c r="D182" s="34"/>
      <c r="E182" s="5" t="s">
        <v>332</v>
      </c>
      <c r="F182" s="3"/>
      <c r="G182" s="3"/>
      <c r="H182" s="3"/>
      <c r="I182" s="3"/>
      <c r="J182" s="3"/>
    </row>
    <row r="183" spans="1:10" ht="57.6">
      <c r="A183" s="5"/>
      <c r="B183" s="5" t="s">
        <v>58</v>
      </c>
      <c r="C183" s="5" t="s">
        <v>346</v>
      </c>
      <c r="D183" s="34"/>
      <c r="E183" s="5" t="s">
        <v>51</v>
      </c>
      <c r="F183" s="3"/>
      <c r="G183" s="3"/>
      <c r="H183" s="3"/>
      <c r="I183" s="3"/>
      <c r="J183" s="3"/>
    </row>
    <row r="184" spans="1:10" ht="57.6">
      <c r="A184" s="5" t="s">
        <v>1408</v>
      </c>
      <c r="B184" s="5" t="s">
        <v>1407</v>
      </c>
      <c r="C184" s="5"/>
      <c r="D184" s="34"/>
      <c r="E184" s="5" t="s">
        <v>51</v>
      </c>
      <c r="F184" s="3"/>
      <c r="G184" s="3"/>
      <c r="H184" s="3"/>
      <c r="I184" s="3"/>
      <c r="J184" s="3"/>
    </row>
    <row r="185" spans="1:10" ht="38.4">
      <c r="A185" s="6"/>
      <c r="B185" s="6" t="s">
        <v>1406</v>
      </c>
      <c r="C185" s="5"/>
      <c r="D185" s="34"/>
      <c r="E185" s="5" t="s">
        <v>51</v>
      </c>
      <c r="F185" s="3"/>
      <c r="G185" s="3"/>
      <c r="H185" s="3"/>
      <c r="I185" s="3"/>
      <c r="J185" s="3"/>
    </row>
    <row r="186" spans="1:10" ht="38.4">
      <c r="A186" s="6" t="s">
        <v>1405</v>
      </c>
      <c r="B186" s="6"/>
      <c r="C186" s="5" t="s">
        <v>53</v>
      </c>
      <c r="D186" s="34"/>
      <c r="E186" s="5"/>
      <c r="F186" s="3"/>
      <c r="G186" s="3"/>
      <c r="H186" s="3"/>
      <c r="I186" s="3"/>
      <c r="J186" s="3"/>
    </row>
    <row r="187" spans="1:10" ht="57.6">
      <c r="A187" s="6" t="s">
        <v>863</v>
      </c>
      <c r="B187" s="6" t="s">
        <v>1404</v>
      </c>
      <c r="C187" s="5" t="s">
        <v>323</v>
      </c>
      <c r="D187" s="34"/>
      <c r="E187" s="5" t="s">
        <v>55</v>
      </c>
      <c r="F187" s="3"/>
      <c r="G187" s="3"/>
      <c r="H187" s="3"/>
      <c r="I187" s="3"/>
      <c r="J187" s="3"/>
    </row>
    <row r="188" spans="1:10" ht="28.8">
      <c r="A188" s="6"/>
      <c r="B188" s="6" t="s">
        <v>1403</v>
      </c>
      <c r="C188" s="5" t="s">
        <v>53</v>
      </c>
      <c r="D188" s="34"/>
      <c r="E188" s="5"/>
      <c r="F188" s="3"/>
      <c r="G188" s="3"/>
      <c r="H188" s="3"/>
      <c r="I188" s="3"/>
      <c r="J188" s="3"/>
    </row>
    <row r="189" spans="1:10" ht="28.8">
      <c r="A189" s="6"/>
      <c r="B189" s="6" t="s">
        <v>1402</v>
      </c>
      <c r="C189" s="5" t="s">
        <v>115</v>
      </c>
      <c r="D189" s="34"/>
      <c r="E189" s="5" t="s">
        <v>55</v>
      </c>
      <c r="F189" s="3"/>
      <c r="G189" s="3"/>
      <c r="H189" s="3"/>
      <c r="I189" s="3"/>
      <c r="J189" s="3"/>
    </row>
    <row r="190" spans="1:10" ht="86.4">
      <c r="A190" s="6" t="s">
        <v>1401</v>
      </c>
      <c r="B190" s="6" t="s">
        <v>1400</v>
      </c>
      <c r="C190" s="5" t="s">
        <v>1399</v>
      </c>
      <c r="D190" s="34"/>
      <c r="E190" s="5" t="s">
        <v>55</v>
      </c>
      <c r="F190" s="3"/>
      <c r="G190" s="3"/>
      <c r="H190" s="3"/>
      <c r="I190" s="3"/>
      <c r="J190" s="3"/>
    </row>
    <row r="191" spans="1:10" ht="124.8">
      <c r="A191" s="6"/>
      <c r="B191" s="6" t="s">
        <v>1398</v>
      </c>
      <c r="C191" s="5" t="s">
        <v>1397</v>
      </c>
      <c r="D191" s="34"/>
      <c r="E191" s="5" t="s">
        <v>55</v>
      </c>
      <c r="F191" s="3"/>
      <c r="G191" s="3"/>
      <c r="H191" s="3"/>
      <c r="I191" s="3"/>
      <c r="J191" s="3"/>
    </row>
    <row r="192" spans="1:10" ht="96">
      <c r="A192" s="6"/>
      <c r="B192" s="6" t="s">
        <v>1396</v>
      </c>
      <c r="C192" s="5" t="s">
        <v>1395</v>
      </c>
      <c r="D192" s="34"/>
      <c r="E192" s="5" t="s">
        <v>55</v>
      </c>
      <c r="F192" s="3"/>
      <c r="G192" s="3"/>
      <c r="H192" s="3"/>
      <c r="I192" s="3"/>
      <c r="J192" s="3"/>
    </row>
    <row r="193" spans="1:10" ht="105.6">
      <c r="A193" s="6"/>
      <c r="B193" s="6" t="s">
        <v>1394</v>
      </c>
      <c r="C193" s="5" t="s">
        <v>1393</v>
      </c>
      <c r="D193" s="34"/>
      <c r="E193" s="5" t="s">
        <v>55</v>
      </c>
      <c r="F193" s="3"/>
      <c r="G193" s="3"/>
      <c r="H193" s="3"/>
      <c r="I193" s="3"/>
      <c r="J193" s="3"/>
    </row>
    <row r="194" spans="1:10" ht="86.4">
      <c r="A194" s="6"/>
      <c r="B194" s="6" t="s">
        <v>1392</v>
      </c>
      <c r="C194" s="5" t="s">
        <v>1391</v>
      </c>
      <c r="D194" s="34"/>
      <c r="E194" s="5" t="s">
        <v>55</v>
      </c>
      <c r="F194" s="3"/>
      <c r="G194" s="3"/>
      <c r="H194" s="3"/>
      <c r="I194" s="3"/>
      <c r="J194" s="3"/>
    </row>
    <row r="195" spans="1:10" ht="86.4">
      <c r="A195" s="6"/>
      <c r="B195" s="6" t="s">
        <v>1390</v>
      </c>
      <c r="C195" s="5" t="s">
        <v>1389</v>
      </c>
      <c r="D195" s="34"/>
      <c r="E195" s="5" t="s">
        <v>55</v>
      </c>
      <c r="F195" s="3"/>
      <c r="G195" s="3"/>
      <c r="H195" s="3"/>
      <c r="I195" s="3"/>
      <c r="J195" s="3"/>
    </row>
    <row r="196" spans="1:10" ht="96">
      <c r="A196" s="6"/>
      <c r="B196" s="6" t="s">
        <v>1388</v>
      </c>
      <c r="C196" s="5" t="s">
        <v>1387</v>
      </c>
      <c r="D196" s="34"/>
      <c r="E196" s="5" t="s">
        <v>55</v>
      </c>
      <c r="F196" s="3"/>
      <c r="G196" s="3"/>
      <c r="H196" s="3"/>
      <c r="I196" s="3"/>
      <c r="J196" s="3"/>
    </row>
    <row r="197" spans="1:10" ht="28.8">
      <c r="A197" s="6"/>
      <c r="B197" s="6" t="s">
        <v>1386</v>
      </c>
      <c r="C197" s="5" t="s">
        <v>1385</v>
      </c>
      <c r="D197" s="34"/>
      <c r="E197" s="5" t="s">
        <v>55</v>
      </c>
      <c r="F197" s="3"/>
      <c r="G197" s="3"/>
      <c r="H197" s="3"/>
      <c r="I197" s="3"/>
      <c r="J197" s="3"/>
    </row>
    <row r="198" spans="1:10" ht="96">
      <c r="A198" s="6"/>
      <c r="B198" s="6" t="s">
        <v>1384</v>
      </c>
      <c r="C198" s="5" t="s">
        <v>1383</v>
      </c>
      <c r="D198" s="34"/>
      <c r="E198" s="5" t="s">
        <v>55</v>
      </c>
      <c r="F198" s="3"/>
      <c r="G198" s="3"/>
      <c r="H198" s="3"/>
      <c r="I198" s="3"/>
      <c r="J198" s="3"/>
    </row>
    <row r="199" spans="1:10" ht="124.8">
      <c r="A199" s="6"/>
      <c r="B199" s="6" t="s">
        <v>1382</v>
      </c>
      <c r="C199" s="5" t="s">
        <v>1381</v>
      </c>
      <c r="D199" s="34"/>
      <c r="E199" s="5" t="s">
        <v>55</v>
      </c>
      <c r="F199" s="3"/>
      <c r="G199" s="3"/>
      <c r="H199" s="3"/>
      <c r="I199" s="3"/>
      <c r="J199" s="3"/>
    </row>
    <row r="200" spans="1:10" ht="96">
      <c r="A200" s="6"/>
      <c r="B200" s="6" t="s">
        <v>1380</v>
      </c>
      <c r="C200" s="5" t="s">
        <v>1379</v>
      </c>
      <c r="D200" s="34"/>
      <c r="E200" s="5" t="s">
        <v>55</v>
      </c>
      <c r="F200" s="3"/>
      <c r="G200" s="3"/>
      <c r="H200" s="3"/>
      <c r="I200" s="3"/>
      <c r="J200" s="3"/>
    </row>
    <row r="201" spans="1:10" ht="48">
      <c r="A201" s="6"/>
      <c r="B201" s="6" t="s">
        <v>1378</v>
      </c>
      <c r="C201" s="5" t="s">
        <v>1377</v>
      </c>
      <c r="D201" s="34"/>
      <c r="E201" s="5" t="s">
        <v>55</v>
      </c>
      <c r="F201" s="3"/>
      <c r="G201" s="3"/>
      <c r="H201" s="3"/>
      <c r="I201" s="3"/>
      <c r="J201" s="3"/>
    </row>
    <row r="202" spans="1:10" ht="67.2">
      <c r="A202" s="6"/>
      <c r="B202" s="6" t="s">
        <v>1376</v>
      </c>
      <c r="C202" s="5" t="s">
        <v>1375</v>
      </c>
      <c r="D202" s="34"/>
      <c r="E202" s="5" t="s">
        <v>55</v>
      </c>
      <c r="F202" s="3"/>
      <c r="G202" s="3"/>
      <c r="H202" s="3"/>
      <c r="I202" s="3"/>
      <c r="J202" s="3"/>
    </row>
    <row r="203" spans="1:10" ht="67.2">
      <c r="A203" s="6"/>
      <c r="B203" s="6" t="s">
        <v>1374</v>
      </c>
      <c r="C203" s="5" t="s">
        <v>1373</v>
      </c>
      <c r="D203" s="34"/>
      <c r="E203" s="5" t="s">
        <v>55</v>
      </c>
      <c r="F203" s="3"/>
      <c r="G203" s="3"/>
      <c r="H203" s="3"/>
      <c r="I203" s="3"/>
      <c r="J203" s="3"/>
    </row>
    <row r="204" spans="1:10" ht="48">
      <c r="A204" s="6"/>
      <c r="B204" s="6" t="s">
        <v>1372</v>
      </c>
      <c r="C204" s="5" t="s">
        <v>1371</v>
      </c>
      <c r="D204" s="34"/>
      <c r="E204" s="5" t="s">
        <v>55</v>
      </c>
      <c r="F204" s="3"/>
      <c r="G204" s="3"/>
      <c r="H204" s="3"/>
      <c r="I204" s="3"/>
      <c r="J204" s="3"/>
    </row>
    <row r="205" spans="1:10" ht="28.8">
      <c r="A205" s="6"/>
      <c r="B205" s="6" t="s">
        <v>1370</v>
      </c>
      <c r="C205" s="5" t="s">
        <v>1369</v>
      </c>
      <c r="D205" s="34"/>
      <c r="E205" s="5" t="s">
        <v>55</v>
      </c>
      <c r="F205" s="3"/>
      <c r="G205" s="3"/>
      <c r="H205" s="3"/>
      <c r="I205" s="3"/>
      <c r="J205" s="3"/>
    </row>
    <row r="206" spans="1:10" ht="153.6">
      <c r="A206" s="6" t="s">
        <v>1368</v>
      </c>
      <c r="B206" s="6" t="s">
        <v>1367</v>
      </c>
      <c r="C206" s="5" t="s">
        <v>1366</v>
      </c>
      <c r="D206" s="34"/>
      <c r="E206" s="5" t="s">
        <v>55</v>
      </c>
      <c r="F206" s="3"/>
      <c r="G206" s="3"/>
      <c r="H206" s="3"/>
      <c r="I206" s="3"/>
      <c r="J206" s="3"/>
    </row>
    <row r="207" spans="1:10" ht="124.8">
      <c r="A207" s="6"/>
      <c r="B207" s="6" t="s">
        <v>1365</v>
      </c>
      <c r="C207" s="5" t="s">
        <v>1364</v>
      </c>
      <c r="D207" s="34"/>
      <c r="E207" s="5" t="s">
        <v>55</v>
      </c>
      <c r="F207" s="3"/>
      <c r="G207" s="3"/>
      <c r="H207" s="3"/>
      <c r="I207" s="3"/>
      <c r="J207" s="3"/>
    </row>
    <row r="208" spans="1:10" ht="96">
      <c r="A208" s="6" t="s">
        <v>100</v>
      </c>
      <c r="B208" s="6" t="s">
        <v>1363</v>
      </c>
      <c r="C208" s="5" t="s">
        <v>1362</v>
      </c>
      <c r="D208" s="34"/>
      <c r="E208" s="5" t="s">
        <v>55</v>
      </c>
      <c r="F208" s="3"/>
      <c r="G208" s="3"/>
      <c r="H208" s="3"/>
      <c r="I208" s="3"/>
      <c r="J208" s="3"/>
    </row>
    <row r="209" spans="1:10" ht="201.6">
      <c r="A209" s="6" t="s">
        <v>1361</v>
      </c>
      <c r="B209" s="6" t="s">
        <v>1360</v>
      </c>
      <c r="C209" s="5" t="s">
        <v>1359</v>
      </c>
      <c r="D209" s="34"/>
      <c r="E209" s="5" t="s">
        <v>55</v>
      </c>
      <c r="F209" s="3"/>
      <c r="G209" s="3"/>
      <c r="H209" s="3"/>
      <c r="I209" s="3"/>
      <c r="J209" s="3"/>
    </row>
    <row r="210" spans="1:10" ht="76.8">
      <c r="A210" s="9"/>
      <c r="B210" s="6" t="s">
        <v>1358</v>
      </c>
      <c r="C210" s="5" t="s">
        <v>1357</v>
      </c>
      <c r="D210" s="34"/>
      <c r="E210" s="5" t="s">
        <v>55</v>
      </c>
      <c r="F210" s="3"/>
      <c r="G210" s="3"/>
      <c r="H210" s="3"/>
      <c r="I210" s="3"/>
      <c r="J210" s="3"/>
    </row>
    <row r="211" spans="1:10" ht="86.4">
      <c r="A211" s="9"/>
      <c r="B211" s="6" t="s">
        <v>1356</v>
      </c>
      <c r="C211" s="5" t="s">
        <v>1355</v>
      </c>
      <c r="D211" s="34"/>
      <c r="E211" s="5" t="s">
        <v>55</v>
      </c>
      <c r="F211" s="3"/>
      <c r="G211" s="3"/>
      <c r="H211" s="3"/>
      <c r="I211" s="3"/>
      <c r="J211" s="3"/>
    </row>
    <row r="212" spans="1:10" ht="76.8">
      <c r="A212" s="9"/>
      <c r="B212" s="6" t="s">
        <v>1354</v>
      </c>
      <c r="C212" s="5" t="s">
        <v>1353</v>
      </c>
      <c r="D212" s="34"/>
      <c r="E212" s="5" t="s">
        <v>55</v>
      </c>
      <c r="F212" s="3"/>
      <c r="G212" s="3"/>
      <c r="H212" s="3"/>
      <c r="I212" s="3"/>
      <c r="J212" s="3"/>
    </row>
    <row r="213" spans="1:10" ht="163.19999999999999">
      <c r="A213" s="9" t="s">
        <v>818</v>
      </c>
      <c r="B213" s="6" t="s">
        <v>1352</v>
      </c>
      <c r="C213" s="5" t="s">
        <v>1351</v>
      </c>
      <c r="D213" s="34"/>
      <c r="E213" s="5" t="s">
        <v>55</v>
      </c>
      <c r="F213" s="3"/>
      <c r="G213" s="3"/>
      <c r="H213" s="3"/>
      <c r="I213" s="3"/>
      <c r="J213" s="3"/>
    </row>
    <row r="214" spans="1:10" ht="57.6">
      <c r="A214" s="6" t="s">
        <v>1350</v>
      </c>
      <c r="B214" s="6" t="s">
        <v>1349</v>
      </c>
      <c r="C214" s="5" t="s">
        <v>1348</v>
      </c>
      <c r="D214" s="34"/>
      <c r="E214" s="5" t="s">
        <v>55</v>
      </c>
      <c r="F214" s="3"/>
      <c r="G214" s="3"/>
      <c r="H214" s="3"/>
      <c r="I214" s="3"/>
      <c r="J214" s="3"/>
    </row>
    <row r="215" spans="1:10" ht="124.8">
      <c r="A215" s="6" t="s">
        <v>1347</v>
      </c>
      <c r="B215" s="6" t="s">
        <v>1346</v>
      </c>
      <c r="C215" s="5" t="s">
        <v>1345</v>
      </c>
      <c r="D215" s="34"/>
      <c r="E215" s="5" t="s">
        <v>55</v>
      </c>
      <c r="F215" s="3"/>
      <c r="G215" s="3"/>
      <c r="H215" s="3"/>
      <c r="I215" s="3"/>
      <c r="J215" s="3"/>
    </row>
    <row r="216" spans="1:10" ht="19.2">
      <c r="A216" s="6" t="s">
        <v>1344</v>
      </c>
      <c r="B216" s="6" t="s">
        <v>1343</v>
      </c>
      <c r="C216" s="5" t="s">
        <v>1342</v>
      </c>
      <c r="D216" s="34"/>
      <c r="E216" s="5" t="s">
        <v>55</v>
      </c>
      <c r="F216" s="3"/>
      <c r="G216" s="3"/>
      <c r="H216" s="3"/>
      <c r="I216" s="3"/>
      <c r="J216" s="3"/>
    </row>
    <row r="217" spans="1:10" ht="192">
      <c r="A217" s="6" t="s">
        <v>1341</v>
      </c>
      <c r="B217" s="6" t="s">
        <v>1340</v>
      </c>
      <c r="C217" s="5" t="s">
        <v>1339</v>
      </c>
      <c r="D217" s="34"/>
      <c r="E217" s="5" t="s">
        <v>55</v>
      </c>
      <c r="F217" s="3"/>
      <c r="G217" s="3"/>
      <c r="H217" s="3"/>
      <c r="I217" s="3"/>
      <c r="J217" s="3"/>
    </row>
    <row r="218" spans="1:10" ht="96">
      <c r="A218" s="6" t="s">
        <v>803</v>
      </c>
      <c r="B218" s="6" t="s">
        <v>1338</v>
      </c>
      <c r="C218" s="5" t="s">
        <v>1337</v>
      </c>
      <c r="D218" s="34"/>
      <c r="E218" s="5" t="s">
        <v>55</v>
      </c>
      <c r="F218" s="3"/>
      <c r="G218" s="3"/>
      <c r="H218" s="3"/>
      <c r="I218" s="3"/>
      <c r="J218" s="3"/>
    </row>
    <row r="219" spans="1:10" ht="86.4">
      <c r="A219" s="6"/>
      <c r="B219" s="6" t="s">
        <v>1336</v>
      </c>
      <c r="C219" s="5" t="s">
        <v>1335</v>
      </c>
      <c r="D219" s="34"/>
      <c r="E219" s="5" t="s">
        <v>55</v>
      </c>
      <c r="F219" s="3"/>
      <c r="G219" s="3"/>
      <c r="H219" s="3"/>
      <c r="I219" s="3"/>
      <c r="J219" s="3"/>
    </row>
    <row r="220" spans="1:10" ht="115.2">
      <c r="A220" s="6"/>
      <c r="B220" s="6" t="s">
        <v>1334</v>
      </c>
      <c r="C220" s="5" t="s">
        <v>1333</v>
      </c>
      <c r="D220" s="34"/>
      <c r="E220" s="5" t="s">
        <v>55</v>
      </c>
      <c r="F220" s="3"/>
      <c r="G220" s="3"/>
      <c r="H220" s="3"/>
      <c r="I220" s="3"/>
      <c r="J220" s="3"/>
    </row>
    <row r="221" spans="1:10" ht="153.6">
      <c r="A221" s="6" t="s">
        <v>1332</v>
      </c>
      <c r="B221" s="6" t="s">
        <v>1331</v>
      </c>
      <c r="C221" s="5" t="s">
        <v>1330</v>
      </c>
      <c r="D221" s="34"/>
      <c r="E221" s="5" t="s">
        <v>55</v>
      </c>
      <c r="F221" s="3"/>
      <c r="G221" s="3"/>
      <c r="H221" s="3"/>
      <c r="I221" s="3"/>
      <c r="J221" s="3"/>
    </row>
    <row r="222" spans="1:10" ht="105.6">
      <c r="A222" s="6" t="s">
        <v>1329</v>
      </c>
      <c r="B222" s="6" t="s">
        <v>1328</v>
      </c>
      <c r="C222" s="5" t="s">
        <v>1327</v>
      </c>
      <c r="D222" s="34"/>
      <c r="E222" s="5" t="s">
        <v>55</v>
      </c>
      <c r="F222" s="3"/>
      <c r="G222" s="3"/>
      <c r="H222" s="3"/>
      <c r="I222" s="3"/>
      <c r="J222" s="3"/>
    </row>
    <row r="223" spans="1:10" ht="67.2">
      <c r="A223" s="6" t="s">
        <v>1326</v>
      </c>
      <c r="B223" s="6" t="s">
        <v>1325</v>
      </c>
      <c r="C223" s="5" t="s">
        <v>1324</v>
      </c>
      <c r="D223" s="34"/>
      <c r="E223" s="5" t="s">
        <v>55</v>
      </c>
      <c r="F223" s="3"/>
      <c r="G223" s="3"/>
      <c r="H223" s="3"/>
      <c r="I223" s="3"/>
      <c r="J223" s="3"/>
    </row>
    <row r="224" spans="1:10" ht="57.6">
      <c r="A224" s="6"/>
      <c r="B224" s="6" t="s">
        <v>1323</v>
      </c>
      <c r="C224" s="5" t="s">
        <v>1322</v>
      </c>
      <c r="D224" s="34"/>
      <c r="E224" s="5" t="s">
        <v>55</v>
      </c>
      <c r="F224" s="3"/>
      <c r="G224" s="3"/>
      <c r="H224" s="3"/>
      <c r="I224" s="3"/>
      <c r="J224" s="3"/>
    </row>
    <row r="225" spans="1:10" ht="48">
      <c r="A225" s="6"/>
      <c r="B225" s="6" t="s">
        <v>1321</v>
      </c>
      <c r="C225" s="5" t="s">
        <v>1320</v>
      </c>
      <c r="D225" s="34"/>
      <c r="E225" s="5" t="s">
        <v>55</v>
      </c>
      <c r="F225" s="3"/>
      <c r="G225" s="3"/>
      <c r="H225" s="3"/>
      <c r="I225" s="3"/>
      <c r="J225" s="3"/>
    </row>
    <row r="226" spans="1:10" ht="86.4">
      <c r="A226" s="6"/>
      <c r="B226" s="6" t="s">
        <v>1319</v>
      </c>
      <c r="C226" s="5" t="s">
        <v>1318</v>
      </c>
      <c r="D226" s="34"/>
      <c r="E226" s="5" t="s">
        <v>55</v>
      </c>
      <c r="F226" s="3"/>
      <c r="G226" s="3"/>
      <c r="H226" s="3"/>
      <c r="I226" s="3"/>
      <c r="J226" s="3"/>
    </row>
    <row r="227" spans="1:10" ht="48">
      <c r="A227" s="6"/>
      <c r="B227" s="6" t="s">
        <v>1317</v>
      </c>
      <c r="C227" s="5" t="s">
        <v>1316</v>
      </c>
      <c r="D227" s="34"/>
      <c r="E227" s="5" t="s">
        <v>55</v>
      </c>
      <c r="F227" s="3"/>
      <c r="G227" s="3"/>
      <c r="H227" s="3"/>
      <c r="I227" s="3"/>
      <c r="J227" s="3"/>
    </row>
    <row r="228" spans="1:10" ht="48">
      <c r="A228" s="6"/>
      <c r="B228" s="6" t="s">
        <v>244</v>
      </c>
      <c r="C228" s="5" t="s">
        <v>1315</v>
      </c>
      <c r="D228" s="34"/>
      <c r="E228" s="5" t="s">
        <v>55</v>
      </c>
      <c r="F228" s="3"/>
      <c r="G228" s="3"/>
      <c r="H228" s="3"/>
      <c r="I228" s="3"/>
      <c r="J228" s="3"/>
    </row>
    <row r="229" spans="1:10" ht="105.6">
      <c r="A229" s="6" t="s">
        <v>1314</v>
      </c>
      <c r="B229" s="6" t="s">
        <v>1313</v>
      </c>
      <c r="C229" s="5" t="s">
        <v>1312</v>
      </c>
      <c r="D229" s="34"/>
      <c r="E229" s="5" t="s">
        <v>55</v>
      </c>
      <c r="F229" s="3"/>
      <c r="G229" s="3"/>
      <c r="H229" s="3"/>
      <c r="I229" s="3"/>
      <c r="J229" s="3"/>
    </row>
    <row r="230" spans="1:10" ht="57.6">
      <c r="A230" s="6" t="s">
        <v>1311</v>
      </c>
      <c r="B230" s="6" t="s">
        <v>1310</v>
      </c>
      <c r="C230" s="5" t="s">
        <v>1309</v>
      </c>
      <c r="D230" s="34"/>
      <c r="E230" s="5" t="s">
        <v>55</v>
      </c>
      <c r="F230" s="3"/>
      <c r="G230" s="3"/>
      <c r="H230" s="3"/>
      <c r="I230" s="3"/>
      <c r="J230" s="3"/>
    </row>
    <row r="231" spans="1:10" ht="76.8">
      <c r="A231" s="6"/>
      <c r="B231" s="6" t="s">
        <v>1308</v>
      </c>
      <c r="C231" s="5" t="s">
        <v>1307</v>
      </c>
      <c r="D231" s="34"/>
      <c r="E231" s="5" t="s">
        <v>55</v>
      </c>
      <c r="F231" s="3"/>
      <c r="G231" s="3"/>
      <c r="H231" s="3"/>
      <c r="I231" s="3"/>
      <c r="J231" s="3"/>
    </row>
    <row r="232" spans="1:10" ht="96">
      <c r="A232" s="6" t="s">
        <v>1306</v>
      </c>
      <c r="B232" s="6" t="s">
        <v>1305</v>
      </c>
      <c r="C232" s="5" t="s">
        <v>1304</v>
      </c>
      <c r="D232" s="34"/>
      <c r="E232" s="5" t="s">
        <v>55</v>
      </c>
      <c r="F232" s="3"/>
      <c r="G232" s="3"/>
      <c r="H232" s="3"/>
      <c r="I232" s="3"/>
      <c r="J232" s="3"/>
    </row>
    <row r="233" spans="1:10" ht="115.2">
      <c r="A233" s="6" t="s">
        <v>1303</v>
      </c>
      <c r="B233" s="6" t="s">
        <v>1302</v>
      </c>
      <c r="C233" s="5" t="s">
        <v>1301</v>
      </c>
      <c r="D233" s="34"/>
      <c r="E233" s="5" t="s">
        <v>55</v>
      </c>
      <c r="F233" s="3"/>
      <c r="G233" s="3"/>
      <c r="H233" s="3"/>
      <c r="I233" s="3"/>
      <c r="J233" s="3"/>
    </row>
    <row r="234" spans="1:10" ht="124.8">
      <c r="A234" s="6" t="s">
        <v>1300</v>
      </c>
      <c r="B234" s="6" t="s">
        <v>1299</v>
      </c>
      <c r="C234" s="5" t="s">
        <v>1298</v>
      </c>
      <c r="D234" s="34"/>
      <c r="E234" s="5" t="s">
        <v>55</v>
      </c>
      <c r="F234" s="3"/>
      <c r="G234" s="3"/>
      <c r="H234" s="3"/>
      <c r="I234" s="3"/>
      <c r="J234" s="3"/>
    </row>
    <row r="235" spans="1:10" ht="48">
      <c r="A235" s="6"/>
      <c r="B235" s="6" t="s">
        <v>1297</v>
      </c>
      <c r="C235" s="5" t="s">
        <v>1296</v>
      </c>
      <c r="D235" s="34"/>
      <c r="E235" s="5" t="s">
        <v>55</v>
      </c>
      <c r="F235" s="3"/>
      <c r="G235" s="3"/>
      <c r="H235" s="3"/>
      <c r="I235" s="3"/>
      <c r="J235" s="3"/>
    </row>
    <row r="236" spans="1:10" ht="96">
      <c r="A236" s="6" t="s">
        <v>1295</v>
      </c>
      <c r="B236" s="6" t="s">
        <v>1294</v>
      </c>
      <c r="C236" s="5" t="s">
        <v>1293</v>
      </c>
      <c r="D236" s="34"/>
      <c r="E236" s="5" t="s">
        <v>55</v>
      </c>
      <c r="F236" s="3"/>
      <c r="G236" s="3"/>
      <c r="H236" s="3"/>
      <c r="I236" s="3"/>
      <c r="J236" s="3"/>
    </row>
    <row r="237" spans="1:10" ht="28.8">
      <c r="A237" s="6"/>
      <c r="B237" s="6" t="s">
        <v>765</v>
      </c>
      <c r="C237" s="5" t="s">
        <v>1292</v>
      </c>
      <c r="D237" s="34"/>
      <c r="E237" s="5" t="s">
        <v>55</v>
      </c>
      <c r="F237" s="3"/>
      <c r="G237" s="3"/>
      <c r="H237" s="3"/>
      <c r="I237" s="3"/>
      <c r="J237" s="3"/>
    </row>
    <row r="238" spans="1:10" ht="28.8">
      <c r="A238" s="6"/>
      <c r="B238" s="6" t="s">
        <v>763</v>
      </c>
      <c r="C238" s="5" t="s">
        <v>1291</v>
      </c>
      <c r="D238" s="34"/>
      <c r="E238" s="5" t="s">
        <v>55</v>
      </c>
      <c r="F238" s="3"/>
      <c r="G238" s="3"/>
      <c r="H238" s="3"/>
      <c r="I238" s="3"/>
      <c r="J238" s="3"/>
    </row>
    <row r="239" spans="1:10" ht="67.2">
      <c r="A239" s="6"/>
      <c r="B239" s="6" t="s">
        <v>1290</v>
      </c>
      <c r="C239" s="5" t="s">
        <v>1289</v>
      </c>
      <c r="D239" s="34"/>
      <c r="E239" s="5" t="s">
        <v>55</v>
      </c>
      <c r="F239" s="3"/>
      <c r="G239" s="3"/>
      <c r="H239" s="3"/>
      <c r="I239" s="3"/>
      <c r="J239" s="3"/>
    </row>
    <row r="240" spans="1:10" ht="48">
      <c r="A240" s="6" t="s">
        <v>1288</v>
      </c>
      <c r="B240" s="6" t="s">
        <v>1287</v>
      </c>
      <c r="C240" s="5" t="s">
        <v>1286</v>
      </c>
      <c r="D240" s="34"/>
      <c r="E240" s="5" t="s">
        <v>55</v>
      </c>
      <c r="F240" s="3"/>
      <c r="G240" s="3"/>
      <c r="H240" s="3"/>
      <c r="I240" s="3"/>
      <c r="J240" s="3"/>
    </row>
    <row r="241" spans="1:10" ht="134.4">
      <c r="A241" s="6" t="s">
        <v>1285</v>
      </c>
      <c r="B241" s="6" t="s">
        <v>1284</v>
      </c>
      <c r="C241" s="5" t="s">
        <v>1283</v>
      </c>
      <c r="D241" s="34"/>
      <c r="E241" s="5" t="s">
        <v>55</v>
      </c>
      <c r="F241" s="3"/>
      <c r="G241" s="3"/>
      <c r="H241" s="3"/>
      <c r="I241" s="3"/>
      <c r="J241" s="3"/>
    </row>
    <row r="242" spans="1:10" ht="86.4">
      <c r="A242" s="6" t="s">
        <v>1282</v>
      </c>
      <c r="B242" s="6" t="s">
        <v>1281</v>
      </c>
      <c r="C242" s="5" t="s">
        <v>1280</v>
      </c>
      <c r="D242" s="34"/>
      <c r="E242" s="5" t="s">
        <v>55</v>
      </c>
      <c r="F242" s="3"/>
      <c r="G242" s="3"/>
      <c r="H242" s="3"/>
      <c r="I242" s="3"/>
      <c r="J242" s="3"/>
    </row>
    <row r="243" spans="1:10" ht="67.2">
      <c r="A243" s="6" t="s">
        <v>1279</v>
      </c>
      <c r="B243" s="6" t="s">
        <v>1278</v>
      </c>
      <c r="C243" s="5" t="s">
        <v>1277</v>
      </c>
      <c r="D243" s="34"/>
      <c r="E243" s="5" t="s">
        <v>55</v>
      </c>
      <c r="F243" s="3"/>
      <c r="G243" s="3"/>
      <c r="H243" s="3"/>
      <c r="I243" s="3"/>
      <c r="J243" s="3"/>
    </row>
    <row r="244" spans="1:10" ht="201.6">
      <c r="A244" s="6" t="s">
        <v>1276</v>
      </c>
      <c r="B244" s="6" t="s">
        <v>1275</v>
      </c>
      <c r="C244" s="5" t="s">
        <v>1274</v>
      </c>
      <c r="D244" s="34"/>
      <c r="E244" s="5" t="s">
        <v>55</v>
      </c>
      <c r="F244" s="3"/>
      <c r="G244" s="3"/>
      <c r="H244" s="3"/>
      <c r="I244" s="3"/>
      <c r="J244" s="3"/>
    </row>
    <row r="245" spans="1:10" ht="163.19999999999999">
      <c r="A245" s="6" t="s">
        <v>1273</v>
      </c>
      <c r="B245" s="6" t="s">
        <v>1272</v>
      </c>
      <c r="C245" s="5" t="s">
        <v>1271</v>
      </c>
      <c r="D245" s="34"/>
      <c r="E245" s="5" t="s">
        <v>55</v>
      </c>
      <c r="F245" s="3"/>
      <c r="G245" s="3"/>
      <c r="H245" s="3"/>
      <c r="I245" s="3"/>
      <c r="J245" s="3"/>
    </row>
    <row r="246" spans="1:10" ht="86.4">
      <c r="A246" s="6" t="s">
        <v>1270</v>
      </c>
      <c r="B246" s="6" t="s">
        <v>1269</v>
      </c>
      <c r="C246" s="5" t="s">
        <v>1268</v>
      </c>
      <c r="D246" s="34"/>
      <c r="E246" s="5" t="s">
        <v>55</v>
      </c>
      <c r="F246" s="3"/>
      <c r="G246" s="3"/>
      <c r="H246" s="3"/>
      <c r="I246" s="3"/>
      <c r="J246" s="3"/>
    </row>
    <row r="247" spans="1:10" ht="336">
      <c r="A247" s="14" t="s">
        <v>1267</v>
      </c>
      <c r="B247" s="14" t="s">
        <v>1266</v>
      </c>
      <c r="C247" s="13" t="s">
        <v>1265</v>
      </c>
      <c r="D247" s="44"/>
      <c r="E247" s="13" t="s">
        <v>55</v>
      </c>
      <c r="F247" s="3"/>
      <c r="G247" s="3"/>
      <c r="H247" s="3"/>
      <c r="I247" s="3"/>
      <c r="J247" s="3"/>
    </row>
    <row r="248" spans="1:10" ht="355.2">
      <c r="A248" s="11"/>
      <c r="B248" s="11" t="s">
        <v>1264</v>
      </c>
      <c r="C248" s="10"/>
      <c r="D248" s="43"/>
      <c r="E248" s="10"/>
      <c r="I248" s="3"/>
      <c r="J248" s="3"/>
    </row>
    <row r="249" spans="1:10" ht="18">
      <c r="A249" s="42"/>
      <c r="I249" s="3"/>
      <c r="J249" s="3"/>
    </row>
    <row r="250" spans="1:10" ht="18">
      <c r="I250" s="3"/>
      <c r="J250" s="3"/>
    </row>
    <row r="251" spans="1:10" ht="18">
      <c r="I251" s="3"/>
      <c r="J251" s="3"/>
    </row>
    <row r="252" spans="1:10" ht="18">
      <c r="I252" s="3"/>
      <c r="J252" s="3"/>
    </row>
    <row r="253" spans="1:10" ht="18">
      <c r="I253" s="3"/>
      <c r="J253" s="3"/>
    </row>
    <row r="254" spans="1:10" ht="18">
      <c r="I254" s="3"/>
      <c r="J254" s="3"/>
    </row>
    <row r="255" spans="1:10" ht="18">
      <c r="I255" s="3"/>
      <c r="J255" s="3"/>
    </row>
    <row r="256" spans="1:10" ht="18">
      <c r="I256" s="3"/>
      <c r="J256" s="3"/>
    </row>
    <row r="257" spans="9:10" ht="18">
      <c r="I257" s="3"/>
      <c r="J257" s="3"/>
    </row>
    <row r="258" spans="9:10" ht="18">
      <c r="I258" s="3"/>
      <c r="J258" s="3"/>
    </row>
    <row r="259" spans="9:10" ht="18">
      <c r="I259" s="3"/>
      <c r="J259" s="3"/>
    </row>
    <row r="260" spans="9:10" ht="18">
      <c r="I260" s="3"/>
      <c r="J260" s="3"/>
    </row>
    <row r="261" spans="9:10" ht="18">
      <c r="I261" s="3"/>
      <c r="J261" s="3"/>
    </row>
    <row r="262" spans="9:10" ht="18">
      <c r="I262" s="3"/>
      <c r="J262" s="3"/>
    </row>
    <row r="263" spans="9:10" ht="18">
      <c r="I263" s="3"/>
      <c r="J263" s="3"/>
    </row>
    <row r="264" spans="9:10" ht="18">
      <c r="I264" s="3"/>
      <c r="J264" s="3"/>
    </row>
    <row r="265" spans="9:10" ht="18">
      <c r="I265" s="3"/>
      <c r="J265" s="3"/>
    </row>
    <row r="266" spans="9:10" ht="18">
      <c r="I266" s="3"/>
      <c r="J266" s="3"/>
    </row>
    <row r="267" spans="9:10" ht="18">
      <c r="I267" s="3"/>
      <c r="J267" s="3"/>
    </row>
    <row r="268" spans="9:10" ht="18">
      <c r="I268" s="3"/>
      <c r="J268" s="3"/>
    </row>
    <row r="269" spans="9:10" ht="18">
      <c r="I269" s="3"/>
      <c r="J269" s="3"/>
    </row>
    <row r="270" spans="9:10" ht="18">
      <c r="I270" s="3"/>
      <c r="J270" s="3"/>
    </row>
    <row r="271" spans="9:10" ht="18">
      <c r="I271" s="3"/>
      <c r="J271" s="3"/>
    </row>
    <row r="272" spans="9:10" ht="18">
      <c r="I272" s="3"/>
      <c r="J272" s="3"/>
    </row>
    <row r="273" spans="9:10" ht="18">
      <c r="I273" s="3"/>
      <c r="J273" s="3"/>
    </row>
    <row r="274" spans="9:10" ht="18">
      <c r="I274" s="3"/>
      <c r="J274" s="3"/>
    </row>
    <row r="275" spans="9:10" ht="18">
      <c r="I275" s="3"/>
      <c r="J275" s="3"/>
    </row>
    <row r="276" spans="9:10" ht="18">
      <c r="I276" s="3"/>
      <c r="J276" s="3"/>
    </row>
    <row r="277" spans="9:10" ht="18">
      <c r="I277" s="3"/>
      <c r="J277" s="3"/>
    </row>
    <row r="278" spans="9:10" ht="18">
      <c r="J278" s="3"/>
    </row>
    <row r="279" spans="9:10" ht="18">
      <c r="J279" s="3"/>
    </row>
    <row r="280" spans="9:10" ht="18">
      <c r="J280" s="3"/>
    </row>
    <row r="281" spans="9:10" ht="18">
      <c r="J281" s="3"/>
    </row>
    <row r="282" spans="9:10" ht="18">
      <c r="J282" s="3"/>
    </row>
    <row r="283" spans="9:10" ht="18">
      <c r="J283" s="3"/>
    </row>
    <row r="284" spans="9:10" ht="18">
      <c r="J284" s="3"/>
    </row>
    <row r="285" spans="9:10" ht="18">
      <c r="J285" s="3"/>
    </row>
    <row r="286" spans="9:10" ht="18">
      <c r="J286" s="3"/>
    </row>
    <row r="287" spans="9:10" ht="18">
      <c r="J287" s="3"/>
    </row>
    <row r="288" spans="9:10" ht="18">
      <c r="J288" s="3"/>
    </row>
    <row r="289" spans="10:10" ht="18">
      <c r="J289" s="3"/>
    </row>
    <row r="290" spans="10:10" ht="18">
      <c r="J290" s="3"/>
    </row>
    <row r="291" spans="10:10" ht="18">
      <c r="J291" s="3"/>
    </row>
    <row r="292" spans="10:10" ht="18">
      <c r="J292" s="3"/>
    </row>
    <row r="293" spans="10:10" ht="18">
      <c r="J293" s="3"/>
    </row>
    <row r="294" spans="10:10" ht="18">
      <c r="J294" s="3"/>
    </row>
    <row r="295" spans="10:10" ht="18">
      <c r="J295" s="3"/>
    </row>
    <row r="296" spans="10:10" ht="18">
      <c r="J296" s="3"/>
    </row>
    <row r="297" spans="10:10" ht="18">
      <c r="J297" s="3"/>
    </row>
    <row r="298" spans="10:10" ht="18">
      <c r="J298" s="3"/>
    </row>
    <row r="299" spans="10:10" ht="18">
      <c r="J299" s="3"/>
    </row>
    <row r="300" spans="10:10" ht="18">
      <c r="J300" s="3"/>
    </row>
    <row r="301" spans="10:10" ht="18">
      <c r="J301" s="3"/>
    </row>
    <row r="302" spans="10:10" ht="18">
      <c r="J302" s="3"/>
    </row>
    <row r="303" spans="10:10" ht="18">
      <c r="J303" s="3"/>
    </row>
    <row r="304" spans="10:10" ht="18">
      <c r="J304" s="3"/>
    </row>
    <row r="305" spans="10:10" ht="18">
      <c r="J305" s="3"/>
    </row>
    <row r="306" spans="10:10" ht="18">
      <c r="J306" s="3"/>
    </row>
    <row r="307" spans="10:10" ht="18">
      <c r="J307" s="3"/>
    </row>
    <row r="308" spans="10:10" ht="18">
      <c r="J308" s="3"/>
    </row>
    <row r="309" spans="10:10" ht="18">
      <c r="J309" s="3"/>
    </row>
    <row r="310" spans="10:10" ht="18">
      <c r="J310" s="3"/>
    </row>
    <row r="311" spans="10:10" ht="18">
      <c r="J311" s="3"/>
    </row>
    <row r="312" spans="10:10" ht="18">
      <c r="J312" s="3"/>
    </row>
    <row r="313" spans="10:10" ht="18">
      <c r="J313" s="3"/>
    </row>
    <row r="314" spans="10:10" ht="18">
      <c r="J314" s="3"/>
    </row>
    <row r="315" spans="10:10" ht="18">
      <c r="J315" s="3"/>
    </row>
    <row r="316" spans="10:10" ht="18">
      <c r="J316" s="3"/>
    </row>
    <row r="317" spans="10:10" ht="18">
      <c r="J317" s="3"/>
    </row>
    <row r="318" spans="10:10" ht="18">
      <c r="J318" s="3"/>
    </row>
    <row r="319" spans="10:10" ht="18">
      <c r="J319" s="3"/>
    </row>
    <row r="320" spans="10:10" ht="18">
      <c r="J320" s="3"/>
    </row>
    <row r="321" spans="10:10" ht="18">
      <c r="J321" s="3"/>
    </row>
    <row r="322" spans="10:10" ht="18">
      <c r="J322" s="3"/>
    </row>
    <row r="323" spans="10:10" ht="18">
      <c r="J323" s="3"/>
    </row>
    <row r="324" spans="10:10" ht="18">
      <c r="J324" s="3"/>
    </row>
    <row r="325" spans="10:10" ht="18">
      <c r="J325" s="3"/>
    </row>
    <row r="326" spans="10:10" ht="18">
      <c r="J326" s="3"/>
    </row>
    <row r="327" spans="10:10" ht="18">
      <c r="J327" s="3"/>
    </row>
    <row r="328" spans="10:10" ht="18">
      <c r="J328" s="3"/>
    </row>
    <row r="329" spans="10:10" ht="18">
      <c r="J329" s="3"/>
    </row>
    <row r="330" spans="10:10" ht="18">
      <c r="J330" s="3"/>
    </row>
    <row r="331" spans="10:10" ht="18">
      <c r="J331" s="3"/>
    </row>
    <row r="332" spans="10:10" ht="18">
      <c r="J332" s="3"/>
    </row>
    <row r="333" spans="10:10" ht="18">
      <c r="J333" s="3"/>
    </row>
    <row r="334" spans="10:10" ht="18">
      <c r="J334" s="3"/>
    </row>
    <row r="335" spans="10:10" ht="18">
      <c r="J335" s="3"/>
    </row>
    <row r="336" spans="10:10" ht="18">
      <c r="J336" s="3"/>
    </row>
    <row r="337" spans="10:10" ht="18">
      <c r="J337" s="3"/>
    </row>
    <row r="338" spans="10:10" ht="18">
      <c r="J338" s="3"/>
    </row>
    <row r="339" spans="10:10" ht="18">
      <c r="J339" s="3"/>
    </row>
    <row r="340" spans="10:10" ht="18">
      <c r="J340" s="3"/>
    </row>
    <row r="341" spans="10:10" ht="18">
      <c r="J341" s="3"/>
    </row>
    <row r="342" spans="10:10" ht="18">
      <c r="J342" s="3"/>
    </row>
    <row r="343" spans="10:10" ht="18">
      <c r="J343" s="3"/>
    </row>
    <row r="344" spans="10:10" ht="18">
      <c r="J344" s="3"/>
    </row>
    <row r="345" spans="10:10" ht="18">
      <c r="J345" s="3"/>
    </row>
  </sheetData>
  <mergeCells count="4">
    <mergeCell ref="A1:E1"/>
    <mergeCell ref="A2:E2"/>
    <mergeCell ref="B3:E3"/>
    <mergeCell ref="D4:E4"/>
  </mergeCells>
  <phoneticPr fontId="6"/>
  <dataValidations count="1">
    <dataValidation type="list" allowBlank="1" showInputMessage="1" showErrorMessage="1" sqref="D8:D247" xr:uid="{F054BB23-9949-4944-A622-370EF979E8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761E7-794A-42A9-9CC7-01FDC6A23017}">
  <dimension ref="A1:J200"/>
  <sheetViews>
    <sheetView zoomScaleNormal="100" workbookViewId="0">
      <selection sqref="A1:E1"/>
    </sheetView>
  </sheetViews>
  <sheetFormatPr defaultColWidth="7.69921875" defaultRowHeight="13.2"/>
  <cols>
    <col min="1" max="1" width="11" style="2" customWidth="1"/>
    <col min="2" max="2" width="39.8984375" style="2" customWidth="1"/>
    <col min="3" max="3" width="11" style="2" customWidth="1"/>
    <col min="4" max="4" width="5.69921875" style="2" customWidth="1"/>
    <col min="5" max="5" width="13.59765625" style="2" customWidth="1"/>
    <col min="6" max="6" width="12.09765625" style="2" customWidth="1"/>
    <col min="7" max="16384" width="7.69921875" style="2"/>
  </cols>
  <sheetData>
    <row r="1" spans="1:10" s="18" customFormat="1" ht="20.100000000000001" customHeight="1">
      <c r="A1" s="28" t="s">
        <v>104</v>
      </c>
      <c r="B1" s="28"/>
      <c r="C1" s="28"/>
      <c r="D1" s="28"/>
      <c r="E1" s="28"/>
    </row>
    <row r="2" spans="1:10" s="18" customFormat="1" ht="15" customHeight="1">
      <c r="A2" s="39" t="s">
        <v>2048</v>
      </c>
      <c r="B2" s="38"/>
      <c r="C2" s="38"/>
      <c r="D2" s="38"/>
      <c r="E2" s="38"/>
    </row>
    <row r="3" spans="1:10" s="18" customFormat="1" ht="20.100000000000001" customHeight="1">
      <c r="A3" s="25" t="s">
        <v>0</v>
      </c>
      <c r="B3" s="24"/>
      <c r="C3" s="27"/>
      <c r="D3" s="27"/>
      <c r="E3" s="23"/>
    </row>
    <row r="4" spans="1:10" s="18" customFormat="1" ht="20.100000000000001" customHeight="1">
      <c r="A4" s="26" t="s">
        <v>105</v>
      </c>
      <c r="B4" s="25"/>
      <c r="C4" s="25" t="s">
        <v>106</v>
      </c>
      <c r="D4" s="24"/>
      <c r="E4" s="23"/>
    </row>
    <row r="5" spans="1:10" s="18" customFormat="1" ht="9.9" customHeight="1">
      <c r="A5" s="20"/>
      <c r="B5" s="20"/>
      <c r="C5" s="20"/>
      <c r="D5" s="20"/>
      <c r="E5" s="20"/>
    </row>
    <row r="6" spans="1:10" s="18" customFormat="1" ht="18" customHeight="1">
      <c r="A6" s="20" t="s">
        <v>57</v>
      </c>
      <c r="B6" s="22"/>
      <c r="C6" s="21"/>
      <c r="D6" s="20"/>
      <c r="E6" s="19"/>
    </row>
    <row r="7" spans="1:10" ht="26.1" customHeight="1">
      <c r="A7" s="17" t="s">
        <v>107</v>
      </c>
      <c r="B7" s="17" t="s">
        <v>108</v>
      </c>
      <c r="C7" s="17" t="s">
        <v>1</v>
      </c>
      <c r="D7" s="17" t="s">
        <v>2</v>
      </c>
      <c r="E7" s="17" t="s">
        <v>109</v>
      </c>
      <c r="F7" s="1"/>
      <c r="G7" s="1"/>
      <c r="H7" s="1"/>
      <c r="I7" s="1"/>
      <c r="J7" s="1"/>
    </row>
    <row r="8" spans="1:10" ht="15" customHeight="1">
      <c r="A8" s="6" t="s">
        <v>729</v>
      </c>
      <c r="B8" s="6"/>
      <c r="C8" s="5" t="s">
        <v>1413</v>
      </c>
      <c r="D8" s="34"/>
      <c r="E8" s="5"/>
      <c r="F8" s="3"/>
      <c r="G8" s="3"/>
      <c r="H8" s="3"/>
      <c r="I8" s="3"/>
      <c r="J8" s="3"/>
    </row>
    <row r="9" spans="1:10" ht="65.099999999999994" customHeight="1">
      <c r="A9" s="6"/>
      <c r="B9" s="6" t="s">
        <v>2047</v>
      </c>
      <c r="C9" s="5" t="s">
        <v>190</v>
      </c>
      <c r="D9" s="34"/>
      <c r="E9" s="5" t="s">
        <v>188</v>
      </c>
      <c r="F9" s="3"/>
      <c r="G9" s="3"/>
      <c r="H9" s="3"/>
      <c r="I9" s="3"/>
      <c r="J9" s="3"/>
    </row>
    <row r="10" spans="1:10" ht="28.8">
      <c r="A10" s="6"/>
      <c r="B10" s="6" t="s">
        <v>2046</v>
      </c>
      <c r="C10" s="5" t="s">
        <v>189</v>
      </c>
      <c r="D10" s="34"/>
      <c r="E10" s="5" t="s">
        <v>188</v>
      </c>
      <c r="F10" s="3"/>
      <c r="G10" s="3"/>
      <c r="H10" s="3"/>
      <c r="I10" s="3"/>
      <c r="J10" s="3"/>
    </row>
    <row r="11" spans="1:10" ht="67.2">
      <c r="A11" s="6"/>
      <c r="B11" s="6" t="s">
        <v>2045</v>
      </c>
      <c r="C11" s="5" t="s">
        <v>187</v>
      </c>
      <c r="D11" s="34"/>
      <c r="E11" s="5" t="s">
        <v>2044</v>
      </c>
      <c r="F11" s="3"/>
      <c r="G11" s="3"/>
      <c r="H11" s="3"/>
      <c r="I11" s="3"/>
      <c r="J11" s="3"/>
    </row>
    <row r="12" spans="1:10" ht="86.4">
      <c r="A12" s="6"/>
      <c r="B12" s="6" t="s">
        <v>2043</v>
      </c>
      <c r="C12" s="5" t="s">
        <v>2042</v>
      </c>
      <c r="D12" s="34"/>
      <c r="E12" s="5" t="s">
        <v>2041</v>
      </c>
      <c r="F12" s="3"/>
      <c r="G12" s="3"/>
      <c r="H12" s="3"/>
      <c r="I12" s="3"/>
      <c r="J12" s="3"/>
    </row>
    <row r="13" spans="1:10" ht="19.2">
      <c r="A13" s="6" t="s">
        <v>59</v>
      </c>
      <c r="B13" s="6"/>
      <c r="C13" s="5" t="s">
        <v>40</v>
      </c>
      <c r="D13" s="34"/>
      <c r="E13" s="5"/>
      <c r="F13" s="3"/>
      <c r="G13" s="3"/>
      <c r="H13" s="3"/>
      <c r="I13" s="3"/>
      <c r="J13" s="3"/>
    </row>
    <row r="14" spans="1:10" ht="28.8">
      <c r="A14" s="6" t="s">
        <v>2040</v>
      </c>
      <c r="B14" s="6" t="s">
        <v>2039</v>
      </c>
      <c r="C14" s="5"/>
      <c r="D14" s="34"/>
      <c r="E14" s="5"/>
      <c r="F14" s="3"/>
      <c r="G14" s="3"/>
      <c r="H14" s="3"/>
      <c r="I14" s="3"/>
      <c r="J14" s="3"/>
    </row>
    <row r="15" spans="1:10" ht="84.9" customHeight="1">
      <c r="A15" s="6" t="s">
        <v>2038</v>
      </c>
      <c r="B15" s="6" t="s">
        <v>2037</v>
      </c>
      <c r="C15" s="5" t="s">
        <v>2036</v>
      </c>
      <c r="D15" s="34"/>
      <c r="E15" s="5" t="s">
        <v>35</v>
      </c>
      <c r="F15" s="3"/>
      <c r="G15" s="3"/>
      <c r="H15" s="3"/>
      <c r="I15" s="3"/>
      <c r="J15" s="3"/>
    </row>
    <row r="16" spans="1:10" ht="134.4">
      <c r="A16" s="6" t="s">
        <v>3</v>
      </c>
      <c r="B16" s="6" t="s">
        <v>2035</v>
      </c>
      <c r="C16" s="5" t="s">
        <v>2034</v>
      </c>
      <c r="D16" s="34"/>
      <c r="E16" s="5" t="s">
        <v>2033</v>
      </c>
      <c r="F16" s="3"/>
      <c r="G16" s="3"/>
      <c r="H16" s="3"/>
      <c r="I16" s="3"/>
      <c r="J16" s="3"/>
    </row>
    <row r="17" spans="1:10" ht="19.2">
      <c r="A17" s="6"/>
      <c r="B17" s="6" t="s">
        <v>683</v>
      </c>
      <c r="C17" s="5" t="s">
        <v>2032</v>
      </c>
      <c r="D17" s="34"/>
      <c r="E17" s="5"/>
      <c r="F17" s="3"/>
      <c r="G17" s="3"/>
      <c r="H17" s="3"/>
      <c r="I17" s="3"/>
      <c r="J17" s="3"/>
    </row>
    <row r="18" spans="1:10" ht="28.8">
      <c r="A18" s="6" t="s">
        <v>681</v>
      </c>
      <c r="B18" s="6" t="s">
        <v>680</v>
      </c>
      <c r="C18" s="5" t="s">
        <v>2031</v>
      </c>
      <c r="D18" s="34"/>
      <c r="E18" s="5" t="s">
        <v>184</v>
      </c>
      <c r="F18" s="3"/>
      <c r="G18" s="3"/>
      <c r="H18" s="3"/>
      <c r="I18" s="3"/>
      <c r="J18" s="3"/>
    </row>
    <row r="19" spans="1:10" ht="38.4">
      <c r="A19" s="6" t="s">
        <v>678</v>
      </c>
      <c r="B19" s="6" t="s">
        <v>2030</v>
      </c>
      <c r="C19" s="5" t="s">
        <v>2029</v>
      </c>
      <c r="D19" s="34"/>
      <c r="E19" s="5" t="s">
        <v>675</v>
      </c>
      <c r="F19" s="3"/>
      <c r="G19" s="3"/>
      <c r="H19" s="3"/>
      <c r="I19" s="3"/>
      <c r="J19" s="3"/>
    </row>
    <row r="20" spans="1:10" ht="76.8">
      <c r="A20" s="6" t="s">
        <v>2028</v>
      </c>
      <c r="B20" s="6" t="s">
        <v>2027</v>
      </c>
      <c r="C20" s="5" t="s">
        <v>2026</v>
      </c>
      <c r="D20" s="34"/>
      <c r="E20" s="5" t="s">
        <v>2025</v>
      </c>
      <c r="F20" s="3"/>
      <c r="G20" s="3"/>
      <c r="H20" s="3"/>
      <c r="I20" s="3"/>
      <c r="J20" s="3"/>
    </row>
    <row r="21" spans="1:10" ht="28.8">
      <c r="A21" s="6" t="s">
        <v>2024</v>
      </c>
      <c r="B21" s="6" t="s">
        <v>2023</v>
      </c>
      <c r="C21" s="5" t="s">
        <v>2022</v>
      </c>
      <c r="D21" s="34"/>
      <c r="E21" s="5" t="s">
        <v>181</v>
      </c>
      <c r="F21" s="3"/>
      <c r="G21" s="3"/>
      <c r="H21" s="3"/>
      <c r="I21" s="3"/>
      <c r="J21" s="3"/>
    </row>
    <row r="22" spans="1:10" ht="28.8">
      <c r="A22" s="6" t="s">
        <v>61</v>
      </c>
      <c r="B22" s="6"/>
      <c r="C22" s="5" t="s">
        <v>41</v>
      </c>
      <c r="D22" s="34"/>
      <c r="E22" s="5" t="s">
        <v>2021</v>
      </c>
      <c r="F22" s="3"/>
      <c r="G22" s="3"/>
      <c r="H22" s="3"/>
      <c r="I22" s="3"/>
      <c r="J22" s="3"/>
    </row>
    <row r="23" spans="1:10" ht="67.2">
      <c r="A23" s="6" t="s">
        <v>62</v>
      </c>
      <c r="B23" s="6" t="s">
        <v>2020</v>
      </c>
      <c r="C23" s="5" t="s">
        <v>2019</v>
      </c>
      <c r="D23" s="34"/>
      <c r="E23" s="5" t="s">
        <v>178</v>
      </c>
      <c r="F23" s="3"/>
      <c r="G23" s="3"/>
      <c r="H23" s="3"/>
      <c r="I23" s="3"/>
      <c r="J23" s="3"/>
    </row>
    <row r="24" spans="1:10" ht="38.4">
      <c r="A24" s="6"/>
      <c r="B24" s="6" t="s">
        <v>2018</v>
      </c>
      <c r="C24" s="5" t="s">
        <v>2017</v>
      </c>
      <c r="D24" s="34"/>
      <c r="E24" s="5" t="s">
        <v>177</v>
      </c>
      <c r="F24" s="3"/>
      <c r="G24" s="3"/>
      <c r="H24" s="3"/>
      <c r="I24" s="3"/>
      <c r="J24" s="3"/>
    </row>
    <row r="25" spans="1:10" ht="38.4">
      <c r="A25" s="6" t="s">
        <v>63</v>
      </c>
      <c r="B25" s="6" t="s">
        <v>2016</v>
      </c>
      <c r="C25" s="5" t="s">
        <v>2015</v>
      </c>
      <c r="D25" s="34"/>
      <c r="E25" s="5" t="s">
        <v>13</v>
      </c>
      <c r="F25" s="3"/>
      <c r="G25" s="3"/>
      <c r="H25" s="3"/>
      <c r="I25" s="3"/>
      <c r="J25" s="3"/>
    </row>
    <row r="26" spans="1:10" ht="28.8">
      <c r="A26" s="6"/>
      <c r="B26" s="6" t="s">
        <v>175</v>
      </c>
      <c r="C26" s="5" t="s">
        <v>2014</v>
      </c>
      <c r="D26" s="34"/>
      <c r="E26" s="5" t="s">
        <v>638</v>
      </c>
      <c r="F26" s="3"/>
      <c r="G26" s="3"/>
      <c r="H26" s="3"/>
      <c r="I26" s="3"/>
      <c r="J26" s="3"/>
    </row>
    <row r="27" spans="1:10" ht="28.8">
      <c r="A27" s="6"/>
      <c r="B27" s="6" t="s">
        <v>2013</v>
      </c>
      <c r="C27" s="5" t="s">
        <v>2012</v>
      </c>
      <c r="D27" s="34"/>
      <c r="E27" s="5" t="s">
        <v>635</v>
      </c>
      <c r="F27" s="3"/>
      <c r="G27" s="3"/>
      <c r="H27" s="3"/>
      <c r="I27" s="3"/>
      <c r="J27" s="3"/>
    </row>
    <row r="28" spans="1:10" ht="28.8">
      <c r="A28" s="6"/>
      <c r="B28" s="6" t="s">
        <v>2011</v>
      </c>
      <c r="C28" s="5" t="s">
        <v>2010</v>
      </c>
      <c r="D28" s="34"/>
      <c r="E28" s="5" t="s">
        <v>638</v>
      </c>
      <c r="F28" s="3"/>
      <c r="G28" s="3"/>
      <c r="H28" s="3"/>
      <c r="I28" s="3"/>
      <c r="J28" s="3"/>
    </row>
    <row r="29" spans="1:10" ht="28.8">
      <c r="A29" s="5" t="s">
        <v>64</v>
      </c>
      <c r="B29" s="5" t="s">
        <v>2009</v>
      </c>
      <c r="C29" s="5" t="s">
        <v>2008</v>
      </c>
      <c r="D29" s="34"/>
      <c r="E29" s="5" t="s">
        <v>51</v>
      </c>
      <c r="F29" s="3"/>
      <c r="G29" s="3"/>
      <c r="H29" s="3"/>
      <c r="I29" s="3"/>
      <c r="J29" s="3"/>
    </row>
    <row r="30" spans="1:10" ht="28.8">
      <c r="A30" s="5" t="s">
        <v>65</v>
      </c>
      <c r="B30" s="5" t="s">
        <v>2007</v>
      </c>
      <c r="C30" s="5" t="s">
        <v>2006</v>
      </c>
      <c r="D30" s="34"/>
      <c r="E30" s="5" t="s">
        <v>51</v>
      </c>
      <c r="F30" s="3"/>
      <c r="G30" s="3"/>
      <c r="H30" s="3"/>
      <c r="I30" s="3"/>
      <c r="J30" s="3"/>
    </row>
    <row r="31" spans="1:10" ht="48">
      <c r="A31" s="5" t="s">
        <v>66</v>
      </c>
      <c r="B31" s="5" t="s">
        <v>2005</v>
      </c>
      <c r="C31" s="5" t="s">
        <v>2004</v>
      </c>
      <c r="D31" s="34"/>
      <c r="E31" s="5" t="s">
        <v>51</v>
      </c>
      <c r="F31" s="3"/>
      <c r="G31" s="3"/>
      <c r="H31" s="3"/>
      <c r="I31" s="3"/>
      <c r="J31" s="3"/>
    </row>
    <row r="32" spans="1:10" ht="28.8">
      <c r="A32" s="6" t="s">
        <v>67</v>
      </c>
      <c r="B32" s="6" t="s">
        <v>2003</v>
      </c>
      <c r="C32" s="5" t="s">
        <v>2002</v>
      </c>
      <c r="D32" s="34"/>
      <c r="E32" s="5" t="s">
        <v>13</v>
      </c>
      <c r="F32" s="3"/>
      <c r="G32" s="3"/>
      <c r="H32" s="3"/>
      <c r="I32" s="3"/>
      <c r="J32" s="3"/>
    </row>
    <row r="33" spans="1:10" ht="38.4">
      <c r="A33" s="5" t="s">
        <v>68</v>
      </c>
      <c r="B33" s="5" t="s">
        <v>2001</v>
      </c>
      <c r="C33" s="5" t="s">
        <v>2000</v>
      </c>
      <c r="D33" s="34"/>
      <c r="E33" s="5" t="s">
        <v>51</v>
      </c>
      <c r="F33" s="3"/>
      <c r="G33" s="3"/>
      <c r="H33" s="3"/>
      <c r="I33" s="3"/>
      <c r="J33" s="3"/>
    </row>
    <row r="34" spans="1:10" ht="38.4">
      <c r="A34" s="6"/>
      <c r="B34" s="5" t="s">
        <v>1999</v>
      </c>
      <c r="C34" s="5" t="s">
        <v>1998</v>
      </c>
      <c r="D34" s="34"/>
      <c r="E34" s="5" t="s">
        <v>51</v>
      </c>
      <c r="F34" s="3"/>
      <c r="G34" s="3"/>
      <c r="H34" s="3"/>
      <c r="I34" s="3"/>
      <c r="J34" s="3"/>
    </row>
    <row r="35" spans="1:10" ht="38.4">
      <c r="A35" s="6" t="s">
        <v>69</v>
      </c>
      <c r="B35" s="6" t="s">
        <v>1997</v>
      </c>
      <c r="C35" s="5" t="s">
        <v>1996</v>
      </c>
      <c r="D35" s="34"/>
      <c r="E35" s="5" t="s">
        <v>16</v>
      </c>
      <c r="F35" s="3"/>
      <c r="G35" s="3"/>
      <c r="H35" s="3"/>
      <c r="I35" s="3"/>
      <c r="J35" s="3"/>
    </row>
    <row r="36" spans="1:10" ht="48">
      <c r="A36" s="6" t="s">
        <v>70</v>
      </c>
      <c r="B36" s="6" t="s">
        <v>1995</v>
      </c>
      <c r="C36" s="5" t="s">
        <v>1994</v>
      </c>
      <c r="D36" s="34"/>
      <c r="E36" s="5" t="s">
        <v>168</v>
      </c>
      <c r="F36" s="3"/>
      <c r="G36" s="3"/>
      <c r="H36" s="3"/>
      <c r="I36" s="3"/>
      <c r="J36" s="3"/>
    </row>
    <row r="37" spans="1:10" ht="38.4">
      <c r="A37" s="6"/>
      <c r="B37" s="6" t="s">
        <v>1993</v>
      </c>
      <c r="C37" s="5" t="s">
        <v>1992</v>
      </c>
      <c r="D37" s="34"/>
      <c r="E37" s="5" t="s">
        <v>168</v>
      </c>
      <c r="F37" s="3"/>
      <c r="G37" s="3"/>
      <c r="H37" s="3"/>
      <c r="I37" s="3"/>
      <c r="J37" s="3"/>
    </row>
    <row r="38" spans="1:10" ht="28.8">
      <c r="A38" s="5" t="s">
        <v>71</v>
      </c>
      <c r="B38" s="5" t="s">
        <v>1991</v>
      </c>
      <c r="C38" s="5" t="s">
        <v>1990</v>
      </c>
      <c r="D38" s="34"/>
      <c r="E38" s="5" t="s">
        <v>1989</v>
      </c>
      <c r="F38" s="3"/>
      <c r="G38" s="3"/>
      <c r="H38" s="3"/>
      <c r="I38" s="3"/>
      <c r="J38" s="3"/>
    </row>
    <row r="39" spans="1:10" ht="28.8">
      <c r="A39" s="6" t="s">
        <v>72</v>
      </c>
      <c r="B39" s="6" t="s">
        <v>1988</v>
      </c>
      <c r="C39" s="5" t="s">
        <v>1987</v>
      </c>
      <c r="D39" s="34"/>
      <c r="E39" s="5" t="s">
        <v>1160</v>
      </c>
      <c r="F39" s="3"/>
      <c r="G39" s="3"/>
      <c r="H39" s="3"/>
      <c r="I39" s="3"/>
      <c r="J39" s="3"/>
    </row>
    <row r="40" spans="1:10" ht="28.8">
      <c r="A40" s="6"/>
      <c r="B40" s="6" t="s">
        <v>1986</v>
      </c>
      <c r="C40" s="5" t="s">
        <v>1985</v>
      </c>
      <c r="D40" s="34"/>
      <c r="E40" s="5" t="s">
        <v>1160</v>
      </c>
      <c r="F40" s="3"/>
      <c r="G40" s="3"/>
      <c r="H40" s="3"/>
      <c r="I40" s="3"/>
      <c r="J40" s="3"/>
    </row>
    <row r="41" spans="1:10" ht="57.6">
      <c r="A41" s="5" t="s">
        <v>1984</v>
      </c>
      <c r="B41" s="5" t="s">
        <v>1983</v>
      </c>
      <c r="C41" s="5" t="s">
        <v>1982</v>
      </c>
      <c r="D41" s="34"/>
      <c r="E41" s="5" t="s">
        <v>51</v>
      </c>
      <c r="F41" s="3"/>
      <c r="G41" s="3"/>
      <c r="H41" s="3"/>
      <c r="I41" s="3"/>
      <c r="J41" s="3"/>
    </row>
    <row r="42" spans="1:10" ht="57.6">
      <c r="A42" s="6"/>
      <c r="B42" s="5" t="s">
        <v>1981</v>
      </c>
      <c r="C42" s="5" t="s">
        <v>1980</v>
      </c>
      <c r="D42" s="34"/>
      <c r="E42" s="5" t="s">
        <v>51</v>
      </c>
      <c r="F42" s="3"/>
      <c r="G42" s="3"/>
      <c r="H42" s="3"/>
      <c r="I42" s="3"/>
      <c r="J42" s="3"/>
    </row>
    <row r="43" spans="1:10" ht="28.8">
      <c r="A43" s="6" t="s">
        <v>73</v>
      </c>
      <c r="B43" s="6" t="s">
        <v>1979</v>
      </c>
      <c r="C43" s="5" t="s">
        <v>1978</v>
      </c>
      <c r="D43" s="34"/>
      <c r="E43" s="5" t="s">
        <v>18</v>
      </c>
      <c r="F43" s="3"/>
      <c r="G43" s="3"/>
      <c r="H43" s="3"/>
      <c r="I43" s="3"/>
      <c r="J43" s="3"/>
    </row>
    <row r="44" spans="1:10" ht="38.4">
      <c r="A44" s="6"/>
      <c r="B44" s="6" t="s">
        <v>1977</v>
      </c>
      <c r="C44" s="5" t="s">
        <v>1976</v>
      </c>
      <c r="D44" s="34"/>
      <c r="E44" s="5" t="s">
        <v>18</v>
      </c>
      <c r="F44" s="3"/>
      <c r="G44" s="3"/>
      <c r="H44" s="3"/>
      <c r="I44" s="3"/>
      <c r="J44" s="3"/>
    </row>
    <row r="45" spans="1:10" ht="48">
      <c r="A45" s="6"/>
      <c r="B45" s="6" t="s">
        <v>1975</v>
      </c>
      <c r="C45" s="5" t="s">
        <v>1974</v>
      </c>
      <c r="D45" s="34"/>
      <c r="E45" s="5" t="s">
        <v>18</v>
      </c>
      <c r="F45" s="3"/>
      <c r="G45" s="3"/>
      <c r="H45" s="3"/>
      <c r="I45" s="3"/>
      <c r="J45" s="3"/>
    </row>
    <row r="46" spans="1:10" ht="38.4">
      <c r="A46" s="6"/>
      <c r="B46" s="6" t="s">
        <v>1973</v>
      </c>
      <c r="C46" s="5" t="s">
        <v>1972</v>
      </c>
      <c r="D46" s="34"/>
      <c r="E46" s="5" t="s">
        <v>1144</v>
      </c>
      <c r="F46" s="3"/>
      <c r="G46" s="3"/>
      <c r="H46" s="3"/>
      <c r="I46" s="3"/>
      <c r="J46" s="3"/>
    </row>
    <row r="47" spans="1:10" ht="38.4">
      <c r="A47" s="6"/>
      <c r="B47" s="6" t="s">
        <v>1971</v>
      </c>
      <c r="C47" s="5" t="s">
        <v>1970</v>
      </c>
      <c r="D47" s="34"/>
      <c r="E47" s="5" t="s">
        <v>1141</v>
      </c>
      <c r="F47" s="3"/>
      <c r="G47" s="3"/>
      <c r="H47" s="3"/>
      <c r="I47" s="3"/>
      <c r="J47" s="3"/>
    </row>
    <row r="48" spans="1:10" ht="134.4">
      <c r="A48" s="5" t="s">
        <v>74</v>
      </c>
      <c r="B48" s="5" t="s">
        <v>1969</v>
      </c>
      <c r="C48" s="5" t="s">
        <v>1968</v>
      </c>
      <c r="D48" s="34"/>
      <c r="E48" s="5" t="s">
        <v>51</v>
      </c>
      <c r="F48" s="3"/>
      <c r="G48" s="3"/>
      <c r="H48" s="3"/>
      <c r="I48" s="3"/>
      <c r="J48" s="3"/>
    </row>
    <row r="49" spans="1:10" ht="38.4">
      <c r="A49" s="6" t="s">
        <v>75</v>
      </c>
      <c r="B49" s="6" t="s">
        <v>1967</v>
      </c>
      <c r="C49" s="5" t="s">
        <v>1966</v>
      </c>
      <c r="D49" s="34"/>
      <c r="E49" s="5" t="s">
        <v>1134</v>
      </c>
      <c r="F49" s="3"/>
      <c r="G49" s="3"/>
      <c r="H49" s="3"/>
      <c r="I49" s="3"/>
      <c r="J49" s="3"/>
    </row>
    <row r="50" spans="1:10" ht="48">
      <c r="A50" s="6"/>
      <c r="B50" s="6" t="s">
        <v>1965</v>
      </c>
      <c r="C50" s="5" t="s">
        <v>1964</v>
      </c>
      <c r="D50" s="34"/>
      <c r="E50" s="5" t="s">
        <v>1131</v>
      </c>
      <c r="F50" s="3"/>
      <c r="G50" s="3"/>
      <c r="H50" s="3"/>
      <c r="I50" s="3"/>
      <c r="J50" s="3"/>
    </row>
    <row r="51" spans="1:10" ht="38.4">
      <c r="A51" s="5" t="s">
        <v>1963</v>
      </c>
      <c r="B51" s="5" t="s">
        <v>1962</v>
      </c>
      <c r="C51" s="5" t="s">
        <v>1961</v>
      </c>
      <c r="D51" s="34"/>
      <c r="E51" s="5" t="s">
        <v>51</v>
      </c>
      <c r="F51" s="3"/>
      <c r="G51" s="3"/>
      <c r="H51" s="3"/>
      <c r="I51" s="3"/>
      <c r="J51" s="3"/>
    </row>
    <row r="52" spans="1:10" ht="28.8">
      <c r="A52" s="5"/>
      <c r="B52" s="5" t="s">
        <v>1960</v>
      </c>
      <c r="C52" s="5" t="s">
        <v>1959</v>
      </c>
      <c r="D52" s="34"/>
      <c r="E52" s="5" t="s">
        <v>51</v>
      </c>
      <c r="F52" s="3"/>
      <c r="G52" s="3"/>
      <c r="H52" s="3"/>
      <c r="I52" s="3"/>
      <c r="J52" s="3"/>
    </row>
    <row r="53" spans="1:10" ht="38.4">
      <c r="A53" s="5"/>
      <c r="B53" s="5" t="s">
        <v>1958</v>
      </c>
      <c r="C53" s="5" t="s">
        <v>1957</v>
      </c>
      <c r="D53" s="34"/>
      <c r="E53" s="5" t="s">
        <v>51</v>
      </c>
      <c r="F53" s="3"/>
      <c r="G53" s="3"/>
      <c r="H53" s="3"/>
      <c r="I53" s="3"/>
      <c r="J53" s="3"/>
    </row>
    <row r="54" spans="1:10" ht="28.8">
      <c r="A54" s="5"/>
      <c r="B54" s="5" t="s">
        <v>1956</v>
      </c>
      <c r="C54" s="5" t="s">
        <v>1955</v>
      </c>
      <c r="D54" s="34"/>
      <c r="E54" s="5" t="s">
        <v>51</v>
      </c>
      <c r="F54" s="3"/>
      <c r="G54" s="3"/>
      <c r="H54" s="3"/>
      <c r="I54" s="3"/>
      <c r="J54" s="3"/>
    </row>
    <row r="55" spans="1:10" ht="48">
      <c r="A55" s="6" t="s">
        <v>1954</v>
      </c>
      <c r="B55" s="6" t="s">
        <v>1953</v>
      </c>
      <c r="C55" s="5" t="s">
        <v>1952</v>
      </c>
      <c r="D55" s="34"/>
      <c r="E55" s="5" t="s">
        <v>1951</v>
      </c>
      <c r="F55" s="3"/>
      <c r="G55" s="3"/>
      <c r="H55" s="3"/>
      <c r="I55" s="3"/>
      <c r="J55" s="3"/>
    </row>
    <row r="56" spans="1:10" ht="67.2">
      <c r="A56" s="6"/>
      <c r="B56" s="6" t="s">
        <v>1950</v>
      </c>
      <c r="C56" s="5" t="s">
        <v>1949</v>
      </c>
      <c r="D56" s="34"/>
      <c r="E56" s="5" t="s">
        <v>1948</v>
      </c>
      <c r="F56" s="3"/>
      <c r="G56" s="3"/>
      <c r="H56" s="3"/>
      <c r="I56" s="3"/>
      <c r="J56" s="3"/>
    </row>
    <row r="57" spans="1:10" ht="48">
      <c r="A57" s="6"/>
      <c r="B57" s="5" t="s">
        <v>110</v>
      </c>
      <c r="C57" s="5" t="s">
        <v>1947</v>
      </c>
      <c r="D57" s="34"/>
      <c r="E57" s="5" t="s">
        <v>1944</v>
      </c>
      <c r="F57" s="3"/>
      <c r="G57" s="3"/>
      <c r="H57" s="3"/>
      <c r="I57" s="3"/>
      <c r="J57" s="3"/>
    </row>
    <row r="58" spans="1:10" ht="48">
      <c r="A58" s="6"/>
      <c r="B58" s="6" t="s">
        <v>1946</v>
      </c>
      <c r="C58" s="5" t="s">
        <v>1945</v>
      </c>
      <c r="D58" s="34"/>
      <c r="E58" s="5" t="s">
        <v>1944</v>
      </c>
      <c r="F58" s="3"/>
      <c r="G58" s="3"/>
      <c r="H58" s="3"/>
      <c r="I58" s="3"/>
      <c r="J58" s="3"/>
    </row>
    <row r="59" spans="1:10" ht="96">
      <c r="A59" s="6"/>
      <c r="B59" s="6" t="s">
        <v>1943</v>
      </c>
      <c r="C59" s="5" t="s">
        <v>1942</v>
      </c>
      <c r="D59" s="34"/>
      <c r="E59" s="5" t="s">
        <v>1941</v>
      </c>
      <c r="F59" s="3"/>
      <c r="G59" s="3"/>
      <c r="H59" s="3"/>
      <c r="I59" s="3"/>
      <c r="J59" s="3"/>
    </row>
    <row r="60" spans="1:10" ht="57.6">
      <c r="A60" s="6"/>
      <c r="B60" s="6" t="s">
        <v>1940</v>
      </c>
      <c r="C60" s="5" t="s">
        <v>1939</v>
      </c>
      <c r="D60" s="34"/>
      <c r="E60" s="5" t="s">
        <v>159</v>
      </c>
      <c r="F60" s="3"/>
      <c r="G60" s="3"/>
      <c r="H60" s="3"/>
      <c r="I60" s="3"/>
      <c r="J60" s="3"/>
    </row>
    <row r="61" spans="1:10" ht="28.8">
      <c r="A61" s="6"/>
      <c r="B61" s="6" t="s">
        <v>1938</v>
      </c>
      <c r="C61" s="5" t="s">
        <v>1937</v>
      </c>
      <c r="D61" s="34"/>
      <c r="E61" s="5" t="s">
        <v>158</v>
      </c>
      <c r="F61" s="3"/>
      <c r="G61" s="3"/>
      <c r="H61" s="3"/>
      <c r="I61" s="3"/>
      <c r="J61" s="3"/>
    </row>
    <row r="62" spans="1:10" ht="28.8">
      <c r="A62" s="6"/>
      <c r="B62" s="6" t="s">
        <v>1936</v>
      </c>
      <c r="C62" s="5" t="s">
        <v>1935</v>
      </c>
      <c r="D62" s="34"/>
      <c r="E62" s="5" t="s">
        <v>1934</v>
      </c>
      <c r="F62" s="3"/>
      <c r="G62" s="3"/>
      <c r="H62" s="3"/>
      <c r="I62" s="3"/>
      <c r="J62" s="3"/>
    </row>
    <row r="63" spans="1:10" ht="48">
      <c r="A63" s="6"/>
      <c r="B63" s="6" t="s">
        <v>1933</v>
      </c>
      <c r="C63" s="5" t="s">
        <v>1932</v>
      </c>
      <c r="D63" s="34"/>
      <c r="E63" s="5" t="s">
        <v>1931</v>
      </c>
      <c r="F63" s="3"/>
      <c r="G63" s="3"/>
      <c r="H63" s="3"/>
      <c r="I63" s="3"/>
      <c r="J63" s="3"/>
    </row>
    <row r="64" spans="1:10" ht="48">
      <c r="A64" s="6"/>
      <c r="B64" s="6" t="s">
        <v>551</v>
      </c>
      <c r="C64" s="5" t="s">
        <v>1930</v>
      </c>
      <c r="D64" s="34"/>
      <c r="E64" s="5" t="s">
        <v>156</v>
      </c>
      <c r="F64" s="3"/>
      <c r="G64" s="3"/>
      <c r="H64" s="3"/>
      <c r="I64" s="3"/>
      <c r="J64" s="3"/>
    </row>
    <row r="65" spans="1:10" ht="38.4">
      <c r="A65" s="6"/>
      <c r="B65" s="6" t="s">
        <v>1929</v>
      </c>
      <c r="C65" s="5" t="s">
        <v>1928</v>
      </c>
      <c r="D65" s="34"/>
      <c r="E65" s="5" t="s">
        <v>155</v>
      </c>
      <c r="F65" s="3"/>
      <c r="G65" s="3"/>
      <c r="H65" s="3"/>
      <c r="I65" s="3"/>
      <c r="J65" s="3"/>
    </row>
    <row r="66" spans="1:10" ht="57.6">
      <c r="A66" s="6" t="s">
        <v>76</v>
      </c>
      <c r="B66" s="6" t="s">
        <v>1927</v>
      </c>
      <c r="C66" s="5" t="s">
        <v>1926</v>
      </c>
      <c r="D66" s="34"/>
      <c r="E66" s="5" t="s">
        <v>1925</v>
      </c>
      <c r="F66" s="3"/>
      <c r="G66" s="3"/>
      <c r="H66" s="3"/>
      <c r="I66" s="3"/>
      <c r="J66" s="3"/>
    </row>
    <row r="67" spans="1:10" ht="48">
      <c r="A67" s="6"/>
      <c r="B67" s="6" t="s">
        <v>1924</v>
      </c>
      <c r="C67" s="5" t="s">
        <v>1923</v>
      </c>
      <c r="D67" s="34"/>
      <c r="E67" s="5" t="s">
        <v>45</v>
      </c>
      <c r="F67" s="3"/>
      <c r="G67" s="3"/>
      <c r="H67" s="3"/>
      <c r="I67" s="3"/>
      <c r="J67" s="3"/>
    </row>
    <row r="68" spans="1:10" ht="19.2">
      <c r="A68" s="6"/>
      <c r="B68" s="6" t="s">
        <v>46</v>
      </c>
      <c r="C68" s="5"/>
      <c r="D68" s="34"/>
      <c r="E68" s="5" t="s">
        <v>47</v>
      </c>
      <c r="F68" s="3"/>
      <c r="G68" s="3"/>
      <c r="H68" s="3"/>
      <c r="I68" s="3"/>
      <c r="J68" s="3"/>
    </row>
    <row r="69" spans="1:10" ht="38.4">
      <c r="A69" s="6"/>
      <c r="B69" s="5" t="s">
        <v>154</v>
      </c>
      <c r="C69" s="5"/>
      <c r="D69" s="34"/>
      <c r="E69" s="5" t="s">
        <v>51</v>
      </c>
      <c r="F69" s="3"/>
      <c r="G69" s="3"/>
      <c r="H69" s="3"/>
      <c r="I69" s="3"/>
      <c r="J69" s="3"/>
    </row>
    <row r="70" spans="1:10" ht="28.8">
      <c r="A70" s="5" t="s">
        <v>1922</v>
      </c>
      <c r="B70" s="5" t="s">
        <v>1921</v>
      </c>
      <c r="C70" s="5" t="s">
        <v>1920</v>
      </c>
      <c r="D70" s="34"/>
      <c r="E70" s="5" t="s">
        <v>51</v>
      </c>
      <c r="F70" s="3"/>
      <c r="G70" s="3"/>
      <c r="H70" s="3"/>
      <c r="I70" s="3"/>
      <c r="J70" s="3"/>
    </row>
    <row r="71" spans="1:10" ht="38.4">
      <c r="A71" s="5" t="s">
        <v>1919</v>
      </c>
      <c r="B71" s="5" t="s">
        <v>1918</v>
      </c>
      <c r="C71" s="5" t="s">
        <v>1917</v>
      </c>
      <c r="D71" s="34"/>
      <c r="E71" s="5" t="s">
        <v>51</v>
      </c>
      <c r="F71" s="3"/>
      <c r="G71" s="3"/>
      <c r="H71" s="3"/>
      <c r="I71" s="3"/>
      <c r="J71" s="3"/>
    </row>
    <row r="72" spans="1:10" ht="67.2">
      <c r="A72" s="5" t="s">
        <v>1916</v>
      </c>
      <c r="B72" s="5" t="s">
        <v>1915</v>
      </c>
      <c r="C72" s="5" t="s">
        <v>1914</v>
      </c>
      <c r="D72" s="34"/>
      <c r="E72" s="5" t="s">
        <v>51</v>
      </c>
      <c r="F72" s="3"/>
      <c r="G72" s="3"/>
      <c r="H72" s="3"/>
      <c r="I72" s="3"/>
      <c r="J72" s="3"/>
    </row>
    <row r="73" spans="1:10" ht="57.6">
      <c r="A73" s="6"/>
      <c r="B73" s="5" t="s">
        <v>1913</v>
      </c>
      <c r="C73" s="5" t="s">
        <v>1912</v>
      </c>
      <c r="D73" s="34"/>
      <c r="E73" s="5" t="s">
        <v>51</v>
      </c>
      <c r="F73" s="3"/>
      <c r="G73" s="3"/>
      <c r="H73" s="3"/>
      <c r="I73" s="3"/>
      <c r="J73" s="3"/>
    </row>
    <row r="74" spans="1:10" ht="57.6">
      <c r="A74" s="5" t="s">
        <v>1911</v>
      </c>
      <c r="B74" s="5" t="s">
        <v>1910</v>
      </c>
      <c r="C74" s="5" t="s">
        <v>1909</v>
      </c>
      <c r="D74" s="34"/>
      <c r="E74" s="5" t="s">
        <v>51</v>
      </c>
      <c r="F74" s="3"/>
      <c r="G74" s="3"/>
      <c r="H74" s="3"/>
      <c r="I74" s="3"/>
      <c r="J74" s="3"/>
    </row>
    <row r="75" spans="1:10" ht="38.4">
      <c r="A75" s="5" t="s">
        <v>1908</v>
      </c>
      <c r="B75" s="5" t="s">
        <v>1907</v>
      </c>
      <c r="C75" s="5" t="s">
        <v>1906</v>
      </c>
      <c r="D75" s="34"/>
      <c r="E75" s="5" t="s">
        <v>51</v>
      </c>
      <c r="F75" s="3"/>
      <c r="G75" s="3"/>
      <c r="H75" s="3"/>
      <c r="I75" s="3"/>
      <c r="J75" s="3"/>
    </row>
    <row r="76" spans="1:10" ht="28.8">
      <c r="A76" s="5" t="s">
        <v>1905</v>
      </c>
      <c r="B76" s="5" t="s">
        <v>1904</v>
      </c>
      <c r="C76" s="5" t="s">
        <v>1903</v>
      </c>
      <c r="D76" s="34"/>
      <c r="E76" s="5" t="s">
        <v>51</v>
      </c>
      <c r="F76" s="3"/>
      <c r="G76" s="3"/>
      <c r="H76" s="3"/>
      <c r="I76" s="3"/>
      <c r="J76" s="3"/>
    </row>
    <row r="77" spans="1:10" ht="28.8">
      <c r="A77" s="5"/>
      <c r="B77" s="5" t="s">
        <v>1902</v>
      </c>
      <c r="C77" s="5" t="s">
        <v>1901</v>
      </c>
      <c r="D77" s="34"/>
      <c r="E77" s="5"/>
      <c r="F77" s="3"/>
      <c r="G77" s="3"/>
      <c r="H77" s="3"/>
      <c r="I77" s="3"/>
      <c r="J77" s="3"/>
    </row>
    <row r="78" spans="1:10" ht="134.4">
      <c r="A78" s="6" t="s">
        <v>1900</v>
      </c>
      <c r="B78" s="6" t="s">
        <v>1899</v>
      </c>
      <c r="C78" s="5" t="s">
        <v>1898</v>
      </c>
      <c r="D78" s="34"/>
      <c r="E78" s="5" t="s">
        <v>470</v>
      </c>
      <c r="F78" s="3"/>
      <c r="G78" s="3"/>
      <c r="H78" s="3"/>
      <c r="I78" s="3"/>
      <c r="J78" s="3"/>
    </row>
    <row r="79" spans="1:10" ht="28.8">
      <c r="A79" s="6" t="s">
        <v>1897</v>
      </c>
      <c r="B79" s="6" t="s">
        <v>1896</v>
      </c>
      <c r="C79" s="5" t="s">
        <v>1895</v>
      </c>
      <c r="D79" s="34"/>
      <c r="E79" s="5" t="s">
        <v>466</v>
      </c>
      <c r="F79" s="3"/>
      <c r="G79" s="3"/>
      <c r="H79" s="3"/>
      <c r="I79" s="3"/>
      <c r="J79" s="3"/>
    </row>
    <row r="80" spans="1:10" ht="28.8">
      <c r="A80" s="6"/>
      <c r="B80" s="6" t="s">
        <v>1894</v>
      </c>
      <c r="C80" s="5" t="s">
        <v>1893</v>
      </c>
      <c r="D80" s="34"/>
      <c r="E80" s="5" t="s">
        <v>463</v>
      </c>
      <c r="F80" s="3"/>
      <c r="G80" s="3"/>
      <c r="H80" s="3"/>
      <c r="I80" s="3"/>
      <c r="J80" s="3"/>
    </row>
    <row r="81" spans="1:10" ht="28.8">
      <c r="A81" s="6"/>
      <c r="B81" s="6" t="s">
        <v>1892</v>
      </c>
      <c r="C81" s="5" t="s">
        <v>1891</v>
      </c>
      <c r="D81" s="34"/>
      <c r="E81" s="5" t="s">
        <v>460</v>
      </c>
      <c r="F81" s="3"/>
      <c r="G81" s="3"/>
      <c r="H81" s="3"/>
      <c r="I81" s="3"/>
      <c r="J81" s="3"/>
    </row>
    <row r="82" spans="1:10" ht="48">
      <c r="A82" s="6"/>
      <c r="B82" s="6" t="s">
        <v>1890</v>
      </c>
      <c r="C82" s="5" t="s">
        <v>1889</v>
      </c>
      <c r="D82" s="34"/>
      <c r="E82" s="5" t="s">
        <v>457</v>
      </c>
      <c r="F82" s="3"/>
      <c r="G82" s="3"/>
      <c r="H82" s="3"/>
      <c r="I82" s="3"/>
      <c r="J82" s="3"/>
    </row>
    <row r="83" spans="1:10" ht="48">
      <c r="A83" s="6" t="s">
        <v>1888</v>
      </c>
      <c r="B83" s="6" t="s">
        <v>1887</v>
      </c>
      <c r="C83" s="5" t="s">
        <v>1886</v>
      </c>
      <c r="D83" s="34"/>
      <c r="E83" s="5" t="s">
        <v>453</v>
      </c>
      <c r="F83" s="3"/>
      <c r="G83" s="3"/>
      <c r="H83" s="3"/>
      <c r="I83" s="3"/>
      <c r="J83" s="3"/>
    </row>
    <row r="84" spans="1:10" ht="38.4">
      <c r="A84" s="6"/>
      <c r="B84" s="6" t="s">
        <v>1885</v>
      </c>
      <c r="C84" s="5" t="s">
        <v>1884</v>
      </c>
      <c r="D84" s="34"/>
      <c r="E84" s="5" t="s">
        <v>142</v>
      </c>
      <c r="F84" s="3"/>
      <c r="G84" s="3"/>
      <c r="H84" s="3"/>
      <c r="I84" s="3"/>
      <c r="J84" s="3"/>
    </row>
    <row r="85" spans="1:10" ht="38.4">
      <c r="A85" s="6"/>
      <c r="B85" s="6" t="s">
        <v>1883</v>
      </c>
      <c r="C85" s="5" t="s">
        <v>1882</v>
      </c>
      <c r="D85" s="34"/>
      <c r="E85" s="5" t="s">
        <v>448</v>
      </c>
      <c r="F85" s="3"/>
      <c r="G85" s="3"/>
      <c r="H85" s="3"/>
      <c r="I85" s="3"/>
      <c r="J85" s="3"/>
    </row>
    <row r="86" spans="1:10" ht="28.8">
      <c r="A86" s="6" t="s">
        <v>1881</v>
      </c>
      <c r="B86" s="6" t="s">
        <v>1880</v>
      </c>
      <c r="C86" s="5" t="s">
        <v>1879</v>
      </c>
      <c r="D86" s="34"/>
      <c r="E86" s="5" t="s">
        <v>144</v>
      </c>
      <c r="F86" s="3"/>
      <c r="G86" s="3"/>
      <c r="H86" s="3"/>
      <c r="I86" s="3"/>
      <c r="J86" s="3"/>
    </row>
    <row r="87" spans="1:10" ht="28.8">
      <c r="A87" s="6"/>
      <c r="B87" s="6" t="s">
        <v>1878</v>
      </c>
      <c r="C87" s="5" t="s">
        <v>1877</v>
      </c>
      <c r="D87" s="34"/>
      <c r="E87" s="5" t="s">
        <v>144</v>
      </c>
      <c r="F87" s="3"/>
      <c r="G87" s="3"/>
      <c r="H87" s="3"/>
      <c r="I87" s="3"/>
      <c r="J87" s="3"/>
    </row>
    <row r="88" spans="1:10" ht="28.8">
      <c r="A88" s="6"/>
      <c r="B88" s="6" t="s">
        <v>1876</v>
      </c>
      <c r="C88" s="5" t="s">
        <v>1875</v>
      </c>
      <c r="D88" s="34"/>
      <c r="E88" s="5"/>
      <c r="F88" s="3"/>
      <c r="G88" s="3"/>
      <c r="H88" s="3"/>
      <c r="I88" s="3"/>
      <c r="J88" s="3"/>
    </row>
    <row r="89" spans="1:10" ht="38.4">
      <c r="A89" s="6"/>
      <c r="B89" s="6" t="s">
        <v>1874</v>
      </c>
      <c r="C89" s="5"/>
      <c r="D89" s="34"/>
      <c r="E89" s="5" t="s">
        <v>127</v>
      </c>
      <c r="F89" s="3"/>
      <c r="G89" s="3"/>
      <c r="H89" s="3"/>
      <c r="I89" s="3"/>
      <c r="J89" s="3"/>
    </row>
    <row r="90" spans="1:10" ht="28.8">
      <c r="A90" s="6"/>
      <c r="B90" s="6" t="s">
        <v>1873</v>
      </c>
      <c r="C90" s="5"/>
      <c r="D90" s="34"/>
      <c r="E90" s="5" t="s">
        <v>1872</v>
      </c>
      <c r="F90" s="3"/>
      <c r="G90" s="3"/>
      <c r="H90" s="3"/>
      <c r="I90" s="3"/>
      <c r="J90" s="3"/>
    </row>
    <row r="91" spans="1:10" ht="28.8">
      <c r="A91" s="6"/>
      <c r="B91" s="6" t="s">
        <v>1871</v>
      </c>
      <c r="C91" s="5"/>
      <c r="D91" s="34"/>
      <c r="E91" s="5" t="s">
        <v>142</v>
      </c>
      <c r="F91" s="3"/>
      <c r="G91" s="3"/>
      <c r="H91" s="3"/>
      <c r="I91" s="3"/>
      <c r="J91" s="3"/>
    </row>
    <row r="92" spans="1:10" ht="57.6">
      <c r="A92" s="6" t="s">
        <v>1870</v>
      </c>
      <c r="B92" s="6" t="s">
        <v>1869</v>
      </c>
      <c r="C92" s="5" t="s">
        <v>1868</v>
      </c>
      <c r="D92" s="34"/>
      <c r="E92" s="5" t="s">
        <v>422</v>
      </c>
      <c r="F92" s="3"/>
      <c r="G92" s="3"/>
      <c r="H92" s="3"/>
      <c r="I92" s="3"/>
      <c r="J92" s="3"/>
    </row>
    <row r="93" spans="1:10" ht="28.8">
      <c r="A93" s="6" t="s">
        <v>1867</v>
      </c>
      <c r="B93" s="6" t="s">
        <v>1866</v>
      </c>
      <c r="C93" s="5" t="s">
        <v>1865</v>
      </c>
      <c r="D93" s="34"/>
      <c r="E93" s="5" t="s">
        <v>26</v>
      </c>
      <c r="F93" s="3"/>
      <c r="G93" s="3"/>
      <c r="H93" s="3"/>
      <c r="I93" s="3"/>
      <c r="J93" s="3"/>
    </row>
    <row r="94" spans="1:10" ht="48">
      <c r="A94" s="6"/>
      <c r="B94" s="6" t="s">
        <v>1864</v>
      </c>
      <c r="C94" s="5" t="s">
        <v>1863</v>
      </c>
      <c r="D94" s="34"/>
      <c r="E94" s="5" t="s">
        <v>137</v>
      </c>
      <c r="F94" s="3"/>
      <c r="G94" s="3"/>
      <c r="H94" s="3"/>
      <c r="I94" s="3"/>
      <c r="J94" s="3"/>
    </row>
    <row r="95" spans="1:10" ht="38.4">
      <c r="A95" s="6"/>
      <c r="B95" s="6" t="s">
        <v>1862</v>
      </c>
      <c r="C95" s="5" t="s">
        <v>1861</v>
      </c>
      <c r="D95" s="34"/>
      <c r="E95" s="5" t="s">
        <v>27</v>
      </c>
      <c r="F95" s="3"/>
      <c r="G95" s="3"/>
      <c r="H95" s="3"/>
      <c r="I95" s="3"/>
      <c r="J95" s="3"/>
    </row>
    <row r="96" spans="1:10" ht="38.4">
      <c r="A96" s="6" t="s">
        <v>1860</v>
      </c>
      <c r="B96" s="6" t="s">
        <v>1859</v>
      </c>
      <c r="C96" s="5" t="s">
        <v>1858</v>
      </c>
      <c r="D96" s="34"/>
      <c r="E96" s="5" t="s">
        <v>401</v>
      </c>
      <c r="F96" s="3"/>
      <c r="G96" s="3"/>
      <c r="H96" s="3"/>
      <c r="I96" s="3"/>
      <c r="J96" s="3"/>
    </row>
    <row r="97" spans="1:10" ht="28.8">
      <c r="A97" s="6"/>
      <c r="B97" s="6" t="s">
        <v>1857</v>
      </c>
      <c r="C97" s="5" t="s">
        <v>1856</v>
      </c>
      <c r="D97" s="34"/>
      <c r="E97" s="5" t="s">
        <v>398</v>
      </c>
      <c r="F97" s="3"/>
      <c r="G97" s="3"/>
      <c r="H97" s="3"/>
      <c r="I97" s="3"/>
      <c r="J97" s="3"/>
    </row>
    <row r="98" spans="1:10" ht="48">
      <c r="A98" s="5" t="s">
        <v>1855</v>
      </c>
      <c r="B98" s="5" t="s">
        <v>1854</v>
      </c>
      <c r="C98" s="5" t="s">
        <v>1853</v>
      </c>
      <c r="D98" s="34"/>
      <c r="E98" s="5" t="s">
        <v>51</v>
      </c>
      <c r="F98" s="3"/>
      <c r="G98" s="3"/>
      <c r="H98" s="3"/>
      <c r="I98" s="3"/>
      <c r="J98" s="3"/>
    </row>
    <row r="99" spans="1:10" ht="48">
      <c r="A99" s="5"/>
      <c r="B99" s="5" t="s">
        <v>1852</v>
      </c>
      <c r="C99" s="5" t="s">
        <v>1851</v>
      </c>
      <c r="D99" s="34"/>
      <c r="E99" s="5" t="s">
        <v>51</v>
      </c>
      <c r="F99" s="3"/>
      <c r="G99" s="3"/>
      <c r="H99" s="3"/>
      <c r="I99" s="3"/>
      <c r="J99" s="3"/>
    </row>
    <row r="100" spans="1:10" ht="76.8">
      <c r="A100" s="5"/>
      <c r="B100" s="5" t="s">
        <v>1850</v>
      </c>
      <c r="C100" s="5"/>
      <c r="D100" s="34"/>
      <c r="E100" s="5"/>
      <c r="F100" s="3"/>
      <c r="G100" s="3"/>
      <c r="H100" s="3"/>
      <c r="I100" s="3"/>
      <c r="J100" s="3"/>
    </row>
    <row r="101" spans="1:10" ht="38.4">
      <c r="A101" s="6" t="s">
        <v>1849</v>
      </c>
      <c r="B101" s="6" t="s">
        <v>1848</v>
      </c>
      <c r="C101" s="5" t="s">
        <v>1847</v>
      </c>
      <c r="D101" s="34"/>
      <c r="E101" s="5" t="s">
        <v>134</v>
      </c>
      <c r="F101" s="3"/>
      <c r="G101" s="3"/>
      <c r="H101" s="3"/>
      <c r="I101" s="3"/>
      <c r="J101" s="3"/>
    </row>
    <row r="102" spans="1:10" ht="28.8">
      <c r="A102" s="6"/>
      <c r="B102" s="6" t="s">
        <v>1846</v>
      </c>
      <c r="C102" s="5" t="s">
        <v>1845</v>
      </c>
      <c r="D102" s="34"/>
      <c r="E102" s="5" t="s">
        <v>133</v>
      </c>
      <c r="F102" s="3"/>
      <c r="G102" s="3"/>
      <c r="H102" s="3"/>
      <c r="I102" s="3"/>
      <c r="J102" s="3"/>
    </row>
    <row r="103" spans="1:10" ht="76.8">
      <c r="A103" s="6"/>
      <c r="B103" s="6" t="s">
        <v>1844</v>
      </c>
      <c r="C103" s="5" t="s">
        <v>1843</v>
      </c>
      <c r="D103" s="34"/>
      <c r="E103" s="5" t="s">
        <v>383</v>
      </c>
      <c r="F103" s="3"/>
      <c r="G103" s="3"/>
      <c r="H103" s="3"/>
      <c r="I103" s="3"/>
      <c r="J103" s="3"/>
    </row>
    <row r="104" spans="1:10" ht="76.8">
      <c r="A104" s="6"/>
      <c r="B104" s="6" t="s">
        <v>1842</v>
      </c>
      <c r="C104" s="5" t="s">
        <v>1841</v>
      </c>
      <c r="D104" s="34"/>
      <c r="E104" s="5" t="s">
        <v>380</v>
      </c>
      <c r="F104" s="3"/>
      <c r="G104" s="3"/>
      <c r="H104" s="3"/>
      <c r="I104" s="3"/>
      <c r="J104" s="3"/>
    </row>
    <row r="105" spans="1:10" ht="86.4">
      <c r="A105" s="6"/>
      <c r="B105" s="6" t="s">
        <v>1840</v>
      </c>
      <c r="C105" s="5" t="s">
        <v>1839</v>
      </c>
      <c r="D105" s="34"/>
      <c r="E105" s="5" t="s">
        <v>130</v>
      </c>
      <c r="F105" s="3"/>
      <c r="G105" s="3"/>
      <c r="H105" s="3"/>
      <c r="I105" s="3"/>
      <c r="J105" s="3"/>
    </row>
    <row r="106" spans="1:10" ht="28.8">
      <c r="A106" s="6"/>
      <c r="B106" s="6" t="s">
        <v>1838</v>
      </c>
      <c r="C106" s="5" t="s">
        <v>1837</v>
      </c>
      <c r="D106" s="34"/>
      <c r="E106" s="5" t="s">
        <v>375</v>
      </c>
      <c r="F106" s="3"/>
      <c r="G106" s="3"/>
      <c r="H106" s="3"/>
      <c r="I106" s="3"/>
      <c r="J106" s="3"/>
    </row>
    <row r="107" spans="1:10" ht="38.4">
      <c r="A107" s="6"/>
      <c r="B107" s="6" t="s">
        <v>1836</v>
      </c>
      <c r="C107" s="5" t="s">
        <v>1835</v>
      </c>
      <c r="D107" s="34"/>
      <c r="E107" s="5" t="s">
        <v>911</v>
      </c>
      <c r="F107" s="3"/>
      <c r="G107" s="3"/>
      <c r="H107" s="3"/>
      <c r="I107" s="3"/>
      <c r="J107" s="3"/>
    </row>
    <row r="108" spans="1:10" ht="38.4">
      <c r="A108" s="6" t="s">
        <v>1834</v>
      </c>
      <c r="B108" s="6" t="s">
        <v>1833</v>
      </c>
      <c r="C108" s="5" t="s">
        <v>1832</v>
      </c>
      <c r="D108" s="34"/>
      <c r="E108" s="5" t="s">
        <v>30</v>
      </c>
      <c r="F108" s="3"/>
      <c r="G108" s="3"/>
      <c r="H108" s="3"/>
      <c r="I108" s="3"/>
      <c r="J108" s="3"/>
    </row>
    <row r="109" spans="1:10" ht="28.8">
      <c r="A109" s="6"/>
      <c r="B109" s="6" t="s">
        <v>1831</v>
      </c>
      <c r="C109" s="5" t="s">
        <v>1830</v>
      </c>
      <c r="D109" s="34"/>
      <c r="E109" s="5" t="s">
        <v>31</v>
      </c>
      <c r="F109" s="3"/>
      <c r="G109" s="3"/>
      <c r="H109" s="3"/>
      <c r="I109" s="3"/>
      <c r="J109" s="3"/>
    </row>
    <row r="110" spans="1:10" ht="57.6">
      <c r="A110" s="6"/>
      <c r="B110" s="6" t="s">
        <v>1829</v>
      </c>
      <c r="C110" s="5" t="s">
        <v>1828</v>
      </c>
      <c r="D110" s="34"/>
      <c r="E110" s="5" t="s">
        <v>1827</v>
      </c>
      <c r="F110" s="3"/>
      <c r="G110" s="3"/>
      <c r="H110" s="3"/>
      <c r="I110" s="3"/>
      <c r="J110" s="3"/>
    </row>
    <row r="111" spans="1:10" ht="28.8">
      <c r="A111" s="6" t="s">
        <v>1826</v>
      </c>
      <c r="B111" s="6" t="s">
        <v>1825</v>
      </c>
      <c r="C111" s="5" t="s">
        <v>1824</v>
      </c>
      <c r="D111" s="34"/>
      <c r="E111" s="5" t="s">
        <v>33</v>
      </c>
      <c r="F111" s="3"/>
      <c r="G111" s="3"/>
      <c r="H111" s="3"/>
      <c r="I111" s="3"/>
      <c r="J111" s="3"/>
    </row>
    <row r="112" spans="1:10" ht="38.4">
      <c r="A112" s="6"/>
      <c r="B112" s="6" t="s">
        <v>1823</v>
      </c>
      <c r="C112" s="5"/>
      <c r="D112" s="34"/>
      <c r="E112" s="5" t="s">
        <v>127</v>
      </c>
      <c r="F112" s="3"/>
      <c r="G112" s="3"/>
      <c r="H112" s="3"/>
      <c r="I112" s="3"/>
      <c r="J112" s="3"/>
    </row>
    <row r="113" spans="1:10" ht="19.2">
      <c r="A113" s="6"/>
      <c r="B113" s="6" t="s">
        <v>1822</v>
      </c>
      <c r="C113" s="5"/>
      <c r="D113" s="34"/>
      <c r="E113" s="5" t="s">
        <v>126</v>
      </c>
      <c r="F113" s="3"/>
      <c r="G113" s="3"/>
      <c r="H113" s="3"/>
      <c r="I113" s="3"/>
      <c r="J113" s="3"/>
    </row>
    <row r="114" spans="1:10" ht="19.2">
      <c r="A114" s="6"/>
      <c r="B114" s="6" t="s">
        <v>90</v>
      </c>
      <c r="C114" s="5"/>
      <c r="D114" s="34"/>
      <c r="E114" s="5" t="s">
        <v>125</v>
      </c>
      <c r="F114" s="3"/>
      <c r="G114" s="3"/>
      <c r="H114" s="3"/>
      <c r="I114" s="3"/>
      <c r="J114" s="3"/>
    </row>
    <row r="115" spans="1:10" ht="28.8">
      <c r="A115" s="6" t="s">
        <v>1821</v>
      </c>
      <c r="B115" s="6" t="s">
        <v>1820</v>
      </c>
      <c r="C115" s="5" t="s">
        <v>1819</v>
      </c>
      <c r="D115" s="34"/>
      <c r="E115" s="5" t="s">
        <v>124</v>
      </c>
      <c r="F115" s="3"/>
      <c r="G115" s="3"/>
      <c r="H115" s="3"/>
      <c r="I115" s="3"/>
      <c r="J115" s="3"/>
    </row>
    <row r="116" spans="1:10" ht="28.8">
      <c r="A116" s="6" t="s">
        <v>1818</v>
      </c>
      <c r="B116" s="6" t="s">
        <v>1817</v>
      </c>
      <c r="C116" s="5" t="s">
        <v>1816</v>
      </c>
      <c r="D116" s="34"/>
      <c r="E116" s="5" t="s">
        <v>889</v>
      </c>
      <c r="F116" s="3"/>
      <c r="G116" s="3"/>
      <c r="H116" s="3"/>
      <c r="I116" s="3"/>
      <c r="J116" s="3"/>
    </row>
    <row r="117" spans="1:10" ht="76.8">
      <c r="A117" s="6"/>
      <c r="B117" s="6" t="s">
        <v>1815</v>
      </c>
      <c r="C117" s="5" t="s">
        <v>1814</v>
      </c>
      <c r="D117" s="34"/>
      <c r="E117" s="5" t="s">
        <v>1813</v>
      </c>
      <c r="F117" s="3"/>
      <c r="G117" s="3"/>
      <c r="H117" s="3"/>
      <c r="I117" s="3"/>
      <c r="J117" s="3"/>
    </row>
    <row r="118" spans="1:10" ht="115.2">
      <c r="A118" s="5" t="s">
        <v>1812</v>
      </c>
      <c r="B118" s="5" t="s">
        <v>48</v>
      </c>
      <c r="C118" s="5" t="s">
        <v>333</v>
      </c>
      <c r="D118" s="34"/>
      <c r="E118" s="5" t="s">
        <v>332</v>
      </c>
      <c r="F118" s="3"/>
      <c r="G118" s="3"/>
      <c r="H118" s="3"/>
      <c r="I118" s="3"/>
      <c r="J118" s="3"/>
    </row>
    <row r="119" spans="1:10" ht="76.8">
      <c r="A119" s="5"/>
      <c r="B119" s="5" t="s">
        <v>112</v>
      </c>
      <c r="C119" s="5" t="s">
        <v>346</v>
      </c>
      <c r="D119" s="34"/>
      <c r="E119" s="5" t="s">
        <v>51</v>
      </c>
      <c r="F119" s="3"/>
      <c r="G119" s="3"/>
      <c r="H119" s="3"/>
      <c r="I119" s="3"/>
      <c r="J119" s="3"/>
    </row>
    <row r="120" spans="1:10" ht="57.6">
      <c r="A120" s="5" t="s">
        <v>1811</v>
      </c>
      <c r="B120" s="5" t="s">
        <v>1810</v>
      </c>
      <c r="C120" s="5" t="s">
        <v>117</v>
      </c>
      <c r="D120" s="34"/>
      <c r="E120" s="5" t="s">
        <v>51</v>
      </c>
      <c r="F120" s="3"/>
      <c r="G120" s="3"/>
      <c r="H120" s="3"/>
      <c r="I120" s="3"/>
      <c r="J120" s="3"/>
    </row>
    <row r="121" spans="1:10" ht="38.4">
      <c r="A121" s="6"/>
      <c r="B121" s="5" t="s">
        <v>1809</v>
      </c>
      <c r="C121" s="5" t="s">
        <v>116</v>
      </c>
      <c r="D121" s="34"/>
      <c r="E121" s="5" t="s">
        <v>51</v>
      </c>
      <c r="F121" s="3"/>
      <c r="G121" s="3"/>
      <c r="H121" s="3"/>
      <c r="I121" s="3"/>
      <c r="J121" s="3"/>
    </row>
    <row r="122" spans="1:10" ht="38.4">
      <c r="A122" s="6" t="s">
        <v>1808</v>
      </c>
      <c r="B122" s="6"/>
      <c r="C122" s="5" t="s">
        <v>1807</v>
      </c>
      <c r="D122" s="34"/>
      <c r="E122" s="5"/>
      <c r="F122" s="3"/>
      <c r="G122" s="3"/>
      <c r="H122" s="3"/>
      <c r="I122" s="3"/>
      <c r="J122" s="3"/>
    </row>
    <row r="123" spans="1:10" ht="57.6">
      <c r="A123" s="6" t="s">
        <v>98</v>
      </c>
      <c r="B123" s="6" t="s">
        <v>1806</v>
      </c>
      <c r="C123" s="5" t="s">
        <v>1805</v>
      </c>
      <c r="D123" s="34"/>
      <c r="E123" s="5" t="s">
        <v>55</v>
      </c>
      <c r="F123" s="3"/>
      <c r="G123" s="3"/>
      <c r="H123" s="3"/>
      <c r="I123" s="3"/>
      <c r="J123" s="3"/>
    </row>
    <row r="124" spans="1:10" ht="28.8">
      <c r="A124" s="6"/>
      <c r="B124" s="6" t="s">
        <v>1804</v>
      </c>
      <c r="C124" s="5" t="s">
        <v>864</v>
      </c>
      <c r="D124" s="34"/>
      <c r="E124" s="5"/>
      <c r="F124" s="3"/>
      <c r="G124" s="3"/>
      <c r="H124" s="3"/>
      <c r="I124" s="3"/>
      <c r="J124" s="3"/>
    </row>
    <row r="125" spans="1:10" ht="28.8">
      <c r="A125" s="6"/>
      <c r="B125" s="6" t="s">
        <v>1803</v>
      </c>
      <c r="C125" s="5" t="s">
        <v>1802</v>
      </c>
      <c r="D125" s="34"/>
      <c r="E125" s="5"/>
      <c r="F125" s="3"/>
      <c r="G125" s="3"/>
      <c r="H125" s="3"/>
      <c r="I125" s="3"/>
      <c r="J125" s="3"/>
    </row>
    <row r="126" spans="1:10" ht="144">
      <c r="A126" s="6" t="s">
        <v>1801</v>
      </c>
      <c r="B126" s="6" t="s">
        <v>1800</v>
      </c>
      <c r="C126" s="5" t="s">
        <v>1799</v>
      </c>
      <c r="D126" s="34"/>
      <c r="E126" s="5" t="s">
        <v>55</v>
      </c>
      <c r="F126" s="3"/>
      <c r="G126" s="3"/>
      <c r="H126" s="3"/>
      <c r="I126" s="3"/>
      <c r="J126" s="3"/>
    </row>
    <row r="127" spans="1:10" ht="192">
      <c r="A127" s="6"/>
      <c r="B127" s="6" t="s">
        <v>1798</v>
      </c>
      <c r="C127" s="5" t="s">
        <v>1797</v>
      </c>
      <c r="D127" s="34"/>
      <c r="E127" s="5" t="s">
        <v>55</v>
      </c>
      <c r="F127" s="3"/>
      <c r="G127" s="3"/>
      <c r="H127" s="3"/>
      <c r="I127" s="3"/>
      <c r="J127" s="3"/>
    </row>
    <row r="128" spans="1:10" ht="28.8">
      <c r="A128" s="6"/>
      <c r="B128" s="6" t="s">
        <v>1796</v>
      </c>
      <c r="C128" s="15" t="s">
        <v>1795</v>
      </c>
      <c r="D128" s="34"/>
      <c r="E128" s="5" t="s">
        <v>55</v>
      </c>
      <c r="F128" s="3"/>
      <c r="G128" s="3"/>
      <c r="H128" s="3"/>
      <c r="I128" s="3"/>
      <c r="J128" s="3"/>
    </row>
    <row r="129" spans="1:10" ht="57.6">
      <c r="A129" s="6"/>
      <c r="B129" s="6" t="s">
        <v>1794</v>
      </c>
      <c r="C129" s="5" t="s">
        <v>1793</v>
      </c>
      <c r="D129" s="34"/>
      <c r="E129" s="5"/>
      <c r="F129" s="3"/>
      <c r="G129" s="3"/>
      <c r="H129" s="3"/>
      <c r="I129" s="3"/>
      <c r="J129" s="3"/>
    </row>
    <row r="130" spans="1:10" ht="48">
      <c r="A130" s="6"/>
      <c r="B130" s="6" t="s">
        <v>1792</v>
      </c>
      <c r="C130" s="5" t="s">
        <v>1791</v>
      </c>
      <c r="D130" s="34"/>
      <c r="E130" s="5"/>
      <c r="F130" s="3"/>
      <c r="G130" s="3"/>
      <c r="H130" s="3"/>
      <c r="I130" s="3"/>
      <c r="J130" s="3"/>
    </row>
    <row r="131" spans="1:10" ht="48">
      <c r="A131" s="9"/>
      <c r="B131" s="6" t="s">
        <v>1790</v>
      </c>
      <c r="C131" s="5" t="s">
        <v>1789</v>
      </c>
      <c r="D131" s="34"/>
      <c r="E131" s="5" t="s">
        <v>55</v>
      </c>
      <c r="F131" s="3"/>
      <c r="G131" s="3"/>
      <c r="H131" s="3"/>
      <c r="I131" s="3"/>
      <c r="J131" s="3"/>
    </row>
    <row r="132" spans="1:10" ht="38.4">
      <c r="A132" s="9"/>
      <c r="B132" s="5" t="s">
        <v>1788</v>
      </c>
      <c r="C132" s="5" t="s">
        <v>1787</v>
      </c>
      <c r="D132" s="34"/>
      <c r="E132" s="5" t="s">
        <v>55</v>
      </c>
      <c r="F132" s="3"/>
      <c r="G132" s="3"/>
      <c r="H132" s="3"/>
      <c r="I132" s="3"/>
      <c r="J132" s="3"/>
    </row>
    <row r="133" spans="1:10" ht="38.4">
      <c r="A133" s="9"/>
      <c r="B133" s="5" t="s">
        <v>1786</v>
      </c>
      <c r="C133" s="5" t="s">
        <v>1785</v>
      </c>
      <c r="D133" s="34"/>
      <c r="E133" s="5" t="s">
        <v>55</v>
      </c>
      <c r="F133" s="3"/>
      <c r="G133" s="3"/>
      <c r="H133" s="3"/>
      <c r="I133" s="3"/>
      <c r="J133" s="3"/>
    </row>
    <row r="134" spans="1:10" ht="48">
      <c r="A134" s="9"/>
      <c r="B134" s="5" t="s">
        <v>1784</v>
      </c>
      <c r="C134" s="5" t="s">
        <v>1783</v>
      </c>
      <c r="D134" s="34"/>
      <c r="E134" s="5" t="s">
        <v>55</v>
      </c>
      <c r="F134" s="3"/>
      <c r="G134" s="3"/>
      <c r="H134" s="3"/>
      <c r="I134" s="3"/>
      <c r="J134" s="3"/>
    </row>
    <row r="135" spans="1:10" ht="86.4">
      <c r="A135" s="9"/>
      <c r="B135" s="6" t="s">
        <v>1782</v>
      </c>
      <c r="C135" s="5" t="s">
        <v>1781</v>
      </c>
      <c r="D135" s="34"/>
      <c r="E135" s="5" t="s">
        <v>55</v>
      </c>
      <c r="F135" s="3"/>
      <c r="G135" s="3"/>
      <c r="H135" s="3"/>
      <c r="I135" s="3"/>
      <c r="J135" s="3"/>
    </row>
    <row r="136" spans="1:10" ht="67.2">
      <c r="A136" s="9"/>
      <c r="B136" s="6" t="s">
        <v>1780</v>
      </c>
      <c r="C136" s="5" t="s">
        <v>1779</v>
      </c>
      <c r="D136" s="34"/>
      <c r="E136" s="5" t="s">
        <v>55</v>
      </c>
      <c r="F136" s="3"/>
      <c r="G136" s="3"/>
      <c r="H136" s="3"/>
      <c r="I136" s="3"/>
      <c r="J136" s="3"/>
    </row>
    <row r="137" spans="1:10" ht="86.4">
      <c r="A137" s="9"/>
      <c r="B137" s="6" t="s">
        <v>1778</v>
      </c>
      <c r="C137" s="5" t="s">
        <v>1777</v>
      </c>
      <c r="D137" s="34"/>
      <c r="E137" s="5" t="s">
        <v>55</v>
      </c>
      <c r="F137" s="3"/>
      <c r="G137" s="3"/>
      <c r="H137" s="3"/>
      <c r="I137" s="3"/>
      <c r="J137" s="3"/>
    </row>
    <row r="138" spans="1:10" ht="28.8">
      <c r="A138" s="9"/>
      <c r="B138" s="6" t="s">
        <v>1776</v>
      </c>
      <c r="C138" s="5" t="s">
        <v>1775</v>
      </c>
      <c r="D138" s="34"/>
      <c r="E138" s="5" t="s">
        <v>55</v>
      </c>
      <c r="F138" s="3"/>
      <c r="G138" s="3"/>
      <c r="H138" s="3"/>
      <c r="I138" s="3"/>
      <c r="J138" s="3"/>
    </row>
    <row r="139" spans="1:10" ht="230.4">
      <c r="A139" s="9" t="s">
        <v>1774</v>
      </c>
      <c r="B139" s="6" t="s">
        <v>1773</v>
      </c>
      <c r="C139" s="5" t="s">
        <v>1772</v>
      </c>
      <c r="D139" s="34"/>
      <c r="E139" s="5" t="s">
        <v>55</v>
      </c>
      <c r="F139" s="3"/>
      <c r="G139" s="3"/>
      <c r="H139" s="3"/>
      <c r="I139" s="3"/>
      <c r="J139" s="3"/>
    </row>
    <row r="140" spans="1:10" ht="57.6">
      <c r="A140" s="6" t="s">
        <v>1771</v>
      </c>
      <c r="B140" s="6" t="s">
        <v>1770</v>
      </c>
      <c r="C140" s="5" t="s">
        <v>1769</v>
      </c>
      <c r="D140" s="34"/>
      <c r="E140" s="5" t="s">
        <v>55</v>
      </c>
      <c r="F140" s="3"/>
      <c r="G140" s="3"/>
      <c r="H140" s="3"/>
      <c r="I140" s="3"/>
      <c r="J140" s="3"/>
    </row>
    <row r="141" spans="1:10" ht="115.2">
      <c r="A141" s="6" t="s">
        <v>1768</v>
      </c>
      <c r="B141" s="6" t="s">
        <v>1767</v>
      </c>
      <c r="C141" s="5" t="s">
        <v>1766</v>
      </c>
      <c r="D141" s="34"/>
      <c r="E141" s="5" t="s">
        <v>55</v>
      </c>
      <c r="F141" s="3"/>
      <c r="G141" s="3"/>
      <c r="H141" s="3"/>
      <c r="I141" s="3"/>
      <c r="J141" s="3"/>
    </row>
    <row r="142" spans="1:10" ht="76.8">
      <c r="A142" s="6" t="s">
        <v>1765</v>
      </c>
      <c r="B142" s="6" t="s">
        <v>1764</v>
      </c>
      <c r="C142" s="5" t="s">
        <v>1763</v>
      </c>
      <c r="D142" s="34"/>
      <c r="E142" s="5" t="s">
        <v>55</v>
      </c>
      <c r="F142" s="3"/>
      <c r="G142" s="3"/>
      <c r="H142" s="3"/>
      <c r="I142" s="3"/>
      <c r="J142" s="3"/>
    </row>
    <row r="143" spans="1:10" ht="19.2">
      <c r="A143" s="6" t="s">
        <v>102</v>
      </c>
      <c r="B143" s="6" t="s">
        <v>1762</v>
      </c>
      <c r="C143" s="5" t="s">
        <v>1761</v>
      </c>
      <c r="D143" s="34"/>
      <c r="E143" s="5" t="s">
        <v>55</v>
      </c>
      <c r="F143" s="3"/>
      <c r="G143" s="3"/>
      <c r="H143" s="3"/>
      <c r="I143" s="3"/>
      <c r="J143" s="3"/>
    </row>
    <row r="144" spans="1:10" ht="163.19999999999999">
      <c r="A144" s="6" t="s">
        <v>1760</v>
      </c>
      <c r="B144" s="6" t="s">
        <v>1759</v>
      </c>
      <c r="C144" s="5" t="s">
        <v>1758</v>
      </c>
      <c r="D144" s="34"/>
      <c r="E144" s="5" t="s">
        <v>55</v>
      </c>
      <c r="I144" s="3"/>
      <c r="J144" s="3"/>
    </row>
    <row r="145" spans="1:10" ht="76.8">
      <c r="A145" s="5" t="s">
        <v>1757</v>
      </c>
      <c r="B145" s="6" t="s">
        <v>1756</v>
      </c>
      <c r="C145" s="5" t="s">
        <v>1755</v>
      </c>
      <c r="D145" s="34"/>
      <c r="E145" s="5" t="s">
        <v>55</v>
      </c>
      <c r="I145" s="3"/>
      <c r="J145" s="3"/>
    </row>
    <row r="146" spans="1:10" ht="76.8">
      <c r="A146" s="5" t="s">
        <v>1754</v>
      </c>
      <c r="B146" s="5" t="s">
        <v>1753</v>
      </c>
      <c r="C146" s="5" t="s">
        <v>1752</v>
      </c>
      <c r="D146" s="34"/>
      <c r="E146" s="5" t="s">
        <v>55</v>
      </c>
      <c r="I146" s="3"/>
      <c r="J146" s="3"/>
    </row>
    <row r="147" spans="1:10" ht="153.6">
      <c r="A147" s="5" t="s">
        <v>1751</v>
      </c>
      <c r="B147" s="5" t="s">
        <v>1750</v>
      </c>
      <c r="C147" s="5" t="s">
        <v>1749</v>
      </c>
      <c r="D147" s="34"/>
      <c r="E147" s="5" t="s">
        <v>55</v>
      </c>
      <c r="I147" s="3"/>
      <c r="J147" s="3"/>
    </row>
    <row r="148" spans="1:10" ht="268.8">
      <c r="A148" s="5"/>
      <c r="B148" s="5" t="s">
        <v>1748</v>
      </c>
      <c r="C148" s="5" t="s">
        <v>1747</v>
      </c>
      <c r="D148" s="34"/>
      <c r="E148" s="5" t="s">
        <v>55</v>
      </c>
      <c r="I148" s="3"/>
      <c r="J148" s="3"/>
    </row>
    <row r="149" spans="1:10" ht="18">
      <c r="I149" s="3"/>
      <c r="J149" s="3"/>
    </row>
    <row r="150" spans="1:10" ht="18">
      <c r="I150" s="3"/>
      <c r="J150" s="3"/>
    </row>
    <row r="151" spans="1:10" ht="18">
      <c r="I151" s="3"/>
      <c r="J151" s="3"/>
    </row>
    <row r="152" spans="1:10" ht="18">
      <c r="I152" s="3"/>
      <c r="J152" s="3"/>
    </row>
    <row r="153" spans="1:10" ht="18">
      <c r="I153" s="3"/>
      <c r="J153" s="3"/>
    </row>
    <row r="154" spans="1:10" ht="18">
      <c r="J154" s="3"/>
    </row>
    <row r="155" spans="1:10" ht="18">
      <c r="J155" s="3"/>
    </row>
    <row r="156" spans="1:10" ht="18">
      <c r="J156" s="3"/>
    </row>
    <row r="157" spans="1:10" ht="18">
      <c r="J157" s="3"/>
    </row>
    <row r="158" spans="1:10" ht="18">
      <c r="J158" s="3"/>
    </row>
    <row r="159" spans="1:10" ht="18">
      <c r="J159" s="3"/>
    </row>
    <row r="160" spans="1:10" ht="18">
      <c r="J160" s="3"/>
    </row>
    <row r="161" spans="10:10" ht="18">
      <c r="J161" s="3"/>
    </row>
    <row r="162" spans="10:10" ht="18">
      <c r="J162" s="3"/>
    </row>
    <row r="163" spans="10:10" ht="18">
      <c r="J163" s="3"/>
    </row>
    <row r="164" spans="10:10" ht="18">
      <c r="J164" s="3"/>
    </row>
    <row r="165" spans="10:10" ht="18">
      <c r="J165" s="3"/>
    </row>
    <row r="166" spans="10:10" ht="18">
      <c r="J166" s="3"/>
    </row>
    <row r="167" spans="10:10" ht="18">
      <c r="J167" s="3"/>
    </row>
    <row r="168" spans="10:10" ht="18">
      <c r="J168" s="3"/>
    </row>
    <row r="169" spans="10:10" ht="18">
      <c r="J169" s="3"/>
    </row>
    <row r="170" spans="10:10" ht="18">
      <c r="J170" s="3"/>
    </row>
    <row r="171" spans="10:10" ht="18">
      <c r="J171" s="3"/>
    </row>
    <row r="172" spans="10:10" ht="18">
      <c r="J172" s="3"/>
    </row>
    <row r="173" spans="10:10" ht="18">
      <c r="J173" s="3"/>
    </row>
    <row r="174" spans="10:10" ht="18">
      <c r="J174" s="3"/>
    </row>
    <row r="175" spans="10:10" ht="18">
      <c r="J175" s="3"/>
    </row>
    <row r="176" spans="10:10" ht="18">
      <c r="J176" s="3"/>
    </row>
    <row r="177" spans="10:10" ht="18">
      <c r="J177" s="3"/>
    </row>
    <row r="178" spans="10:10" ht="18">
      <c r="J178" s="3"/>
    </row>
    <row r="179" spans="10:10" ht="18">
      <c r="J179" s="3"/>
    </row>
    <row r="180" spans="10:10" ht="18">
      <c r="J180" s="3"/>
    </row>
    <row r="181" spans="10:10" ht="18">
      <c r="J181" s="3"/>
    </row>
    <row r="182" spans="10:10" ht="18">
      <c r="J182" s="3"/>
    </row>
    <row r="183" spans="10:10" ht="18">
      <c r="J183" s="3"/>
    </row>
    <row r="184" spans="10:10" ht="18">
      <c r="J184" s="3"/>
    </row>
    <row r="185" spans="10:10" ht="18">
      <c r="J185" s="3"/>
    </row>
    <row r="186" spans="10:10" ht="18">
      <c r="J186" s="3"/>
    </row>
    <row r="187" spans="10:10" ht="18">
      <c r="J187" s="3"/>
    </row>
    <row r="188" spans="10:10" ht="18">
      <c r="J188" s="3"/>
    </row>
    <row r="189" spans="10:10" ht="18">
      <c r="J189" s="3"/>
    </row>
    <row r="190" spans="10:10" ht="18">
      <c r="J190" s="3"/>
    </row>
    <row r="191" spans="10:10" ht="18">
      <c r="J191" s="3"/>
    </row>
    <row r="192" spans="10:10" ht="18">
      <c r="J192" s="3"/>
    </row>
    <row r="193" spans="10:10" ht="18">
      <c r="J193" s="3"/>
    </row>
    <row r="194" spans="10:10" ht="18">
      <c r="J194" s="3"/>
    </row>
    <row r="195" spans="10:10" ht="18">
      <c r="J195" s="3"/>
    </row>
    <row r="196" spans="10:10" ht="18">
      <c r="J196" s="3"/>
    </row>
    <row r="197" spans="10:10" ht="18">
      <c r="J197" s="3"/>
    </row>
    <row r="198" spans="10:10" ht="18">
      <c r="J198" s="3"/>
    </row>
    <row r="199" spans="10:10" ht="18">
      <c r="J199" s="3"/>
    </row>
    <row r="200" spans="10:10" ht="18">
      <c r="J200" s="3"/>
    </row>
  </sheetData>
  <mergeCells count="4">
    <mergeCell ref="A1:E1"/>
    <mergeCell ref="A2:E2"/>
    <mergeCell ref="B3:E3"/>
    <mergeCell ref="D4:E4"/>
  </mergeCells>
  <phoneticPr fontId="6"/>
  <dataValidations count="1">
    <dataValidation type="list" allowBlank="1" showInputMessage="1" showErrorMessage="1" sqref="D8:D148" xr:uid="{9D9DA7B8-9155-4A7A-9F8B-47E9E7CA2C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863E5-C185-4197-9AEA-CCADDAB00DD7}">
  <dimension ref="A1:J217"/>
  <sheetViews>
    <sheetView zoomScaleNormal="100" workbookViewId="0">
      <selection sqref="A1:E1"/>
    </sheetView>
  </sheetViews>
  <sheetFormatPr defaultColWidth="7.69921875" defaultRowHeight="13.2"/>
  <cols>
    <col min="1" max="1" width="11" style="2" customWidth="1"/>
    <col min="2" max="2" width="39.8984375" style="2" customWidth="1"/>
    <col min="3" max="3" width="11" style="2" customWidth="1"/>
    <col min="4" max="4" width="5.69921875" style="2" customWidth="1"/>
    <col min="5" max="5" width="13.59765625" style="2" customWidth="1"/>
    <col min="6" max="6" width="12.09765625" style="2" customWidth="1"/>
    <col min="7" max="16384" width="7.69921875" style="2"/>
  </cols>
  <sheetData>
    <row r="1" spans="1:10" s="18" customFormat="1" ht="20.100000000000001" customHeight="1">
      <c r="A1" s="28" t="s">
        <v>104</v>
      </c>
      <c r="B1" s="28"/>
      <c r="C1" s="28"/>
      <c r="D1" s="28"/>
      <c r="E1" s="28"/>
    </row>
    <row r="2" spans="1:10" s="18" customFormat="1" ht="15" customHeight="1">
      <c r="A2" s="45" t="s">
        <v>2365</v>
      </c>
      <c r="B2" s="45"/>
      <c r="C2" s="45"/>
      <c r="D2" s="45"/>
      <c r="E2" s="45"/>
    </row>
    <row r="3" spans="1:10" s="18" customFormat="1" ht="20.100000000000001" customHeight="1">
      <c r="A3" s="25" t="s">
        <v>0</v>
      </c>
      <c r="B3" s="24"/>
      <c r="C3" s="27"/>
      <c r="D3" s="27"/>
      <c r="E3" s="23"/>
    </row>
    <row r="4" spans="1:10" s="18" customFormat="1" ht="20.100000000000001" customHeight="1">
      <c r="A4" s="26" t="s">
        <v>105</v>
      </c>
      <c r="B4" s="25"/>
      <c r="C4" s="25" t="s">
        <v>106</v>
      </c>
      <c r="D4" s="24"/>
      <c r="E4" s="23"/>
    </row>
    <row r="5" spans="1:10" s="18" customFormat="1" ht="9.9" customHeight="1">
      <c r="A5" s="20"/>
      <c r="B5" s="20"/>
      <c r="C5" s="20"/>
      <c r="D5" s="20"/>
      <c r="E5" s="20"/>
    </row>
    <row r="6" spans="1:10" s="18" customFormat="1" ht="18" customHeight="1">
      <c r="A6" s="20" t="s">
        <v>57</v>
      </c>
      <c r="B6" s="22"/>
      <c r="C6" s="21"/>
      <c r="D6" s="20"/>
      <c r="E6" s="19"/>
    </row>
    <row r="7" spans="1:10" ht="26.1" customHeight="1">
      <c r="A7" s="17" t="s">
        <v>107</v>
      </c>
      <c r="B7" s="17" t="s">
        <v>108</v>
      </c>
      <c r="C7" s="17" t="s">
        <v>1</v>
      </c>
      <c r="D7" s="17" t="s">
        <v>2</v>
      </c>
      <c r="E7" s="17" t="s">
        <v>109</v>
      </c>
      <c r="F7" s="1"/>
      <c r="G7" s="1"/>
      <c r="H7" s="1"/>
      <c r="I7" s="1"/>
      <c r="J7" s="1"/>
    </row>
    <row r="8" spans="1:10" ht="65.099999999999994" customHeight="1">
      <c r="A8" s="6" t="s">
        <v>729</v>
      </c>
      <c r="B8" s="5"/>
      <c r="C8" s="5" t="s">
        <v>1413</v>
      </c>
      <c r="D8" s="34"/>
      <c r="E8" s="5"/>
      <c r="F8" s="3"/>
      <c r="G8" s="3"/>
      <c r="H8" s="3"/>
      <c r="I8" s="3"/>
      <c r="J8" s="3"/>
    </row>
    <row r="9" spans="1:10" ht="65.099999999999994" customHeight="1">
      <c r="A9" s="6"/>
      <c r="B9" s="6" t="s">
        <v>2364</v>
      </c>
      <c r="C9" s="5" t="s">
        <v>190</v>
      </c>
      <c r="D9" s="34"/>
      <c r="E9" s="5" t="s">
        <v>188</v>
      </c>
      <c r="F9" s="3"/>
      <c r="G9" s="3"/>
      <c r="H9" s="3"/>
      <c r="I9" s="3"/>
      <c r="J9" s="3"/>
    </row>
    <row r="10" spans="1:10" ht="38.4">
      <c r="A10" s="5"/>
      <c r="B10" s="6" t="s">
        <v>2363</v>
      </c>
      <c r="C10" s="5" t="s">
        <v>189</v>
      </c>
      <c r="D10" s="34"/>
      <c r="E10" s="5" t="s">
        <v>188</v>
      </c>
      <c r="F10" s="3"/>
      <c r="G10" s="3"/>
      <c r="H10" s="3"/>
      <c r="I10" s="3"/>
      <c r="J10" s="3"/>
    </row>
    <row r="11" spans="1:10" ht="57.6">
      <c r="A11" s="5"/>
      <c r="B11" s="6" t="s">
        <v>2362</v>
      </c>
      <c r="C11" s="5" t="s">
        <v>187</v>
      </c>
      <c r="D11" s="34"/>
      <c r="E11" s="5" t="s">
        <v>186</v>
      </c>
      <c r="F11" s="3"/>
      <c r="G11" s="3"/>
      <c r="H11" s="3"/>
      <c r="I11" s="3"/>
      <c r="J11" s="3"/>
    </row>
    <row r="12" spans="1:10" ht="76.8">
      <c r="A12" s="5"/>
      <c r="B12" s="6" t="s">
        <v>2361</v>
      </c>
      <c r="C12" s="5" t="s">
        <v>2360</v>
      </c>
      <c r="D12" s="34"/>
      <c r="E12" s="5" t="s">
        <v>188</v>
      </c>
      <c r="F12" s="3"/>
      <c r="G12" s="3"/>
      <c r="H12" s="3"/>
      <c r="I12" s="3"/>
      <c r="J12" s="3"/>
    </row>
    <row r="13" spans="1:10" ht="19.2">
      <c r="A13" s="6" t="s">
        <v>59</v>
      </c>
      <c r="B13" s="6"/>
      <c r="C13" s="5" t="s">
        <v>40</v>
      </c>
      <c r="D13" s="34"/>
      <c r="E13" s="5"/>
      <c r="F13" s="3"/>
      <c r="G13" s="3"/>
      <c r="H13" s="3"/>
      <c r="I13" s="3"/>
      <c r="J13" s="3"/>
    </row>
    <row r="14" spans="1:10" ht="28.8">
      <c r="A14" s="6" t="s">
        <v>2359</v>
      </c>
      <c r="B14" s="6" t="s">
        <v>2358</v>
      </c>
      <c r="C14" s="5"/>
      <c r="D14" s="34"/>
      <c r="E14" s="5"/>
      <c r="F14" s="3"/>
      <c r="G14" s="3"/>
      <c r="H14" s="3"/>
      <c r="I14" s="3"/>
      <c r="J14" s="3"/>
    </row>
    <row r="15" spans="1:10" ht="38.4">
      <c r="A15" s="6" t="s">
        <v>2357</v>
      </c>
      <c r="B15" s="6" t="s">
        <v>2356</v>
      </c>
      <c r="C15" s="5" t="s">
        <v>2355</v>
      </c>
      <c r="D15" s="34"/>
      <c r="E15" s="5" t="s">
        <v>706</v>
      </c>
      <c r="F15" s="3"/>
      <c r="G15" s="3"/>
      <c r="H15" s="3"/>
      <c r="I15" s="3"/>
      <c r="J15" s="3"/>
    </row>
    <row r="16" spans="1:10" ht="48">
      <c r="A16" s="6"/>
      <c r="B16" s="6" t="s">
        <v>2354</v>
      </c>
      <c r="C16" s="5" t="s">
        <v>2353</v>
      </c>
      <c r="D16" s="34"/>
      <c r="E16" s="5" t="s">
        <v>2352</v>
      </c>
      <c r="F16" s="3"/>
      <c r="G16" s="3"/>
      <c r="H16" s="3"/>
      <c r="I16" s="3"/>
      <c r="J16" s="3"/>
    </row>
    <row r="17" spans="1:10" ht="76.8">
      <c r="A17" s="6" t="s">
        <v>686</v>
      </c>
      <c r="B17" s="5" t="s">
        <v>2351</v>
      </c>
      <c r="C17" s="5" t="s">
        <v>2350</v>
      </c>
      <c r="D17" s="34"/>
      <c r="E17" s="5" t="s">
        <v>35</v>
      </c>
      <c r="F17" s="3"/>
      <c r="G17" s="3"/>
      <c r="H17" s="3"/>
      <c r="I17" s="3"/>
      <c r="J17" s="3"/>
    </row>
    <row r="18" spans="1:10" ht="105.6">
      <c r="A18" s="6"/>
      <c r="B18" s="5" t="s">
        <v>2349</v>
      </c>
      <c r="C18" s="5" t="s">
        <v>2348</v>
      </c>
      <c r="D18" s="34"/>
      <c r="E18" s="5"/>
      <c r="F18" s="3"/>
      <c r="G18" s="3"/>
      <c r="H18" s="3"/>
      <c r="I18" s="3"/>
      <c r="J18" s="3"/>
    </row>
    <row r="19" spans="1:10" ht="28.8">
      <c r="A19" s="6" t="s">
        <v>2347</v>
      </c>
      <c r="B19" s="5" t="s">
        <v>2346</v>
      </c>
      <c r="C19" s="5" t="s">
        <v>2345</v>
      </c>
      <c r="D19" s="34"/>
      <c r="E19" s="5" t="s">
        <v>184</v>
      </c>
      <c r="F19" s="3"/>
      <c r="G19" s="3"/>
      <c r="H19" s="3"/>
      <c r="I19" s="3"/>
      <c r="J19" s="3"/>
    </row>
    <row r="20" spans="1:10" ht="38.4">
      <c r="A20" s="6" t="s">
        <v>678</v>
      </c>
      <c r="B20" s="5" t="s">
        <v>2344</v>
      </c>
      <c r="C20" s="5" t="s">
        <v>2343</v>
      </c>
      <c r="D20" s="34"/>
      <c r="E20" s="5" t="s">
        <v>675</v>
      </c>
      <c r="F20" s="3"/>
      <c r="G20" s="3"/>
      <c r="H20" s="3"/>
      <c r="I20" s="3"/>
      <c r="J20" s="3"/>
    </row>
    <row r="21" spans="1:10" ht="67.2">
      <c r="A21" s="6" t="s">
        <v>2028</v>
      </c>
      <c r="B21" s="6" t="s">
        <v>2342</v>
      </c>
      <c r="C21" s="5" t="s">
        <v>2341</v>
      </c>
      <c r="D21" s="34"/>
      <c r="E21" s="5" t="s">
        <v>6</v>
      </c>
      <c r="F21" s="3"/>
      <c r="G21" s="3"/>
      <c r="H21" s="3"/>
      <c r="I21" s="3"/>
      <c r="J21" s="3"/>
    </row>
    <row r="22" spans="1:10" ht="28.8">
      <c r="A22" s="6" t="s">
        <v>2024</v>
      </c>
      <c r="B22" s="5" t="s">
        <v>2340</v>
      </c>
      <c r="C22" s="5" t="s">
        <v>2339</v>
      </c>
      <c r="D22" s="34"/>
      <c r="E22" s="5" t="s">
        <v>181</v>
      </c>
      <c r="F22" s="3"/>
      <c r="G22" s="3"/>
      <c r="H22" s="3"/>
      <c r="I22" s="3"/>
      <c r="J22" s="3"/>
    </row>
    <row r="23" spans="1:10" ht="19.2">
      <c r="A23" s="6" t="s">
        <v>61</v>
      </c>
      <c r="B23" s="5"/>
      <c r="C23" s="5" t="s">
        <v>41</v>
      </c>
      <c r="D23" s="34"/>
      <c r="E23" s="5"/>
      <c r="F23" s="3"/>
      <c r="G23" s="3"/>
      <c r="H23" s="3"/>
      <c r="I23" s="3"/>
      <c r="J23" s="3"/>
    </row>
    <row r="24" spans="1:10" ht="67.2">
      <c r="A24" s="6" t="s">
        <v>62</v>
      </c>
      <c r="B24" s="6" t="s">
        <v>2338</v>
      </c>
      <c r="C24" s="5" t="s">
        <v>2337</v>
      </c>
      <c r="D24" s="34"/>
      <c r="E24" s="5" t="s">
        <v>178</v>
      </c>
      <c r="F24" s="3"/>
      <c r="G24" s="3"/>
      <c r="H24" s="3"/>
      <c r="I24" s="3"/>
      <c r="J24" s="3"/>
    </row>
    <row r="25" spans="1:10" ht="38.4">
      <c r="A25" s="5"/>
      <c r="B25" s="6" t="s">
        <v>2336</v>
      </c>
      <c r="C25" s="5" t="s">
        <v>2335</v>
      </c>
      <c r="D25" s="34"/>
      <c r="E25" s="5" t="s">
        <v>2334</v>
      </c>
      <c r="F25" s="3"/>
      <c r="G25" s="3"/>
      <c r="H25" s="3"/>
      <c r="I25" s="3"/>
      <c r="J25" s="3"/>
    </row>
    <row r="26" spans="1:10" ht="38.4">
      <c r="A26" s="6" t="s">
        <v>63</v>
      </c>
      <c r="B26" s="6" t="s">
        <v>2333</v>
      </c>
      <c r="C26" s="5" t="s">
        <v>2332</v>
      </c>
      <c r="D26" s="34"/>
      <c r="E26" s="5" t="s">
        <v>13</v>
      </c>
      <c r="F26" s="3"/>
      <c r="G26" s="3"/>
      <c r="H26" s="3"/>
      <c r="I26" s="3"/>
      <c r="J26" s="3"/>
    </row>
    <row r="27" spans="1:10" ht="28.8">
      <c r="A27" s="5"/>
      <c r="B27" s="6" t="s">
        <v>175</v>
      </c>
      <c r="C27" s="5" t="s">
        <v>2331</v>
      </c>
      <c r="D27" s="34"/>
      <c r="E27" s="5" t="s">
        <v>174</v>
      </c>
      <c r="F27" s="3"/>
      <c r="G27" s="3"/>
      <c r="H27" s="3"/>
      <c r="I27" s="3"/>
      <c r="J27" s="3"/>
    </row>
    <row r="28" spans="1:10" ht="28.8">
      <c r="A28" s="5"/>
      <c r="B28" s="6" t="s">
        <v>2330</v>
      </c>
      <c r="C28" s="5" t="s">
        <v>2329</v>
      </c>
      <c r="D28" s="34"/>
      <c r="E28" s="5" t="s">
        <v>635</v>
      </c>
      <c r="F28" s="3"/>
      <c r="G28" s="3"/>
      <c r="H28" s="3"/>
      <c r="I28" s="3"/>
      <c r="J28" s="3"/>
    </row>
    <row r="29" spans="1:10" ht="28.8">
      <c r="A29" s="5"/>
      <c r="B29" s="6" t="s">
        <v>2328</v>
      </c>
      <c r="C29" s="5" t="s">
        <v>2327</v>
      </c>
      <c r="D29" s="34"/>
      <c r="E29" s="5" t="s">
        <v>174</v>
      </c>
      <c r="F29" s="3"/>
      <c r="G29" s="3"/>
      <c r="H29" s="3"/>
      <c r="I29" s="3"/>
      <c r="J29" s="3"/>
    </row>
    <row r="30" spans="1:10" ht="28.8">
      <c r="A30" s="5" t="s">
        <v>64</v>
      </c>
      <c r="B30" s="5" t="s">
        <v>2326</v>
      </c>
      <c r="C30" s="5" t="s">
        <v>2325</v>
      </c>
      <c r="D30" s="34"/>
      <c r="E30" s="5" t="s">
        <v>51</v>
      </c>
      <c r="F30" s="3"/>
      <c r="G30" s="3"/>
      <c r="H30" s="3"/>
      <c r="I30" s="3"/>
      <c r="J30" s="3"/>
    </row>
    <row r="31" spans="1:10" ht="28.8">
      <c r="A31" s="5" t="s">
        <v>65</v>
      </c>
      <c r="B31" s="5" t="s">
        <v>2324</v>
      </c>
      <c r="C31" s="5" t="s">
        <v>2323</v>
      </c>
      <c r="D31" s="34"/>
      <c r="E31" s="5" t="s">
        <v>51</v>
      </c>
      <c r="F31" s="3"/>
      <c r="G31" s="3"/>
      <c r="H31" s="3"/>
      <c r="I31" s="3"/>
      <c r="J31" s="3"/>
    </row>
    <row r="32" spans="1:10" ht="48">
      <c r="A32" s="5" t="s">
        <v>66</v>
      </c>
      <c r="B32" s="5" t="s">
        <v>2322</v>
      </c>
      <c r="C32" s="5" t="s">
        <v>2321</v>
      </c>
      <c r="D32" s="34"/>
      <c r="E32" s="5" t="s">
        <v>51</v>
      </c>
      <c r="F32" s="3"/>
      <c r="G32" s="3"/>
      <c r="H32" s="3"/>
      <c r="I32" s="3"/>
      <c r="J32" s="3"/>
    </row>
    <row r="33" spans="1:10" ht="28.8">
      <c r="A33" s="6" t="s">
        <v>67</v>
      </c>
      <c r="B33" s="6" t="s">
        <v>2320</v>
      </c>
      <c r="C33" s="5" t="s">
        <v>2319</v>
      </c>
      <c r="D33" s="34"/>
      <c r="E33" s="5" t="s">
        <v>13</v>
      </c>
      <c r="F33" s="3"/>
      <c r="G33" s="3"/>
      <c r="H33" s="3"/>
      <c r="I33" s="3"/>
      <c r="J33" s="3"/>
    </row>
    <row r="34" spans="1:10" ht="38.4">
      <c r="A34" s="5" t="s">
        <v>68</v>
      </c>
      <c r="B34" s="5" t="s">
        <v>2318</v>
      </c>
      <c r="C34" s="5" t="s">
        <v>2317</v>
      </c>
      <c r="D34" s="34"/>
      <c r="E34" s="5" t="s">
        <v>51</v>
      </c>
      <c r="F34" s="3"/>
      <c r="G34" s="3"/>
      <c r="H34" s="3"/>
      <c r="I34" s="3"/>
      <c r="J34" s="3"/>
    </row>
    <row r="35" spans="1:10" ht="38.4">
      <c r="A35" s="5"/>
      <c r="B35" s="5" t="s">
        <v>2316</v>
      </c>
      <c r="C35" s="5" t="s">
        <v>2315</v>
      </c>
      <c r="D35" s="34"/>
      <c r="E35" s="5" t="s">
        <v>51</v>
      </c>
      <c r="F35" s="3"/>
      <c r="G35" s="3"/>
      <c r="H35" s="3"/>
      <c r="I35" s="3"/>
      <c r="J35" s="3"/>
    </row>
    <row r="36" spans="1:10" ht="38.4">
      <c r="A36" s="6" t="s">
        <v>69</v>
      </c>
      <c r="B36" s="6" t="s">
        <v>2314</v>
      </c>
      <c r="C36" s="5" t="s">
        <v>2313</v>
      </c>
      <c r="D36" s="34"/>
      <c r="E36" s="5" t="s">
        <v>16</v>
      </c>
      <c r="F36" s="3"/>
      <c r="G36" s="3"/>
      <c r="H36" s="3"/>
      <c r="I36" s="3"/>
      <c r="J36" s="3"/>
    </row>
    <row r="37" spans="1:10" ht="48">
      <c r="A37" s="6" t="s">
        <v>70</v>
      </c>
      <c r="B37" s="6" t="s">
        <v>2312</v>
      </c>
      <c r="C37" s="5" t="s">
        <v>2311</v>
      </c>
      <c r="D37" s="34"/>
      <c r="E37" s="5" t="s">
        <v>168</v>
      </c>
      <c r="F37" s="3"/>
      <c r="G37" s="3"/>
      <c r="H37" s="3"/>
      <c r="I37" s="3"/>
      <c r="J37" s="3"/>
    </row>
    <row r="38" spans="1:10" ht="38.4">
      <c r="A38" s="5"/>
      <c r="B38" s="6" t="s">
        <v>2310</v>
      </c>
      <c r="C38" s="5" t="s">
        <v>2309</v>
      </c>
      <c r="D38" s="34"/>
      <c r="E38" s="5" t="s">
        <v>168</v>
      </c>
      <c r="F38" s="3"/>
      <c r="G38" s="3"/>
      <c r="H38" s="3"/>
      <c r="I38" s="3"/>
      <c r="J38" s="3"/>
    </row>
    <row r="39" spans="1:10" ht="28.8">
      <c r="A39" s="5" t="s">
        <v>71</v>
      </c>
      <c r="B39" s="5" t="s">
        <v>2308</v>
      </c>
      <c r="C39" s="5" t="s">
        <v>2307</v>
      </c>
      <c r="D39" s="34"/>
      <c r="E39" s="5" t="s">
        <v>51</v>
      </c>
      <c r="F39" s="3"/>
      <c r="G39" s="3"/>
      <c r="H39" s="3"/>
      <c r="I39" s="3"/>
      <c r="J39" s="3"/>
    </row>
    <row r="40" spans="1:10" ht="28.8">
      <c r="A40" s="6" t="s">
        <v>72</v>
      </c>
      <c r="B40" s="6" t="s">
        <v>2306</v>
      </c>
      <c r="C40" s="5" t="s">
        <v>2305</v>
      </c>
      <c r="D40" s="34"/>
      <c r="E40" s="5" t="s">
        <v>1160</v>
      </c>
      <c r="F40" s="3"/>
      <c r="G40" s="3"/>
      <c r="H40" s="3"/>
      <c r="I40" s="3"/>
      <c r="J40" s="3"/>
    </row>
    <row r="41" spans="1:10" ht="28.8">
      <c r="A41" s="5"/>
      <c r="B41" s="6" t="s">
        <v>2304</v>
      </c>
      <c r="C41" s="5" t="s">
        <v>2303</v>
      </c>
      <c r="D41" s="34"/>
      <c r="E41" s="5" t="s">
        <v>1160</v>
      </c>
      <c r="F41" s="3"/>
      <c r="G41" s="3"/>
      <c r="H41" s="3"/>
      <c r="I41" s="3"/>
      <c r="J41" s="3"/>
    </row>
    <row r="42" spans="1:10" ht="57.6">
      <c r="A42" s="5" t="s">
        <v>2302</v>
      </c>
      <c r="B42" s="5" t="s">
        <v>2301</v>
      </c>
      <c r="C42" s="5" t="s">
        <v>2300</v>
      </c>
      <c r="D42" s="34"/>
      <c r="E42" s="5" t="s">
        <v>51</v>
      </c>
      <c r="F42" s="3"/>
      <c r="G42" s="3"/>
      <c r="H42" s="3"/>
      <c r="I42" s="3"/>
      <c r="J42" s="3"/>
    </row>
    <row r="43" spans="1:10" ht="57.6">
      <c r="A43" s="5"/>
      <c r="B43" s="5" t="s">
        <v>1981</v>
      </c>
      <c r="C43" s="5" t="s">
        <v>2299</v>
      </c>
      <c r="D43" s="34"/>
      <c r="E43" s="5" t="s">
        <v>51</v>
      </c>
      <c r="F43" s="3"/>
      <c r="G43" s="3"/>
      <c r="H43" s="3"/>
      <c r="I43" s="3"/>
      <c r="J43" s="3"/>
    </row>
    <row r="44" spans="1:10" ht="28.8">
      <c r="A44" s="6" t="s">
        <v>73</v>
      </c>
      <c r="B44" s="6" t="s">
        <v>2298</v>
      </c>
      <c r="C44" s="5" t="s">
        <v>2297</v>
      </c>
      <c r="D44" s="34"/>
      <c r="E44" s="5" t="s">
        <v>18</v>
      </c>
      <c r="F44" s="3"/>
      <c r="G44" s="3"/>
      <c r="H44" s="3"/>
      <c r="I44" s="3"/>
      <c r="J44" s="3"/>
    </row>
    <row r="45" spans="1:10" ht="38.4">
      <c r="A45" s="5"/>
      <c r="B45" s="6" t="s">
        <v>2296</v>
      </c>
      <c r="C45" s="5" t="s">
        <v>2295</v>
      </c>
      <c r="D45" s="34"/>
      <c r="E45" s="5" t="s">
        <v>18</v>
      </c>
      <c r="F45" s="3"/>
      <c r="G45" s="3"/>
      <c r="H45" s="3"/>
      <c r="I45" s="3"/>
      <c r="J45" s="3"/>
    </row>
    <row r="46" spans="1:10" ht="48">
      <c r="A46" s="5"/>
      <c r="B46" s="6" t="s">
        <v>2294</v>
      </c>
      <c r="C46" s="5" t="s">
        <v>2293</v>
      </c>
      <c r="D46" s="34"/>
      <c r="E46" s="5" t="s">
        <v>18</v>
      </c>
      <c r="F46" s="3"/>
      <c r="G46" s="3"/>
      <c r="H46" s="3"/>
      <c r="I46" s="3"/>
      <c r="J46" s="3"/>
    </row>
    <row r="47" spans="1:10" ht="38.4">
      <c r="A47" s="5"/>
      <c r="B47" s="6" t="s">
        <v>2292</v>
      </c>
      <c r="C47" s="5" t="s">
        <v>2291</v>
      </c>
      <c r="D47" s="34"/>
      <c r="E47" s="5" t="s">
        <v>1144</v>
      </c>
      <c r="F47" s="3"/>
      <c r="G47" s="3"/>
      <c r="H47" s="3"/>
      <c r="I47" s="3"/>
      <c r="J47" s="3"/>
    </row>
    <row r="48" spans="1:10" ht="38.4">
      <c r="A48" s="5"/>
      <c r="B48" s="6" t="s">
        <v>2290</v>
      </c>
      <c r="C48" s="5" t="s">
        <v>2289</v>
      </c>
      <c r="D48" s="34"/>
      <c r="E48" s="5" t="s">
        <v>1141</v>
      </c>
      <c r="F48" s="3"/>
      <c r="G48" s="3"/>
      <c r="H48" s="3"/>
      <c r="I48" s="3"/>
      <c r="J48" s="3"/>
    </row>
    <row r="49" spans="1:10" ht="134.4">
      <c r="A49" s="5" t="s">
        <v>74</v>
      </c>
      <c r="B49" s="5" t="s">
        <v>2288</v>
      </c>
      <c r="C49" s="5" t="s">
        <v>2287</v>
      </c>
      <c r="D49" s="34"/>
      <c r="E49" s="5" t="s">
        <v>51</v>
      </c>
      <c r="F49" s="3"/>
      <c r="G49" s="3"/>
      <c r="H49" s="3"/>
      <c r="I49" s="3"/>
      <c r="J49" s="3"/>
    </row>
    <row r="50" spans="1:10" ht="38.4">
      <c r="A50" s="6" t="s">
        <v>75</v>
      </c>
      <c r="B50" s="6" t="s">
        <v>2286</v>
      </c>
      <c r="C50" s="5" t="s">
        <v>2285</v>
      </c>
      <c r="D50" s="34"/>
      <c r="E50" s="5" t="s">
        <v>1134</v>
      </c>
      <c r="F50" s="3"/>
      <c r="G50" s="3"/>
      <c r="H50" s="3"/>
      <c r="I50" s="3"/>
      <c r="J50" s="3"/>
    </row>
    <row r="51" spans="1:10" ht="48">
      <c r="A51" s="5"/>
      <c r="B51" s="6" t="s">
        <v>2284</v>
      </c>
      <c r="C51" s="5" t="s">
        <v>2283</v>
      </c>
      <c r="D51" s="34"/>
      <c r="E51" s="5" t="s">
        <v>1131</v>
      </c>
      <c r="F51" s="3"/>
      <c r="G51" s="3"/>
      <c r="H51" s="3"/>
      <c r="I51" s="3"/>
      <c r="J51" s="3"/>
    </row>
    <row r="52" spans="1:10" ht="38.4">
      <c r="A52" s="5" t="s">
        <v>2282</v>
      </c>
      <c r="B52" s="5" t="s">
        <v>2281</v>
      </c>
      <c r="C52" s="5" t="s">
        <v>2280</v>
      </c>
      <c r="D52" s="34"/>
      <c r="E52" s="5" t="s">
        <v>51</v>
      </c>
      <c r="F52" s="3"/>
      <c r="G52" s="3"/>
      <c r="H52" s="3"/>
      <c r="I52" s="3"/>
      <c r="J52" s="3"/>
    </row>
    <row r="53" spans="1:10" ht="28.8">
      <c r="A53" s="5"/>
      <c r="B53" s="5" t="s">
        <v>2279</v>
      </c>
      <c r="C53" s="5" t="s">
        <v>2278</v>
      </c>
      <c r="D53" s="34"/>
      <c r="E53" s="5" t="s">
        <v>51</v>
      </c>
      <c r="F53" s="3"/>
      <c r="G53" s="3"/>
      <c r="H53" s="3"/>
      <c r="I53" s="3"/>
      <c r="J53" s="3"/>
    </row>
    <row r="54" spans="1:10" ht="38.4">
      <c r="A54" s="5"/>
      <c r="B54" s="5" t="s">
        <v>2277</v>
      </c>
      <c r="C54" s="5" t="s">
        <v>2276</v>
      </c>
      <c r="D54" s="34"/>
      <c r="E54" s="5" t="s">
        <v>51</v>
      </c>
      <c r="F54" s="3"/>
      <c r="G54" s="3"/>
      <c r="H54" s="3"/>
      <c r="I54" s="3"/>
      <c r="J54" s="3"/>
    </row>
    <row r="55" spans="1:10" ht="28.8">
      <c r="A55" s="5"/>
      <c r="B55" s="5" t="s">
        <v>2275</v>
      </c>
      <c r="C55" s="5" t="s">
        <v>2274</v>
      </c>
      <c r="D55" s="34"/>
      <c r="E55" s="5" t="s">
        <v>51</v>
      </c>
      <c r="F55" s="3"/>
      <c r="G55" s="3"/>
      <c r="H55" s="3"/>
      <c r="I55" s="3"/>
      <c r="J55" s="3"/>
    </row>
    <row r="56" spans="1:10" ht="48">
      <c r="A56" s="6" t="s">
        <v>2273</v>
      </c>
      <c r="B56" s="6" t="s">
        <v>2272</v>
      </c>
      <c r="C56" s="5" t="s">
        <v>2271</v>
      </c>
      <c r="D56" s="34"/>
      <c r="E56" s="5" t="s">
        <v>164</v>
      </c>
      <c r="F56" s="3"/>
      <c r="G56" s="3"/>
      <c r="H56" s="3"/>
      <c r="I56" s="3"/>
      <c r="J56" s="3"/>
    </row>
    <row r="57" spans="1:10" ht="67.2">
      <c r="A57" s="5"/>
      <c r="B57" s="6" t="s">
        <v>2270</v>
      </c>
      <c r="C57" s="5" t="s">
        <v>2269</v>
      </c>
      <c r="D57" s="34"/>
      <c r="E57" s="5" t="s">
        <v>163</v>
      </c>
      <c r="F57" s="3"/>
      <c r="G57" s="3"/>
      <c r="H57" s="3"/>
      <c r="I57" s="3"/>
      <c r="J57" s="3"/>
    </row>
    <row r="58" spans="1:10" ht="38.4">
      <c r="A58" s="5"/>
      <c r="B58" s="6" t="s">
        <v>2268</v>
      </c>
      <c r="C58" s="5" t="s">
        <v>2267</v>
      </c>
      <c r="D58" s="34"/>
      <c r="E58" s="5" t="s">
        <v>44</v>
      </c>
      <c r="F58" s="3"/>
      <c r="G58" s="3"/>
      <c r="H58" s="3"/>
      <c r="I58" s="3"/>
      <c r="J58" s="3"/>
    </row>
    <row r="59" spans="1:10" ht="38.4">
      <c r="A59" s="5"/>
      <c r="B59" s="6" t="s">
        <v>2266</v>
      </c>
      <c r="C59" s="5" t="s">
        <v>2265</v>
      </c>
      <c r="D59" s="34"/>
      <c r="E59" s="5" t="s">
        <v>44</v>
      </c>
      <c r="F59" s="3"/>
      <c r="G59" s="3"/>
      <c r="H59" s="3"/>
      <c r="I59" s="3"/>
      <c r="J59" s="3"/>
    </row>
    <row r="60" spans="1:10" ht="96">
      <c r="A60" s="5"/>
      <c r="B60" s="6" t="s">
        <v>2264</v>
      </c>
      <c r="C60" s="5" t="s">
        <v>2263</v>
      </c>
      <c r="D60" s="34"/>
      <c r="E60" s="5" t="s">
        <v>160</v>
      </c>
      <c r="F60" s="3"/>
      <c r="G60" s="3"/>
      <c r="H60" s="3"/>
      <c r="I60" s="3"/>
      <c r="J60" s="3"/>
    </row>
    <row r="61" spans="1:10" ht="57.6">
      <c r="A61" s="5"/>
      <c r="B61" s="6" t="s">
        <v>2262</v>
      </c>
      <c r="C61" s="5" t="s">
        <v>2261</v>
      </c>
      <c r="D61" s="34"/>
      <c r="E61" s="5" t="s">
        <v>159</v>
      </c>
      <c r="F61" s="3"/>
      <c r="G61" s="3"/>
      <c r="H61" s="3"/>
      <c r="I61" s="3"/>
      <c r="J61" s="3"/>
    </row>
    <row r="62" spans="1:10" ht="28.8">
      <c r="A62" s="8"/>
      <c r="B62" s="6" t="s">
        <v>2260</v>
      </c>
      <c r="C62" s="5" t="s">
        <v>2259</v>
      </c>
      <c r="D62" s="34"/>
      <c r="E62" s="5" t="s">
        <v>158</v>
      </c>
      <c r="F62" s="3"/>
      <c r="G62" s="3"/>
      <c r="H62" s="3"/>
      <c r="I62" s="3"/>
      <c r="J62" s="3"/>
    </row>
    <row r="63" spans="1:10" ht="28.8">
      <c r="A63" s="8"/>
      <c r="B63" s="6" t="s">
        <v>2258</v>
      </c>
      <c r="C63" s="5" t="s">
        <v>2257</v>
      </c>
      <c r="D63" s="34"/>
      <c r="E63" s="5" t="s">
        <v>1934</v>
      </c>
      <c r="F63" s="3"/>
      <c r="G63" s="3"/>
      <c r="H63" s="3"/>
      <c r="I63" s="3"/>
      <c r="J63" s="3"/>
    </row>
    <row r="64" spans="1:10" ht="48">
      <c r="A64" s="8"/>
      <c r="B64" s="6" t="s">
        <v>2256</v>
      </c>
      <c r="C64" s="5" t="s">
        <v>2255</v>
      </c>
      <c r="D64" s="34"/>
      <c r="E64" s="5" t="s">
        <v>1931</v>
      </c>
      <c r="F64" s="3"/>
      <c r="G64" s="3"/>
      <c r="H64" s="3"/>
      <c r="I64" s="3"/>
      <c r="J64" s="3"/>
    </row>
    <row r="65" spans="1:10" ht="48">
      <c r="A65" s="8"/>
      <c r="B65" s="6" t="s">
        <v>551</v>
      </c>
      <c r="C65" s="5" t="s">
        <v>2254</v>
      </c>
      <c r="D65" s="34"/>
      <c r="E65" s="5" t="s">
        <v>156</v>
      </c>
      <c r="F65" s="3"/>
      <c r="G65" s="3"/>
      <c r="H65" s="3"/>
      <c r="I65" s="3"/>
      <c r="J65" s="3"/>
    </row>
    <row r="66" spans="1:10" ht="28.8">
      <c r="A66" s="8"/>
      <c r="B66" s="6" t="s">
        <v>2253</v>
      </c>
      <c r="C66" s="5" t="s">
        <v>2252</v>
      </c>
      <c r="D66" s="34"/>
      <c r="E66" s="5" t="s">
        <v>155</v>
      </c>
      <c r="F66" s="3"/>
      <c r="G66" s="3"/>
      <c r="H66" s="3"/>
      <c r="I66" s="3"/>
      <c r="J66" s="3"/>
    </row>
    <row r="67" spans="1:10" ht="38.4">
      <c r="A67" s="8" t="s">
        <v>76</v>
      </c>
      <c r="B67" s="6" t="s">
        <v>2251</v>
      </c>
      <c r="C67" s="5" t="s">
        <v>2250</v>
      </c>
      <c r="D67" s="34"/>
      <c r="E67" s="5"/>
      <c r="F67" s="3"/>
      <c r="G67" s="3"/>
      <c r="H67" s="3"/>
      <c r="I67" s="3"/>
      <c r="J67" s="3"/>
    </row>
    <row r="68" spans="1:10" ht="48">
      <c r="A68" s="8"/>
      <c r="B68" s="6" t="s">
        <v>2249</v>
      </c>
      <c r="C68" s="5"/>
      <c r="D68" s="34"/>
      <c r="E68" s="5" t="s">
        <v>1931</v>
      </c>
      <c r="F68" s="3"/>
      <c r="G68" s="3"/>
      <c r="H68" s="3"/>
      <c r="I68" s="3"/>
      <c r="J68" s="3"/>
    </row>
    <row r="69" spans="1:10" ht="48">
      <c r="A69" s="8"/>
      <c r="B69" s="6" t="s">
        <v>1924</v>
      </c>
      <c r="C69" s="5"/>
      <c r="D69" s="34"/>
      <c r="E69" s="5" t="s">
        <v>45</v>
      </c>
      <c r="F69" s="3"/>
      <c r="G69" s="3"/>
      <c r="H69" s="3"/>
      <c r="I69" s="3"/>
      <c r="J69" s="3"/>
    </row>
    <row r="70" spans="1:10" ht="19.2">
      <c r="A70" s="8"/>
      <c r="B70" s="6" t="s">
        <v>46</v>
      </c>
      <c r="C70" s="5"/>
      <c r="D70" s="34"/>
      <c r="E70" s="5" t="s">
        <v>47</v>
      </c>
      <c r="F70" s="3"/>
      <c r="G70" s="3"/>
      <c r="H70" s="3"/>
      <c r="I70" s="3"/>
      <c r="J70" s="3"/>
    </row>
    <row r="71" spans="1:10" ht="48">
      <c r="A71" s="8"/>
      <c r="B71" s="6" t="s">
        <v>154</v>
      </c>
      <c r="C71" s="5" t="s">
        <v>2248</v>
      </c>
      <c r="D71" s="34"/>
      <c r="E71" s="5" t="s">
        <v>45</v>
      </c>
      <c r="F71" s="3"/>
      <c r="G71" s="3"/>
      <c r="H71" s="3"/>
      <c r="I71" s="3"/>
      <c r="J71" s="3"/>
    </row>
    <row r="72" spans="1:10" ht="38.4">
      <c r="A72" s="5" t="s">
        <v>77</v>
      </c>
      <c r="B72" s="5" t="s">
        <v>2247</v>
      </c>
      <c r="C72" s="5" t="s">
        <v>2246</v>
      </c>
      <c r="D72" s="34"/>
      <c r="E72" s="5"/>
      <c r="F72" s="3"/>
      <c r="G72" s="3"/>
      <c r="H72" s="3"/>
      <c r="I72" s="3"/>
      <c r="J72" s="3"/>
    </row>
    <row r="73" spans="1:10" ht="67.2">
      <c r="A73" s="5" t="s">
        <v>2245</v>
      </c>
      <c r="B73" s="5" t="s">
        <v>2244</v>
      </c>
      <c r="C73" s="5" t="s">
        <v>2243</v>
      </c>
      <c r="D73" s="34"/>
      <c r="E73" s="5" t="s">
        <v>51</v>
      </c>
      <c r="F73" s="3"/>
      <c r="G73" s="3"/>
      <c r="H73" s="3"/>
      <c r="I73" s="3"/>
      <c r="J73" s="3"/>
    </row>
    <row r="74" spans="1:10" ht="28.8">
      <c r="A74" s="5" t="s">
        <v>2242</v>
      </c>
      <c r="B74" s="5" t="s">
        <v>2241</v>
      </c>
      <c r="C74" s="5" t="s">
        <v>2240</v>
      </c>
      <c r="D74" s="34"/>
      <c r="E74" s="5" t="s">
        <v>51</v>
      </c>
      <c r="F74" s="3"/>
      <c r="G74" s="3"/>
      <c r="H74" s="3"/>
      <c r="I74" s="3"/>
      <c r="J74" s="3"/>
    </row>
    <row r="75" spans="1:10" ht="38.4">
      <c r="A75" s="5"/>
      <c r="B75" s="5" t="s">
        <v>2239</v>
      </c>
      <c r="C75" s="5" t="s">
        <v>2238</v>
      </c>
      <c r="D75" s="34"/>
      <c r="E75" s="5" t="s">
        <v>51</v>
      </c>
      <c r="F75" s="3"/>
      <c r="G75" s="3"/>
      <c r="H75" s="3"/>
      <c r="I75" s="3"/>
      <c r="J75" s="3"/>
    </row>
    <row r="76" spans="1:10" ht="28.8">
      <c r="A76" s="5"/>
      <c r="B76" s="5" t="s">
        <v>2237</v>
      </c>
      <c r="C76" s="5" t="s">
        <v>2236</v>
      </c>
      <c r="D76" s="34"/>
      <c r="E76" s="5" t="s">
        <v>51</v>
      </c>
      <c r="F76" s="3"/>
      <c r="G76" s="3"/>
      <c r="H76" s="3"/>
      <c r="I76" s="3"/>
      <c r="J76" s="3"/>
    </row>
    <row r="77" spans="1:10" ht="38.4">
      <c r="A77" s="5" t="s">
        <v>2235</v>
      </c>
      <c r="B77" s="5" t="s">
        <v>2234</v>
      </c>
      <c r="C77" s="5" t="s">
        <v>2233</v>
      </c>
      <c r="D77" s="34"/>
      <c r="E77" s="5" t="s">
        <v>51</v>
      </c>
      <c r="F77" s="3"/>
      <c r="G77" s="3"/>
      <c r="H77" s="3"/>
      <c r="I77" s="3"/>
      <c r="J77" s="3"/>
    </row>
    <row r="78" spans="1:10" ht="28.8">
      <c r="A78" s="5" t="s">
        <v>2232</v>
      </c>
      <c r="B78" s="5" t="s">
        <v>2231</v>
      </c>
      <c r="C78" s="5" t="s">
        <v>2230</v>
      </c>
      <c r="D78" s="34"/>
      <c r="E78" s="5" t="s">
        <v>51</v>
      </c>
      <c r="F78" s="3"/>
      <c r="G78" s="3"/>
      <c r="H78" s="3"/>
      <c r="I78" s="3"/>
      <c r="J78" s="3"/>
    </row>
    <row r="79" spans="1:10" ht="28.8">
      <c r="A79" s="5"/>
      <c r="B79" s="5" t="s">
        <v>2229</v>
      </c>
      <c r="C79" s="5" t="s">
        <v>2228</v>
      </c>
      <c r="D79" s="34"/>
      <c r="E79" s="5" t="s">
        <v>51</v>
      </c>
      <c r="F79" s="3"/>
      <c r="G79" s="3"/>
      <c r="H79" s="3"/>
      <c r="I79" s="3"/>
      <c r="J79" s="3"/>
    </row>
    <row r="80" spans="1:10" ht="124.8">
      <c r="A80" s="6" t="s">
        <v>2227</v>
      </c>
      <c r="B80" s="6" t="s">
        <v>2226</v>
      </c>
      <c r="C80" s="5" t="s">
        <v>2225</v>
      </c>
      <c r="D80" s="34"/>
      <c r="E80" s="5" t="s">
        <v>470</v>
      </c>
      <c r="F80" s="3"/>
      <c r="G80" s="3"/>
      <c r="H80" s="3"/>
      <c r="I80" s="3"/>
      <c r="J80" s="3"/>
    </row>
    <row r="81" spans="1:10" ht="28.8">
      <c r="A81" s="6" t="s">
        <v>2224</v>
      </c>
      <c r="B81" s="6" t="s">
        <v>2223</v>
      </c>
      <c r="C81" s="5" t="s">
        <v>2222</v>
      </c>
      <c r="D81" s="34"/>
      <c r="E81" s="5" t="s">
        <v>2221</v>
      </c>
      <c r="F81" s="3"/>
      <c r="G81" s="3"/>
      <c r="H81" s="3"/>
      <c r="I81" s="3"/>
      <c r="J81" s="3"/>
    </row>
    <row r="82" spans="1:10" ht="28.8">
      <c r="A82" s="5"/>
      <c r="B82" s="6" t="s">
        <v>2220</v>
      </c>
      <c r="C82" s="5" t="s">
        <v>2219</v>
      </c>
      <c r="D82" s="34"/>
      <c r="E82" s="5" t="s">
        <v>463</v>
      </c>
      <c r="F82" s="3"/>
      <c r="G82" s="3"/>
      <c r="H82" s="3"/>
      <c r="I82" s="3"/>
      <c r="J82" s="3"/>
    </row>
    <row r="83" spans="1:10" ht="28.8">
      <c r="A83" s="5"/>
      <c r="B83" s="6" t="s">
        <v>2218</v>
      </c>
      <c r="C83" s="5" t="s">
        <v>2217</v>
      </c>
      <c r="D83" s="34"/>
      <c r="E83" s="5" t="s">
        <v>460</v>
      </c>
      <c r="F83" s="3"/>
      <c r="G83" s="3"/>
      <c r="H83" s="3"/>
      <c r="I83" s="3"/>
      <c r="J83" s="3"/>
    </row>
    <row r="84" spans="1:10" ht="48">
      <c r="A84" s="5"/>
      <c r="B84" s="6" t="s">
        <v>2216</v>
      </c>
      <c r="C84" s="5" t="s">
        <v>2215</v>
      </c>
      <c r="D84" s="34"/>
      <c r="E84" s="5" t="s">
        <v>457</v>
      </c>
      <c r="F84" s="3"/>
      <c r="G84" s="3"/>
      <c r="H84" s="3"/>
      <c r="I84" s="3"/>
      <c r="J84" s="3"/>
    </row>
    <row r="85" spans="1:10" ht="48">
      <c r="A85" s="6" t="s">
        <v>2214</v>
      </c>
      <c r="B85" s="6" t="s">
        <v>2213</v>
      </c>
      <c r="C85" s="5" t="s">
        <v>2212</v>
      </c>
      <c r="D85" s="34"/>
      <c r="E85" s="5" t="s">
        <v>453</v>
      </c>
      <c r="F85" s="3"/>
      <c r="G85" s="3"/>
      <c r="H85" s="3"/>
      <c r="I85" s="3"/>
      <c r="J85" s="3"/>
    </row>
    <row r="86" spans="1:10" ht="38.4">
      <c r="A86" s="5"/>
      <c r="B86" s="6" t="s">
        <v>2211</v>
      </c>
      <c r="C86" s="5" t="s">
        <v>2210</v>
      </c>
      <c r="D86" s="34"/>
      <c r="E86" s="5" t="s">
        <v>142</v>
      </c>
      <c r="F86" s="3"/>
      <c r="G86" s="3"/>
      <c r="H86" s="3"/>
      <c r="I86" s="3"/>
      <c r="J86" s="3"/>
    </row>
    <row r="87" spans="1:10" ht="38.4">
      <c r="A87" s="5"/>
      <c r="B87" s="6" t="s">
        <v>2209</v>
      </c>
      <c r="C87" s="5" t="s">
        <v>2208</v>
      </c>
      <c r="D87" s="34"/>
      <c r="E87" s="5" t="s">
        <v>448</v>
      </c>
      <c r="F87" s="3"/>
      <c r="G87" s="3"/>
      <c r="H87" s="3"/>
      <c r="I87" s="3"/>
      <c r="J87" s="3"/>
    </row>
    <row r="88" spans="1:10" ht="28.8">
      <c r="A88" s="6" t="s">
        <v>2207</v>
      </c>
      <c r="B88" s="6" t="s">
        <v>2206</v>
      </c>
      <c r="C88" s="5" t="s">
        <v>2205</v>
      </c>
      <c r="D88" s="34"/>
      <c r="E88" s="5" t="s">
        <v>144</v>
      </c>
      <c r="F88" s="3"/>
      <c r="G88" s="3"/>
      <c r="H88" s="3"/>
      <c r="I88" s="3"/>
      <c r="J88" s="3"/>
    </row>
    <row r="89" spans="1:10" ht="28.8">
      <c r="A89" s="5"/>
      <c r="B89" s="6" t="s">
        <v>2204</v>
      </c>
      <c r="C89" s="5" t="s">
        <v>2203</v>
      </c>
      <c r="D89" s="34"/>
      <c r="E89" s="5" t="s">
        <v>144</v>
      </c>
      <c r="F89" s="3"/>
      <c r="G89" s="3"/>
      <c r="H89" s="3"/>
      <c r="I89" s="3"/>
      <c r="J89" s="3"/>
    </row>
    <row r="90" spans="1:10" ht="28.8">
      <c r="A90" s="5"/>
      <c r="B90" s="6" t="s">
        <v>2202</v>
      </c>
      <c r="C90" s="5" t="s">
        <v>2201</v>
      </c>
      <c r="D90" s="34"/>
      <c r="E90" s="5" t="s">
        <v>33</v>
      </c>
      <c r="F90" s="3"/>
      <c r="G90" s="3"/>
      <c r="H90" s="3"/>
      <c r="I90" s="3"/>
      <c r="J90" s="3"/>
    </row>
    <row r="91" spans="1:10" ht="38.4">
      <c r="A91" s="5"/>
      <c r="B91" s="6" t="s">
        <v>2200</v>
      </c>
      <c r="C91" s="5"/>
      <c r="D91" s="34"/>
      <c r="E91" s="5" t="s">
        <v>127</v>
      </c>
      <c r="F91" s="3"/>
      <c r="G91" s="3"/>
      <c r="H91" s="3"/>
      <c r="I91" s="3"/>
      <c r="J91" s="3"/>
    </row>
    <row r="92" spans="1:10" ht="28.8">
      <c r="A92" s="5"/>
      <c r="B92" s="6" t="s">
        <v>2199</v>
      </c>
      <c r="C92" s="5"/>
      <c r="D92" s="34"/>
      <c r="E92" s="5" t="s">
        <v>1872</v>
      </c>
      <c r="F92" s="3"/>
      <c r="G92" s="3"/>
      <c r="H92" s="3"/>
      <c r="I92" s="3"/>
      <c r="J92" s="3"/>
    </row>
    <row r="93" spans="1:10" ht="28.8">
      <c r="A93" s="5"/>
      <c r="B93" s="6" t="s">
        <v>2198</v>
      </c>
      <c r="C93" s="5"/>
      <c r="D93" s="34"/>
      <c r="E93" s="5" t="s">
        <v>142</v>
      </c>
      <c r="F93" s="3"/>
      <c r="G93" s="3"/>
      <c r="H93" s="3"/>
      <c r="I93" s="3"/>
      <c r="J93" s="3"/>
    </row>
    <row r="94" spans="1:10" ht="57.6">
      <c r="A94" s="6" t="s">
        <v>2197</v>
      </c>
      <c r="B94" s="5" t="s">
        <v>2196</v>
      </c>
      <c r="C94" s="5" t="s">
        <v>2195</v>
      </c>
      <c r="D94" s="34"/>
      <c r="E94" s="5" t="s">
        <v>422</v>
      </c>
      <c r="F94" s="3"/>
      <c r="G94" s="3"/>
      <c r="H94" s="3"/>
      <c r="I94" s="3"/>
      <c r="J94" s="3"/>
    </row>
    <row r="95" spans="1:10" ht="28.8">
      <c r="A95" s="6" t="s">
        <v>2194</v>
      </c>
      <c r="B95" s="6" t="s">
        <v>2193</v>
      </c>
      <c r="C95" s="5" t="s">
        <v>2192</v>
      </c>
      <c r="D95" s="34"/>
      <c r="E95" s="5" t="s">
        <v>26</v>
      </c>
      <c r="F95" s="3"/>
      <c r="G95" s="3"/>
      <c r="H95" s="3"/>
      <c r="I95" s="3"/>
      <c r="J95" s="3"/>
    </row>
    <row r="96" spans="1:10" ht="48">
      <c r="A96" s="5"/>
      <c r="B96" s="6" t="s">
        <v>2191</v>
      </c>
      <c r="C96" s="5" t="s">
        <v>2190</v>
      </c>
      <c r="D96" s="34"/>
      <c r="E96" s="5" t="s">
        <v>137</v>
      </c>
      <c r="F96" s="3"/>
      <c r="G96" s="3"/>
      <c r="H96" s="3"/>
      <c r="I96" s="3"/>
      <c r="J96" s="3"/>
    </row>
    <row r="97" spans="1:10" ht="38.4">
      <c r="A97" s="5"/>
      <c r="B97" s="6" t="s">
        <v>2189</v>
      </c>
      <c r="C97" s="5" t="s">
        <v>2188</v>
      </c>
      <c r="D97" s="34"/>
      <c r="E97" s="5" t="s">
        <v>27</v>
      </c>
      <c r="F97" s="3"/>
      <c r="G97" s="3"/>
      <c r="H97" s="3"/>
      <c r="I97" s="3"/>
      <c r="J97" s="3"/>
    </row>
    <row r="98" spans="1:10" ht="38.4">
      <c r="A98" s="6" t="s">
        <v>2187</v>
      </c>
      <c r="B98" s="6" t="s">
        <v>2186</v>
      </c>
      <c r="C98" s="5" t="s">
        <v>2185</v>
      </c>
      <c r="D98" s="34"/>
      <c r="E98" s="5" t="s">
        <v>401</v>
      </c>
      <c r="F98" s="3"/>
      <c r="G98" s="3"/>
      <c r="H98" s="3"/>
      <c r="I98" s="3"/>
      <c r="J98" s="3"/>
    </row>
    <row r="99" spans="1:10" ht="28.8">
      <c r="A99" s="5"/>
      <c r="B99" s="6" t="s">
        <v>2184</v>
      </c>
      <c r="C99" s="5" t="s">
        <v>2183</v>
      </c>
      <c r="D99" s="34"/>
      <c r="E99" s="5" t="s">
        <v>398</v>
      </c>
      <c r="F99" s="3"/>
      <c r="G99" s="3"/>
      <c r="H99" s="3"/>
      <c r="I99" s="3"/>
      <c r="J99" s="3"/>
    </row>
    <row r="100" spans="1:10" ht="48">
      <c r="A100" s="5" t="s">
        <v>2182</v>
      </c>
      <c r="B100" s="5" t="s">
        <v>2181</v>
      </c>
      <c r="C100" s="5" t="s">
        <v>2180</v>
      </c>
      <c r="D100" s="34"/>
      <c r="E100" s="5" t="s">
        <v>51</v>
      </c>
      <c r="F100" s="3"/>
      <c r="G100" s="3"/>
      <c r="H100" s="3"/>
      <c r="I100" s="3"/>
      <c r="J100" s="3"/>
    </row>
    <row r="101" spans="1:10" ht="48">
      <c r="A101" s="5"/>
      <c r="B101" s="5" t="s">
        <v>2179</v>
      </c>
      <c r="C101" s="5" t="s">
        <v>2178</v>
      </c>
      <c r="D101" s="34"/>
      <c r="E101" s="5" t="s">
        <v>51</v>
      </c>
      <c r="F101" s="3"/>
      <c r="G101" s="3"/>
      <c r="H101" s="3"/>
      <c r="I101" s="3"/>
      <c r="J101" s="3"/>
    </row>
    <row r="102" spans="1:10" ht="76.8">
      <c r="A102" s="5"/>
      <c r="B102" s="5" t="s">
        <v>2177</v>
      </c>
      <c r="C102" s="5"/>
      <c r="D102" s="34"/>
      <c r="E102" s="5"/>
      <c r="F102" s="3"/>
      <c r="G102" s="3"/>
      <c r="H102" s="3"/>
      <c r="I102" s="3"/>
      <c r="J102" s="3"/>
    </row>
    <row r="103" spans="1:10" ht="38.4">
      <c r="A103" s="6" t="s">
        <v>2176</v>
      </c>
      <c r="B103" s="6" t="s">
        <v>2175</v>
      </c>
      <c r="C103" s="5" t="s">
        <v>2174</v>
      </c>
      <c r="D103" s="34"/>
      <c r="E103" s="5" t="s">
        <v>134</v>
      </c>
      <c r="F103" s="3"/>
      <c r="G103" s="3"/>
      <c r="H103" s="3"/>
      <c r="I103" s="3"/>
      <c r="J103" s="3"/>
    </row>
    <row r="104" spans="1:10" ht="28.8">
      <c r="A104" s="5"/>
      <c r="B104" s="6" t="s">
        <v>2173</v>
      </c>
      <c r="C104" s="5" t="s">
        <v>2172</v>
      </c>
      <c r="D104" s="34"/>
      <c r="E104" s="5" t="s">
        <v>133</v>
      </c>
      <c r="F104" s="3"/>
      <c r="G104" s="3"/>
      <c r="H104" s="3"/>
      <c r="I104" s="3"/>
      <c r="J104" s="3"/>
    </row>
    <row r="105" spans="1:10" ht="76.8">
      <c r="A105" s="5"/>
      <c r="B105" s="6" t="s">
        <v>2171</v>
      </c>
      <c r="C105" s="5" t="s">
        <v>2170</v>
      </c>
      <c r="D105" s="34"/>
      <c r="E105" s="5" t="s">
        <v>383</v>
      </c>
      <c r="F105" s="3"/>
      <c r="G105" s="3"/>
      <c r="H105" s="3"/>
      <c r="I105" s="3"/>
      <c r="J105" s="3"/>
    </row>
    <row r="106" spans="1:10" ht="76.8">
      <c r="A106" s="5"/>
      <c r="B106" s="6" t="s">
        <v>2169</v>
      </c>
      <c r="C106" s="5" t="s">
        <v>2168</v>
      </c>
      <c r="D106" s="34"/>
      <c r="E106" s="5" t="s">
        <v>380</v>
      </c>
      <c r="F106" s="3"/>
      <c r="G106" s="3"/>
      <c r="H106" s="3"/>
      <c r="I106" s="3"/>
      <c r="J106" s="3"/>
    </row>
    <row r="107" spans="1:10" ht="86.4">
      <c r="A107" s="5"/>
      <c r="B107" s="6" t="s">
        <v>2167</v>
      </c>
      <c r="C107" s="5" t="s">
        <v>2166</v>
      </c>
      <c r="D107" s="34"/>
      <c r="E107" s="5" t="s">
        <v>130</v>
      </c>
      <c r="F107" s="3"/>
      <c r="G107" s="3"/>
      <c r="H107" s="3"/>
      <c r="I107" s="3"/>
      <c r="J107" s="3"/>
    </row>
    <row r="108" spans="1:10" ht="28.8">
      <c r="A108" s="5"/>
      <c r="B108" s="6" t="s">
        <v>2165</v>
      </c>
      <c r="C108" s="5" t="s">
        <v>2164</v>
      </c>
      <c r="D108" s="34"/>
      <c r="E108" s="5" t="s">
        <v>375</v>
      </c>
      <c r="F108" s="3"/>
      <c r="G108" s="3"/>
      <c r="H108" s="3"/>
      <c r="I108" s="3"/>
      <c r="J108" s="3"/>
    </row>
    <row r="109" spans="1:10" ht="38.4">
      <c r="A109" s="5"/>
      <c r="B109" s="6" t="s">
        <v>2163</v>
      </c>
      <c r="C109" s="5" t="s">
        <v>2162</v>
      </c>
      <c r="D109" s="34"/>
      <c r="E109" s="5" t="s">
        <v>111</v>
      </c>
      <c r="F109" s="3"/>
      <c r="G109" s="3"/>
      <c r="H109" s="3"/>
      <c r="I109" s="3"/>
      <c r="J109" s="3"/>
    </row>
    <row r="110" spans="1:10" ht="38.4">
      <c r="A110" s="6" t="s">
        <v>2161</v>
      </c>
      <c r="B110" s="6" t="s">
        <v>2160</v>
      </c>
      <c r="C110" s="5" t="s">
        <v>2159</v>
      </c>
      <c r="D110" s="34"/>
      <c r="E110" s="5" t="s">
        <v>30</v>
      </c>
      <c r="F110" s="3"/>
      <c r="G110" s="3"/>
      <c r="H110" s="3"/>
      <c r="I110" s="3"/>
      <c r="J110" s="3"/>
    </row>
    <row r="111" spans="1:10" ht="28.8">
      <c r="A111" s="5"/>
      <c r="B111" s="6" t="s">
        <v>2158</v>
      </c>
      <c r="C111" s="5" t="s">
        <v>2157</v>
      </c>
      <c r="D111" s="34"/>
      <c r="E111" s="5" t="s">
        <v>31</v>
      </c>
      <c r="F111" s="3"/>
      <c r="G111" s="3"/>
      <c r="H111" s="3"/>
      <c r="I111" s="3"/>
      <c r="J111" s="3"/>
    </row>
    <row r="112" spans="1:10" ht="48">
      <c r="A112" s="5"/>
      <c r="B112" s="6" t="s">
        <v>2156</v>
      </c>
      <c r="C112" s="5" t="s">
        <v>2155</v>
      </c>
      <c r="D112" s="34"/>
      <c r="E112" s="5" t="s">
        <v>128</v>
      </c>
      <c r="F112" s="3"/>
      <c r="G112" s="3"/>
      <c r="H112" s="3"/>
      <c r="I112" s="3"/>
      <c r="J112" s="3"/>
    </row>
    <row r="113" spans="1:10" ht="28.8">
      <c r="A113" s="6" t="s">
        <v>2154</v>
      </c>
      <c r="B113" s="6" t="s">
        <v>2153</v>
      </c>
      <c r="C113" s="5" t="s">
        <v>2152</v>
      </c>
      <c r="D113" s="34"/>
      <c r="E113" s="5"/>
      <c r="F113" s="3"/>
      <c r="G113" s="3"/>
      <c r="H113" s="3"/>
      <c r="I113" s="3"/>
      <c r="J113" s="3"/>
    </row>
    <row r="114" spans="1:10" ht="38.4">
      <c r="A114" s="6"/>
      <c r="B114" s="6" t="s">
        <v>2151</v>
      </c>
      <c r="C114" s="5"/>
      <c r="D114" s="34"/>
      <c r="E114" s="5" t="s">
        <v>127</v>
      </c>
      <c r="F114" s="3"/>
      <c r="G114" s="3"/>
      <c r="H114" s="3"/>
      <c r="I114" s="3"/>
      <c r="J114" s="3"/>
    </row>
    <row r="115" spans="1:10" ht="19.2">
      <c r="A115" s="6"/>
      <c r="B115" s="6" t="s">
        <v>2150</v>
      </c>
      <c r="C115" s="5"/>
      <c r="D115" s="34"/>
      <c r="E115" s="5" t="s">
        <v>126</v>
      </c>
      <c r="F115" s="3"/>
      <c r="G115" s="3"/>
      <c r="H115" s="3"/>
      <c r="I115" s="3"/>
      <c r="J115" s="3"/>
    </row>
    <row r="116" spans="1:10" ht="19.2">
      <c r="A116" s="6"/>
      <c r="B116" s="6" t="s">
        <v>90</v>
      </c>
      <c r="C116" s="5"/>
      <c r="D116" s="34"/>
      <c r="E116" s="5" t="s">
        <v>125</v>
      </c>
      <c r="F116" s="3"/>
      <c r="G116" s="3"/>
      <c r="H116" s="3"/>
      <c r="I116" s="3"/>
      <c r="J116" s="3"/>
    </row>
    <row r="117" spans="1:10" ht="28.8">
      <c r="A117" s="6" t="s">
        <v>2149</v>
      </c>
      <c r="B117" s="6" t="s">
        <v>2148</v>
      </c>
      <c r="C117" s="5" t="s">
        <v>2147</v>
      </c>
      <c r="D117" s="34"/>
      <c r="E117" s="5" t="s">
        <v>124</v>
      </c>
      <c r="F117" s="3"/>
      <c r="G117" s="3"/>
      <c r="H117" s="3"/>
      <c r="I117" s="3"/>
      <c r="J117" s="3"/>
    </row>
    <row r="118" spans="1:10" ht="38.4">
      <c r="A118" s="6" t="s">
        <v>2146</v>
      </c>
      <c r="B118" s="6" t="s">
        <v>2145</v>
      </c>
      <c r="C118" s="5" t="s">
        <v>2144</v>
      </c>
      <c r="D118" s="34"/>
      <c r="E118" s="5" t="s">
        <v>889</v>
      </c>
      <c r="F118" s="3"/>
      <c r="G118" s="3"/>
      <c r="H118" s="3"/>
      <c r="I118" s="3"/>
      <c r="J118" s="3"/>
    </row>
    <row r="119" spans="1:10" ht="76.8">
      <c r="A119" s="5"/>
      <c r="B119" s="6" t="s">
        <v>2143</v>
      </c>
      <c r="C119" s="5" t="s">
        <v>2142</v>
      </c>
      <c r="D119" s="34"/>
      <c r="E119" s="5" t="s">
        <v>1813</v>
      </c>
      <c r="F119" s="3"/>
      <c r="G119" s="3"/>
      <c r="H119" s="3"/>
      <c r="I119" s="3"/>
      <c r="J119" s="3"/>
    </row>
    <row r="120" spans="1:10" ht="115.2">
      <c r="A120" s="5" t="s">
        <v>2141</v>
      </c>
      <c r="B120" s="5" t="s">
        <v>48</v>
      </c>
      <c r="C120" s="5" t="s">
        <v>333</v>
      </c>
      <c r="D120" s="34"/>
      <c r="E120" s="5" t="s">
        <v>332</v>
      </c>
      <c r="F120" s="3"/>
      <c r="G120" s="3"/>
      <c r="H120" s="3"/>
      <c r="I120" s="3"/>
      <c r="J120" s="3"/>
    </row>
    <row r="121" spans="1:10" ht="76.8">
      <c r="A121" s="5"/>
      <c r="B121" s="5" t="s">
        <v>112</v>
      </c>
      <c r="C121" s="5" t="s">
        <v>2140</v>
      </c>
      <c r="D121" s="34"/>
      <c r="E121" s="5" t="s">
        <v>51</v>
      </c>
      <c r="F121" s="3"/>
      <c r="G121" s="3"/>
      <c r="H121" s="3"/>
      <c r="I121" s="3"/>
      <c r="J121" s="3"/>
    </row>
    <row r="122" spans="1:10" ht="57.6">
      <c r="A122" s="5" t="s">
        <v>1811</v>
      </c>
      <c r="B122" s="5" t="s">
        <v>2139</v>
      </c>
      <c r="C122" s="5" t="s">
        <v>117</v>
      </c>
      <c r="D122" s="34"/>
      <c r="E122" s="5" t="s">
        <v>51</v>
      </c>
      <c r="F122" s="3"/>
      <c r="G122" s="3"/>
      <c r="H122" s="3"/>
      <c r="I122" s="3"/>
      <c r="J122" s="3"/>
    </row>
    <row r="123" spans="1:10" ht="38.4">
      <c r="A123" s="5"/>
      <c r="B123" s="5" t="s">
        <v>2138</v>
      </c>
      <c r="C123" s="5" t="s">
        <v>116</v>
      </c>
      <c r="D123" s="34"/>
      <c r="E123" s="5" t="s">
        <v>51</v>
      </c>
      <c r="F123" s="3"/>
      <c r="G123" s="3"/>
      <c r="H123" s="3"/>
      <c r="I123" s="3"/>
      <c r="J123" s="3"/>
    </row>
    <row r="124" spans="1:10" ht="38.4">
      <c r="A124" s="6" t="s">
        <v>1808</v>
      </c>
      <c r="B124" s="5"/>
      <c r="C124" s="5" t="s">
        <v>53</v>
      </c>
      <c r="D124" s="34"/>
      <c r="E124" s="5"/>
      <c r="F124" s="3"/>
      <c r="G124" s="3"/>
      <c r="H124" s="3"/>
      <c r="I124" s="3"/>
      <c r="J124" s="3"/>
    </row>
    <row r="125" spans="1:10" ht="67.2">
      <c r="A125" s="6" t="s">
        <v>98</v>
      </c>
      <c r="B125" s="6" t="s">
        <v>2137</v>
      </c>
      <c r="C125" s="5" t="s">
        <v>1805</v>
      </c>
      <c r="D125" s="34"/>
      <c r="E125" s="5" t="s">
        <v>55</v>
      </c>
      <c r="F125" s="3"/>
      <c r="G125" s="3"/>
      <c r="H125" s="3"/>
      <c r="I125" s="3"/>
      <c r="J125" s="3"/>
    </row>
    <row r="126" spans="1:10" ht="28.8">
      <c r="A126" s="6"/>
      <c r="B126" s="6" t="s">
        <v>2136</v>
      </c>
      <c r="C126" s="5" t="s">
        <v>53</v>
      </c>
      <c r="D126" s="34"/>
      <c r="E126" s="5"/>
      <c r="F126" s="3"/>
      <c r="G126" s="3"/>
      <c r="H126" s="3"/>
      <c r="I126" s="3"/>
      <c r="J126" s="3"/>
    </row>
    <row r="127" spans="1:10" ht="28.8">
      <c r="A127" s="8"/>
      <c r="B127" s="6" t="s">
        <v>2135</v>
      </c>
      <c r="C127" s="5" t="s">
        <v>54</v>
      </c>
      <c r="D127" s="34"/>
      <c r="E127" s="5" t="s">
        <v>55</v>
      </c>
      <c r="F127" s="3"/>
      <c r="G127" s="3"/>
      <c r="H127" s="3"/>
      <c r="I127" s="3"/>
      <c r="J127" s="3"/>
    </row>
    <row r="128" spans="1:10" ht="134.4">
      <c r="A128" s="9" t="s">
        <v>2134</v>
      </c>
      <c r="B128" s="6" t="s">
        <v>2133</v>
      </c>
      <c r="C128" s="5" t="s">
        <v>2132</v>
      </c>
      <c r="D128" s="34"/>
      <c r="E128" s="5" t="s">
        <v>55</v>
      </c>
      <c r="F128" s="3"/>
      <c r="G128" s="3"/>
      <c r="H128" s="3"/>
      <c r="I128" s="3"/>
      <c r="J128" s="3"/>
    </row>
    <row r="129" spans="1:10" ht="48">
      <c r="A129" s="8"/>
      <c r="B129" s="6" t="s">
        <v>2131</v>
      </c>
      <c r="C129" s="5" t="s">
        <v>2130</v>
      </c>
      <c r="D129" s="34"/>
      <c r="E129" s="5" t="s">
        <v>55</v>
      </c>
      <c r="F129" s="3"/>
      <c r="G129" s="3"/>
      <c r="H129" s="3"/>
      <c r="I129" s="3"/>
      <c r="J129" s="3"/>
    </row>
    <row r="130" spans="1:10" ht="86.4">
      <c r="A130" s="8"/>
      <c r="B130" s="6" t="s">
        <v>2129</v>
      </c>
      <c r="C130" s="5" t="s">
        <v>2128</v>
      </c>
      <c r="D130" s="34"/>
      <c r="E130" s="5" t="s">
        <v>55</v>
      </c>
      <c r="F130" s="3"/>
      <c r="G130" s="3"/>
      <c r="H130" s="3"/>
      <c r="I130" s="3"/>
      <c r="J130" s="3"/>
    </row>
    <row r="131" spans="1:10" ht="67.2">
      <c r="A131" s="8"/>
      <c r="B131" s="6" t="s">
        <v>2127</v>
      </c>
      <c r="C131" s="5" t="s">
        <v>2126</v>
      </c>
      <c r="D131" s="34"/>
      <c r="E131" s="5" t="s">
        <v>55</v>
      </c>
      <c r="F131" s="3"/>
      <c r="G131" s="3"/>
      <c r="H131" s="3"/>
      <c r="I131" s="3"/>
      <c r="J131" s="3"/>
    </row>
    <row r="132" spans="1:10" ht="67.2">
      <c r="A132" s="5"/>
      <c r="B132" s="6" t="s">
        <v>2125</v>
      </c>
      <c r="C132" s="5" t="s">
        <v>2124</v>
      </c>
      <c r="D132" s="34"/>
      <c r="E132" s="5" t="s">
        <v>55</v>
      </c>
      <c r="F132" s="3"/>
      <c r="G132" s="3"/>
      <c r="H132" s="3"/>
      <c r="I132" s="3"/>
      <c r="J132" s="3"/>
    </row>
    <row r="133" spans="1:10" ht="67.2">
      <c r="A133" s="5"/>
      <c r="B133" s="6" t="s">
        <v>2123</v>
      </c>
      <c r="C133" s="5" t="s">
        <v>2122</v>
      </c>
      <c r="D133" s="34"/>
      <c r="E133" s="5" t="s">
        <v>55</v>
      </c>
      <c r="F133" s="3"/>
      <c r="G133" s="3"/>
      <c r="H133" s="3"/>
      <c r="I133" s="3"/>
      <c r="J133" s="3"/>
    </row>
    <row r="134" spans="1:10" ht="86.4">
      <c r="A134" s="5"/>
      <c r="B134" s="6" t="s">
        <v>2121</v>
      </c>
      <c r="C134" s="5" t="s">
        <v>2120</v>
      </c>
      <c r="D134" s="34"/>
      <c r="E134" s="5" t="s">
        <v>55</v>
      </c>
      <c r="F134" s="3"/>
      <c r="G134" s="3"/>
      <c r="H134" s="3"/>
      <c r="I134" s="3"/>
      <c r="J134" s="3"/>
    </row>
    <row r="135" spans="1:10" ht="28.8">
      <c r="A135" s="5"/>
      <c r="B135" s="6" t="s">
        <v>2119</v>
      </c>
      <c r="C135" s="5" t="s">
        <v>2118</v>
      </c>
      <c r="D135" s="34"/>
      <c r="E135" s="5" t="s">
        <v>55</v>
      </c>
      <c r="F135" s="3"/>
      <c r="G135" s="3"/>
      <c r="H135" s="3"/>
      <c r="I135" s="3"/>
      <c r="J135" s="3"/>
    </row>
    <row r="136" spans="1:10" ht="57.6">
      <c r="A136" s="5"/>
      <c r="B136" s="6" t="s">
        <v>2117</v>
      </c>
      <c r="C136" s="5" t="s">
        <v>2116</v>
      </c>
      <c r="D136" s="34"/>
      <c r="E136" s="5"/>
      <c r="F136" s="3"/>
      <c r="G136" s="3"/>
      <c r="H136" s="3"/>
      <c r="I136" s="3"/>
      <c r="J136" s="3"/>
    </row>
    <row r="137" spans="1:10" ht="48">
      <c r="A137" s="5"/>
      <c r="B137" s="6" t="s">
        <v>2115</v>
      </c>
      <c r="C137" s="5" t="s">
        <v>2114</v>
      </c>
      <c r="D137" s="34"/>
      <c r="E137" s="5"/>
      <c r="F137" s="3"/>
      <c r="G137" s="3"/>
      <c r="H137" s="3"/>
      <c r="I137" s="3"/>
      <c r="J137" s="3"/>
    </row>
    <row r="138" spans="1:10" ht="86.4">
      <c r="A138" s="5"/>
      <c r="B138" s="6" t="s">
        <v>2113</v>
      </c>
      <c r="C138" s="5" t="s">
        <v>2112</v>
      </c>
      <c r="D138" s="34"/>
      <c r="E138" s="5"/>
      <c r="F138" s="3"/>
      <c r="G138" s="3"/>
      <c r="H138" s="3"/>
      <c r="I138" s="3"/>
      <c r="J138" s="3"/>
    </row>
    <row r="139" spans="1:10" ht="28.8">
      <c r="A139" s="8"/>
      <c r="B139" s="5" t="s">
        <v>2111</v>
      </c>
      <c r="C139" s="5" t="s">
        <v>2110</v>
      </c>
      <c r="D139" s="34"/>
      <c r="E139" s="5" t="s">
        <v>55</v>
      </c>
      <c r="F139" s="3"/>
      <c r="G139" s="3"/>
      <c r="H139" s="3"/>
      <c r="I139" s="3"/>
      <c r="J139" s="3"/>
    </row>
    <row r="140" spans="1:10" ht="38.4">
      <c r="A140" s="8"/>
      <c r="B140" s="5" t="s">
        <v>2109</v>
      </c>
      <c r="C140" s="5" t="s">
        <v>2108</v>
      </c>
      <c r="D140" s="34"/>
      <c r="E140" s="5" t="s">
        <v>55</v>
      </c>
      <c r="F140" s="3"/>
      <c r="G140" s="3"/>
      <c r="H140" s="3"/>
      <c r="I140" s="3"/>
      <c r="J140" s="3"/>
    </row>
    <row r="141" spans="1:10" ht="38.4">
      <c r="A141" s="8"/>
      <c r="B141" s="5" t="s">
        <v>2107</v>
      </c>
      <c r="C141" s="5" t="s">
        <v>2106</v>
      </c>
      <c r="D141" s="34"/>
      <c r="E141" s="5" t="s">
        <v>55</v>
      </c>
      <c r="F141" s="3"/>
      <c r="G141" s="3"/>
      <c r="H141" s="3"/>
      <c r="I141" s="3"/>
      <c r="J141" s="3"/>
    </row>
    <row r="142" spans="1:10" ht="76.8">
      <c r="A142" s="8"/>
      <c r="B142" s="6" t="s">
        <v>2105</v>
      </c>
      <c r="C142" s="5" t="s">
        <v>2104</v>
      </c>
      <c r="D142" s="34"/>
      <c r="E142" s="5" t="s">
        <v>55</v>
      </c>
      <c r="F142" s="3"/>
      <c r="G142" s="3"/>
      <c r="H142" s="3"/>
      <c r="I142" s="3"/>
      <c r="J142" s="3"/>
    </row>
    <row r="143" spans="1:10" ht="144">
      <c r="A143" s="8"/>
      <c r="B143" s="6" t="s">
        <v>2103</v>
      </c>
      <c r="C143" s="5" t="s">
        <v>2102</v>
      </c>
      <c r="D143" s="34"/>
      <c r="E143" s="5" t="s">
        <v>55</v>
      </c>
      <c r="F143" s="3"/>
      <c r="G143" s="3"/>
      <c r="H143" s="3"/>
      <c r="I143" s="3"/>
      <c r="J143" s="3"/>
    </row>
    <row r="144" spans="1:10" ht="57.6">
      <c r="A144" s="9" t="s">
        <v>2101</v>
      </c>
      <c r="B144" s="6" t="s">
        <v>2100</v>
      </c>
      <c r="C144" s="5" t="s">
        <v>2099</v>
      </c>
      <c r="D144" s="34"/>
      <c r="E144" s="5" t="s">
        <v>55</v>
      </c>
      <c r="F144" s="3"/>
      <c r="G144" s="3"/>
      <c r="H144" s="3"/>
      <c r="I144" s="3"/>
      <c r="J144" s="3"/>
    </row>
    <row r="145" spans="1:10" ht="76.8">
      <c r="A145" s="8"/>
      <c r="B145" s="6" t="s">
        <v>2098</v>
      </c>
      <c r="C145" s="5" t="s">
        <v>2097</v>
      </c>
      <c r="D145" s="34"/>
      <c r="E145" s="5" t="s">
        <v>55</v>
      </c>
      <c r="F145" s="3"/>
      <c r="G145" s="3"/>
      <c r="H145" s="3"/>
      <c r="I145" s="3"/>
      <c r="J145" s="3"/>
    </row>
    <row r="146" spans="1:10" ht="115.2">
      <c r="A146" s="8"/>
      <c r="B146" s="6" t="s">
        <v>2096</v>
      </c>
      <c r="C146" s="5" t="s">
        <v>2095</v>
      </c>
      <c r="D146" s="34"/>
      <c r="E146" s="5" t="s">
        <v>55</v>
      </c>
      <c r="F146" s="3"/>
      <c r="G146" s="3"/>
      <c r="H146" s="3"/>
      <c r="I146" s="3"/>
      <c r="J146" s="3"/>
    </row>
    <row r="147" spans="1:10" ht="48">
      <c r="A147" s="6" t="s">
        <v>2094</v>
      </c>
      <c r="B147" s="5" t="s">
        <v>2093</v>
      </c>
      <c r="C147" s="5" t="s">
        <v>2092</v>
      </c>
      <c r="D147" s="34"/>
      <c r="E147" s="5" t="s">
        <v>55</v>
      </c>
      <c r="F147" s="3"/>
      <c r="G147" s="3"/>
      <c r="H147" s="3"/>
      <c r="I147" s="3"/>
      <c r="J147" s="3"/>
    </row>
    <row r="148" spans="1:10" ht="28.8">
      <c r="A148" s="6" t="s">
        <v>2091</v>
      </c>
      <c r="B148" s="5" t="s">
        <v>2090</v>
      </c>
      <c r="C148" s="5" t="s">
        <v>2089</v>
      </c>
      <c r="D148" s="34"/>
      <c r="E148" s="5" t="s">
        <v>55</v>
      </c>
      <c r="F148" s="3"/>
      <c r="G148" s="3"/>
      <c r="H148" s="3"/>
      <c r="I148" s="3"/>
      <c r="J148" s="3"/>
    </row>
    <row r="149" spans="1:10" ht="38.4">
      <c r="A149" s="6" t="s">
        <v>2088</v>
      </c>
      <c r="B149" s="5" t="s">
        <v>2087</v>
      </c>
      <c r="C149" s="5" t="s">
        <v>2086</v>
      </c>
      <c r="D149" s="34"/>
      <c r="E149" s="5" t="s">
        <v>55</v>
      </c>
      <c r="F149" s="3"/>
      <c r="G149" s="3"/>
      <c r="H149" s="3"/>
      <c r="I149" s="3"/>
      <c r="J149" s="3"/>
    </row>
    <row r="150" spans="1:10" ht="38.4">
      <c r="A150" s="6" t="s">
        <v>2085</v>
      </c>
      <c r="B150" s="5" t="s">
        <v>2084</v>
      </c>
      <c r="C150" s="5" t="s">
        <v>2083</v>
      </c>
      <c r="D150" s="34"/>
      <c r="E150" s="5" t="s">
        <v>55</v>
      </c>
      <c r="F150" s="3"/>
      <c r="G150" s="3"/>
      <c r="H150" s="3"/>
      <c r="I150" s="3"/>
      <c r="J150" s="3"/>
    </row>
    <row r="151" spans="1:10" ht="67.2">
      <c r="A151" s="6" t="s">
        <v>2082</v>
      </c>
      <c r="B151" s="6" t="s">
        <v>2081</v>
      </c>
      <c r="C151" s="5" t="s">
        <v>2080</v>
      </c>
      <c r="D151" s="34"/>
      <c r="E151" s="5" t="s">
        <v>55</v>
      </c>
      <c r="F151" s="3"/>
      <c r="G151" s="3"/>
      <c r="H151" s="3"/>
      <c r="I151" s="3"/>
      <c r="J151" s="3"/>
    </row>
    <row r="152" spans="1:10" ht="57.6">
      <c r="A152" s="5"/>
      <c r="B152" s="6" t="s">
        <v>2079</v>
      </c>
      <c r="C152" s="5" t="s">
        <v>2078</v>
      </c>
      <c r="D152" s="34"/>
      <c r="E152" s="5" t="s">
        <v>55</v>
      </c>
      <c r="F152" s="3"/>
      <c r="G152" s="3"/>
      <c r="H152" s="3"/>
      <c r="I152" s="3"/>
      <c r="J152" s="3"/>
    </row>
    <row r="153" spans="1:10" ht="67.2">
      <c r="A153" s="5"/>
      <c r="B153" s="6" t="s">
        <v>2077</v>
      </c>
      <c r="C153" s="5" t="s">
        <v>2076</v>
      </c>
      <c r="D153" s="34"/>
      <c r="E153" s="5" t="s">
        <v>55</v>
      </c>
      <c r="F153" s="3"/>
      <c r="G153" s="3"/>
      <c r="H153" s="3"/>
      <c r="I153" s="3"/>
      <c r="J153" s="3"/>
    </row>
    <row r="154" spans="1:10" ht="19.2">
      <c r="A154" s="6" t="s">
        <v>2075</v>
      </c>
      <c r="B154" s="5" t="s">
        <v>2074</v>
      </c>
      <c r="C154" s="5" t="s">
        <v>2073</v>
      </c>
      <c r="D154" s="34"/>
      <c r="E154" s="5" t="s">
        <v>55</v>
      </c>
      <c r="F154" s="3"/>
      <c r="G154" s="3"/>
      <c r="H154" s="3"/>
      <c r="I154" s="3"/>
      <c r="J154" s="3"/>
    </row>
    <row r="155" spans="1:10" ht="76.8">
      <c r="A155" s="6" t="s">
        <v>2072</v>
      </c>
      <c r="B155" s="5" t="s">
        <v>2071</v>
      </c>
      <c r="C155" s="5" t="s">
        <v>2070</v>
      </c>
      <c r="D155" s="34"/>
      <c r="E155" s="5" t="s">
        <v>55</v>
      </c>
      <c r="F155" s="3"/>
      <c r="G155" s="3"/>
      <c r="H155" s="3"/>
      <c r="I155" s="3"/>
      <c r="J155" s="3"/>
    </row>
    <row r="156" spans="1:10" ht="67.2">
      <c r="A156" s="6" t="s">
        <v>2069</v>
      </c>
      <c r="B156" s="5" t="s">
        <v>2068</v>
      </c>
      <c r="C156" s="5" t="s">
        <v>2067</v>
      </c>
      <c r="D156" s="34"/>
      <c r="E156" s="5" t="s">
        <v>55</v>
      </c>
      <c r="F156" s="3"/>
      <c r="G156" s="3"/>
      <c r="H156" s="3"/>
      <c r="I156" s="3"/>
      <c r="J156" s="3"/>
    </row>
    <row r="157" spans="1:10" ht="76.8">
      <c r="A157" s="6" t="s">
        <v>2066</v>
      </c>
      <c r="B157" s="5" t="s">
        <v>2065</v>
      </c>
      <c r="C157" s="5" t="s">
        <v>2064</v>
      </c>
      <c r="D157" s="34"/>
      <c r="E157" s="5" t="s">
        <v>55</v>
      </c>
      <c r="F157" s="3"/>
      <c r="G157" s="3"/>
      <c r="H157" s="3"/>
      <c r="I157" s="3"/>
      <c r="J157" s="3"/>
    </row>
    <row r="158" spans="1:10" ht="163.19999999999999">
      <c r="A158" s="6" t="s">
        <v>2063</v>
      </c>
      <c r="B158" s="5" t="s">
        <v>2062</v>
      </c>
      <c r="C158" s="5" t="s">
        <v>2061</v>
      </c>
      <c r="D158" s="34"/>
      <c r="E158" s="5" t="s">
        <v>55</v>
      </c>
      <c r="F158" s="3"/>
      <c r="G158" s="3"/>
      <c r="H158" s="3"/>
      <c r="I158" s="3"/>
      <c r="J158" s="3"/>
    </row>
    <row r="159" spans="1:10" ht="134.4">
      <c r="A159" s="6" t="s">
        <v>2060</v>
      </c>
      <c r="B159" s="6" t="s">
        <v>2059</v>
      </c>
      <c r="C159" s="5" t="s">
        <v>2058</v>
      </c>
      <c r="D159" s="34"/>
      <c r="E159" s="5" t="s">
        <v>55</v>
      </c>
      <c r="F159" s="3"/>
      <c r="G159" s="3"/>
      <c r="H159" s="3"/>
      <c r="I159" s="3"/>
      <c r="J159" s="3"/>
    </row>
    <row r="160" spans="1:10" ht="86.4">
      <c r="A160" s="6" t="s">
        <v>2057</v>
      </c>
      <c r="B160" s="5" t="s">
        <v>2056</v>
      </c>
      <c r="C160" s="5" t="s">
        <v>2055</v>
      </c>
      <c r="D160" s="34"/>
      <c r="E160" s="5" t="s">
        <v>55</v>
      </c>
      <c r="F160" s="3"/>
      <c r="G160" s="3"/>
      <c r="H160" s="3"/>
      <c r="I160" s="3"/>
      <c r="J160" s="3"/>
    </row>
    <row r="161" spans="1:10" ht="172.8">
      <c r="A161" s="6" t="s">
        <v>2054</v>
      </c>
      <c r="B161" s="5" t="s">
        <v>2053</v>
      </c>
      <c r="C161" s="5" t="s">
        <v>2052</v>
      </c>
      <c r="D161" s="34"/>
      <c r="E161" s="5" t="s">
        <v>55</v>
      </c>
      <c r="F161" s="3"/>
      <c r="G161" s="3"/>
      <c r="H161" s="3"/>
      <c r="I161" s="3"/>
      <c r="J161" s="3"/>
    </row>
    <row r="162" spans="1:10" ht="96">
      <c r="A162" s="6"/>
      <c r="B162" s="5" t="s">
        <v>2051</v>
      </c>
      <c r="C162" s="5" t="s">
        <v>2050</v>
      </c>
      <c r="D162" s="34"/>
      <c r="E162" s="5" t="s">
        <v>55</v>
      </c>
      <c r="F162" s="3"/>
      <c r="G162" s="3"/>
      <c r="H162" s="3"/>
      <c r="I162" s="3"/>
      <c r="J162" s="3"/>
    </row>
    <row r="163" spans="1:10" ht="268.8">
      <c r="A163" s="6"/>
      <c r="B163" s="5" t="s">
        <v>2049</v>
      </c>
      <c r="C163" s="5"/>
      <c r="D163" s="34"/>
      <c r="E163" s="5"/>
      <c r="F163" s="3"/>
      <c r="G163" s="3"/>
      <c r="H163" s="3"/>
      <c r="I163" s="3"/>
      <c r="J163" s="3"/>
    </row>
    <row r="164" spans="1:10" ht="18">
      <c r="I164" s="3"/>
      <c r="J164" s="3"/>
    </row>
    <row r="165" spans="1:10" ht="18">
      <c r="I165" s="3"/>
      <c r="J165" s="3"/>
    </row>
    <row r="166" spans="1:10" ht="18">
      <c r="I166" s="3"/>
      <c r="J166" s="3"/>
    </row>
    <row r="167" spans="1:10" ht="18">
      <c r="I167" s="3"/>
      <c r="J167" s="3"/>
    </row>
    <row r="168" spans="1:10" ht="18">
      <c r="I168" s="3"/>
      <c r="J168" s="3"/>
    </row>
    <row r="169" spans="1:10" ht="18">
      <c r="I169" s="3"/>
      <c r="J169" s="3"/>
    </row>
    <row r="170" spans="1:10" ht="18">
      <c r="I170" s="3"/>
      <c r="J170" s="3"/>
    </row>
    <row r="171" spans="1:10" ht="18">
      <c r="I171" s="3"/>
      <c r="J171" s="3"/>
    </row>
    <row r="172" spans="1:10" ht="18">
      <c r="I172" s="3"/>
      <c r="J172" s="3"/>
    </row>
    <row r="173" spans="1:10" ht="18">
      <c r="I173" s="3"/>
      <c r="J173" s="3"/>
    </row>
    <row r="174" spans="1:10" ht="18">
      <c r="J174" s="3"/>
    </row>
    <row r="175" spans="1:10" ht="18">
      <c r="J175" s="3"/>
    </row>
    <row r="176" spans="1:10" ht="18">
      <c r="J176" s="3"/>
    </row>
    <row r="177" spans="10:10" ht="18">
      <c r="J177" s="3"/>
    </row>
    <row r="178" spans="10:10" ht="18">
      <c r="J178" s="3"/>
    </row>
    <row r="179" spans="10:10" ht="18">
      <c r="J179" s="3"/>
    </row>
    <row r="180" spans="10:10" ht="18">
      <c r="J180" s="3"/>
    </row>
    <row r="181" spans="10:10" ht="18">
      <c r="J181" s="3"/>
    </row>
    <row r="182" spans="10:10" ht="18">
      <c r="J182" s="3"/>
    </row>
    <row r="183" spans="10:10" ht="18">
      <c r="J183" s="3"/>
    </row>
    <row r="184" spans="10:10" ht="18">
      <c r="J184" s="3"/>
    </row>
    <row r="185" spans="10:10" ht="18">
      <c r="J185" s="3"/>
    </row>
    <row r="186" spans="10:10" ht="18">
      <c r="J186" s="3"/>
    </row>
    <row r="187" spans="10:10" ht="18">
      <c r="J187" s="3"/>
    </row>
    <row r="188" spans="10:10" ht="18">
      <c r="J188" s="3"/>
    </row>
    <row r="189" spans="10:10" ht="18">
      <c r="J189" s="3"/>
    </row>
    <row r="190" spans="10:10" ht="18">
      <c r="J190" s="3"/>
    </row>
    <row r="191" spans="10:10" ht="18">
      <c r="J191" s="3"/>
    </row>
    <row r="192" spans="10:10" ht="18">
      <c r="J192" s="3"/>
    </row>
    <row r="193" spans="10:10" ht="18">
      <c r="J193" s="3"/>
    </row>
    <row r="194" spans="10:10" ht="18">
      <c r="J194" s="3"/>
    </row>
    <row r="195" spans="10:10" ht="18">
      <c r="J195" s="3"/>
    </row>
    <row r="196" spans="10:10" ht="18">
      <c r="J196" s="3"/>
    </row>
    <row r="197" spans="10:10" ht="18">
      <c r="J197" s="3"/>
    </row>
    <row r="198" spans="10:10" ht="18">
      <c r="J198" s="3"/>
    </row>
    <row r="199" spans="10:10" ht="18">
      <c r="J199" s="3"/>
    </row>
    <row r="200" spans="10:10" ht="18">
      <c r="J200" s="3"/>
    </row>
    <row r="201" spans="10:10" ht="18">
      <c r="J201" s="3"/>
    </row>
    <row r="202" spans="10:10" ht="18">
      <c r="J202" s="3"/>
    </row>
    <row r="203" spans="10:10" ht="18">
      <c r="J203" s="3"/>
    </row>
    <row r="204" spans="10:10" ht="18">
      <c r="J204" s="3"/>
    </row>
    <row r="205" spans="10:10" ht="18">
      <c r="J205" s="3"/>
    </row>
    <row r="206" spans="10:10" ht="18">
      <c r="J206" s="3"/>
    </row>
    <row r="207" spans="10:10" ht="18">
      <c r="J207" s="3"/>
    </row>
    <row r="208" spans="10:10" ht="18">
      <c r="J208" s="3"/>
    </row>
    <row r="209" spans="10:10" ht="18">
      <c r="J209" s="3"/>
    </row>
    <row r="210" spans="10:10" ht="18">
      <c r="J210" s="3"/>
    </row>
    <row r="211" spans="10:10" ht="18">
      <c r="J211" s="3"/>
    </row>
    <row r="212" spans="10:10" ht="18">
      <c r="J212" s="3"/>
    </row>
    <row r="213" spans="10:10" ht="18">
      <c r="J213" s="3"/>
    </row>
    <row r="214" spans="10:10" ht="18">
      <c r="J214" s="3"/>
    </row>
    <row r="215" spans="10:10" ht="18">
      <c r="J215" s="3"/>
    </row>
    <row r="216" spans="10:10" ht="18">
      <c r="J216" s="3"/>
    </row>
    <row r="217" spans="10:10" ht="18">
      <c r="J217" s="3"/>
    </row>
  </sheetData>
  <mergeCells count="4">
    <mergeCell ref="A1:E1"/>
    <mergeCell ref="A2:E2"/>
    <mergeCell ref="B3:E3"/>
    <mergeCell ref="D4:E4"/>
  </mergeCells>
  <phoneticPr fontId="6"/>
  <dataValidations count="1">
    <dataValidation type="list" allowBlank="1" showInputMessage="1" showErrorMessage="1" sqref="D8:D163" xr:uid="{32A4AE0E-D1D8-42B1-AFEA-C52D89A0B1C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C568-ED5B-465A-BCC6-C55F451D93C1}">
  <dimension ref="A1:J774"/>
  <sheetViews>
    <sheetView zoomScaleNormal="100" workbookViewId="0">
      <selection sqref="A1:E1"/>
    </sheetView>
  </sheetViews>
  <sheetFormatPr defaultColWidth="7.69921875" defaultRowHeight="13.2"/>
  <cols>
    <col min="1" max="1" width="12.3984375" style="46" customWidth="1"/>
    <col min="2" max="2" width="43" style="48" customWidth="1"/>
    <col min="3" max="3" width="11.3984375" style="47" customWidth="1"/>
    <col min="4" max="4" width="5.69921875" style="2" customWidth="1"/>
    <col min="5" max="5" width="14.59765625" style="46" customWidth="1"/>
    <col min="6" max="16384" width="7.69921875" style="2"/>
  </cols>
  <sheetData>
    <row r="1" spans="1:10" s="18" customFormat="1" ht="20.100000000000001" customHeight="1">
      <c r="A1" s="28" t="s">
        <v>104</v>
      </c>
      <c r="B1" s="28"/>
      <c r="C1" s="28"/>
      <c r="D1" s="28"/>
      <c r="E1" s="28"/>
    </row>
    <row r="2" spans="1:10" s="18" customFormat="1" ht="15" customHeight="1">
      <c r="A2" s="45" t="s">
        <v>3849</v>
      </c>
      <c r="B2" s="45"/>
      <c r="C2" s="45"/>
      <c r="D2" s="45"/>
      <c r="E2" s="45"/>
    </row>
    <row r="3" spans="1:10" s="18" customFormat="1" ht="20.100000000000001" customHeight="1">
      <c r="A3" s="25" t="s">
        <v>0</v>
      </c>
      <c r="B3" s="24"/>
      <c r="C3" s="27"/>
      <c r="D3" s="27"/>
      <c r="E3" s="23"/>
    </row>
    <row r="4" spans="1:10" s="18" customFormat="1" ht="20.100000000000001" customHeight="1">
      <c r="A4" s="26" t="s">
        <v>105</v>
      </c>
      <c r="B4" s="25"/>
      <c r="C4" s="25" t="s">
        <v>106</v>
      </c>
      <c r="D4" s="24"/>
      <c r="E4" s="23"/>
    </row>
    <row r="5" spans="1:10" s="18" customFormat="1" ht="9.9" customHeight="1">
      <c r="A5" s="20"/>
      <c r="B5" s="20"/>
      <c r="C5" s="20"/>
      <c r="D5" s="20"/>
      <c r="E5" s="20"/>
    </row>
    <row r="6" spans="1:10" s="18" customFormat="1" ht="18" customHeight="1">
      <c r="A6" s="20" t="s">
        <v>57</v>
      </c>
      <c r="B6" s="22"/>
      <c r="C6" s="21"/>
      <c r="D6" s="20"/>
      <c r="E6" s="19"/>
    </row>
    <row r="7" spans="1:10" ht="26.1" customHeight="1">
      <c r="A7" s="17" t="s">
        <v>107</v>
      </c>
      <c r="B7" s="17" t="s">
        <v>108</v>
      </c>
      <c r="C7" s="17" t="s">
        <v>1</v>
      </c>
      <c r="D7" s="17" t="s">
        <v>2</v>
      </c>
      <c r="E7" s="17" t="s">
        <v>109</v>
      </c>
      <c r="F7" s="1"/>
      <c r="G7" s="1"/>
      <c r="H7" s="1"/>
      <c r="I7" s="1"/>
      <c r="J7" s="1"/>
    </row>
    <row r="8" spans="1:10" ht="37.5" customHeight="1">
      <c r="A8" s="5" t="s">
        <v>1262</v>
      </c>
      <c r="B8" s="86"/>
      <c r="C8" s="85" t="s">
        <v>39</v>
      </c>
      <c r="D8" s="34"/>
      <c r="E8" s="84"/>
    </row>
    <row r="9" spans="1:10" ht="57.6">
      <c r="A9" s="5"/>
      <c r="B9" s="83" t="s">
        <v>3848</v>
      </c>
      <c r="C9" s="8" t="s">
        <v>3466</v>
      </c>
      <c r="D9" s="34"/>
      <c r="E9" s="5" t="s">
        <v>3843</v>
      </c>
    </row>
    <row r="10" spans="1:10" ht="28.8">
      <c r="A10" s="5"/>
      <c r="B10" s="6" t="s">
        <v>3847</v>
      </c>
      <c r="C10" s="8" t="s">
        <v>3116</v>
      </c>
      <c r="D10" s="34"/>
      <c r="E10" s="5" t="s">
        <v>188</v>
      </c>
    </row>
    <row r="11" spans="1:10" ht="57.6">
      <c r="A11" s="5"/>
      <c r="B11" s="6" t="s">
        <v>3846</v>
      </c>
      <c r="C11" s="8" t="s">
        <v>3463</v>
      </c>
      <c r="D11" s="34"/>
      <c r="E11" s="5" t="s">
        <v>186</v>
      </c>
    </row>
    <row r="12" spans="1:10" ht="86.4">
      <c r="A12" s="5"/>
      <c r="B12" s="6" t="s">
        <v>3845</v>
      </c>
      <c r="C12" s="8" t="s">
        <v>3844</v>
      </c>
      <c r="D12" s="34"/>
      <c r="E12" s="5" t="s">
        <v>3843</v>
      </c>
    </row>
    <row r="13" spans="1:10" ht="19.2">
      <c r="A13" s="5" t="s">
        <v>3842</v>
      </c>
      <c r="B13" s="5"/>
      <c r="C13" s="8" t="s">
        <v>40</v>
      </c>
      <c r="D13" s="34"/>
      <c r="E13" s="5"/>
    </row>
    <row r="14" spans="1:10" ht="28.8">
      <c r="A14" s="5" t="s">
        <v>3841</v>
      </c>
      <c r="B14" s="6" t="s">
        <v>3840</v>
      </c>
      <c r="C14" s="8" t="s">
        <v>3839</v>
      </c>
      <c r="D14" s="34"/>
      <c r="E14" s="5"/>
    </row>
    <row r="15" spans="1:10" ht="76.8">
      <c r="A15" s="5" t="s">
        <v>3108</v>
      </c>
      <c r="B15" s="6" t="s">
        <v>3838</v>
      </c>
      <c r="C15" s="8" t="s">
        <v>3837</v>
      </c>
      <c r="D15" s="34"/>
      <c r="E15" s="5" t="s">
        <v>35</v>
      </c>
    </row>
    <row r="16" spans="1:10" ht="115.2">
      <c r="A16" s="5" t="s">
        <v>3455</v>
      </c>
      <c r="B16" s="6" t="s">
        <v>3836</v>
      </c>
      <c r="C16" s="8" t="s">
        <v>3835</v>
      </c>
      <c r="D16" s="34"/>
      <c r="E16" s="5" t="s">
        <v>49</v>
      </c>
    </row>
    <row r="17" spans="1:5" ht="86.4">
      <c r="A17" s="5" t="s">
        <v>3452</v>
      </c>
      <c r="B17" s="6" t="s">
        <v>3834</v>
      </c>
      <c r="C17" s="8" t="s">
        <v>3833</v>
      </c>
      <c r="D17" s="34"/>
      <c r="E17" s="5" t="s">
        <v>49</v>
      </c>
    </row>
    <row r="18" spans="1:5" ht="38.4">
      <c r="A18" s="5" t="s">
        <v>3832</v>
      </c>
      <c r="B18" s="6" t="s">
        <v>3831</v>
      </c>
      <c r="C18" s="8" t="s">
        <v>3830</v>
      </c>
      <c r="D18" s="34"/>
      <c r="E18" s="5" t="s">
        <v>3829</v>
      </c>
    </row>
    <row r="19" spans="1:5" ht="28.8">
      <c r="A19" s="5" t="s">
        <v>3828</v>
      </c>
      <c r="B19" s="6" t="s">
        <v>3827</v>
      </c>
      <c r="C19" s="8" t="s">
        <v>3826</v>
      </c>
      <c r="D19" s="34"/>
      <c r="E19" s="5" t="s">
        <v>675</v>
      </c>
    </row>
    <row r="20" spans="1:5" ht="67.2">
      <c r="A20" s="5"/>
      <c r="B20" s="6" t="s">
        <v>3825</v>
      </c>
      <c r="C20" s="8" t="s">
        <v>3824</v>
      </c>
      <c r="D20" s="34"/>
      <c r="E20" s="5" t="s">
        <v>6</v>
      </c>
    </row>
    <row r="21" spans="1:5" ht="38.4">
      <c r="A21" s="5"/>
      <c r="B21" s="6" t="s">
        <v>3823</v>
      </c>
      <c r="C21" s="8" t="s">
        <v>3822</v>
      </c>
      <c r="D21" s="34"/>
      <c r="E21" s="5" t="s">
        <v>3821</v>
      </c>
    </row>
    <row r="22" spans="1:5" ht="19.2">
      <c r="A22" s="5" t="s">
        <v>666</v>
      </c>
      <c r="B22" s="5"/>
      <c r="C22" s="8" t="s">
        <v>41</v>
      </c>
      <c r="D22" s="34"/>
      <c r="E22" s="5"/>
    </row>
    <row r="23" spans="1:5" ht="38.4">
      <c r="A23" s="5" t="s">
        <v>3820</v>
      </c>
      <c r="B23" s="6" t="s">
        <v>3819</v>
      </c>
      <c r="C23" s="8" t="s">
        <v>3818</v>
      </c>
      <c r="D23" s="34"/>
      <c r="E23" s="5" t="s">
        <v>34</v>
      </c>
    </row>
    <row r="24" spans="1:5" ht="38.4">
      <c r="A24" s="5"/>
      <c r="B24" s="6" t="s">
        <v>3817</v>
      </c>
      <c r="C24" s="8" t="s">
        <v>3816</v>
      </c>
      <c r="D24" s="34"/>
      <c r="E24" s="5" t="s">
        <v>34</v>
      </c>
    </row>
    <row r="25" spans="1:5" ht="28.8">
      <c r="A25" s="5"/>
      <c r="B25" s="6" t="s">
        <v>3815</v>
      </c>
      <c r="C25" s="8" t="s">
        <v>3814</v>
      </c>
      <c r="D25" s="34"/>
      <c r="E25" s="5" t="s">
        <v>3813</v>
      </c>
    </row>
    <row r="26" spans="1:5" ht="57.6">
      <c r="A26" s="5"/>
      <c r="B26" s="6" t="s">
        <v>3812</v>
      </c>
      <c r="C26" s="8" t="s">
        <v>3811</v>
      </c>
      <c r="D26" s="34"/>
      <c r="E26" s="5" t="s">
        <v>34</v>
      </c>
    </row>
    <row r="27" spans="1:5" ht="57.6">
      <c r="A27" s="5"/>
      <c r="B27" s="6" t="s">
        <v>3810</v>
      </c>
      <c r="C27" s="8" t="s">
        <v>3809</v>
      </c>
      <c r="D27" s="34"/>
      <c r="E27" s="5" t="s">
        <v>34</v>
      </c>
    </row>
    <row r="28" spans="1:5" ht="28.8">
      <c r="A28" s="5"/>
      <c r="B28" s="6" t="s">
        <v>3808</v>
      </c>
      <c r="C28" s="8" t="s">
        <v>3807</v>
      </c>
      <c r="D28" s="34"/>
      <c r="E28" s="5" t="s">
        <v>34</v>
      </c>
    </row>
    <row r="29" spans="1:5" ht="28.8">
      <c r="A29" s="5"/>
      <c r="B29" s="6" t="s">
        <v>3806</v>
      </c>
      <c r="C29" s="8" t="s">
        <v>3805</v>
      </c>
      <c r="D29" s="34"/>
      <c r="E29" s="5" t="s">
        <v>34</v>
      </c>
    </row>
    <row r="30" spans="1:5" ht="76.8">
      <c r="A30" s="5"/>
      <c r="B30" s="6" t="s">
        <v>3804</v>
      </c>
      <c r="C30" s="8" t="s">
        <v>3803</v>
      </c>
      <c r="D30" s="34"/>
      <c r="E30" s="5" t="s">
        <v>872</v>
      </c>
    </row>
    <row r="31" spans="1:5" ht="57.6">
      <c r="A31" s="5"/>
      <c r="B31" s="6" t="s">
        <v>3802</v>
      </c>
      <c r="C31" s="8" t="s">
        <v>3801</v>
      </c>
      <c r="D31" s="34"/>
      <c r="E31" s="5" t="s">
        <v>181</v>
      </c>
    </row>
    <row r="32" spans="1:5" ht="67.2">
      <c r="A32" s="5"/>
      <c r="B32" s="5" t="s">
        <v>3800</v>
      </c>
      <c r="C32" s="8" t="s">
        <v>3799</v>
      </c>
      <c r="D32" s="34"/>
      <c r="E32" s="5" t="s">
        <v>50</v>
      </c>
    </row>
    <row r="33" spans="1:5" ht="76.8">
      <c r="A33" s="5"/>
      <c r="B33" s="5" t="s">
        <v>3798</v>
      </c>
      <c r="C33" s="8" t="s">
        <v>3797</v>
      </c>
      <c r="D33" s="34"/>
      <c r="E33" s="5" t="s">
        <v>50</v>
      </c>
    </row>
    <row r="34" spans="1:5" ht="96">
      <c r="A34" s="5"/>
      <c r="B34" s="5" t="s">
        <v>3796</v>
      </c>
      <c r="C34" s="8" t="s">
        <v>3795</v>
      </c>
      <c r="D34" s="34"/>
      <c r="E34" s="5" t="s">
        <v>50</v>
      </c>
    </row>
    <row r="35" spans="1:5" ht="19.2">
      <c r="A35" s="5" t="s">
        <v>61</v>
      </c>
      <c r="B35" s="5"/>
      <c r="C35" s="8" t="s">
        <v>41</v>
      </c>
      <c r="D35" s="34"/>
      <c r="E35" s="5"/>
    </row>
    <row r="36" spans="1:5" ht="67.2">
      <c r="A36" s="5" t="s">
        <v>3051</v>
      </c>
      <c r="B36" s="6" t="s">
        <v>3794</v>
      </c>
      <c r="C36" s="8" t="s">
        <v>3793</v>
      </c>
      <c r="D36" s="34"/>
      <c r="E36" s="5" t="s">
        <v>3792</v>
      </c>
    </row>
    <row r="37" spans="1:5" ht="48">
      <c r="A37" s="5"/>
      <c r="B37" s="6" t="s">
        <v>3791</v>
      </c>
      <c r="C37" s="8" t="s">
        <v>3790</v>
      </c>
      <c r="D37" s="34"/>
      <c r="E37" s="5" t="s">
        <v>3789</v>
      </c>
    </row>
    <row r="38" spans="1:5" ht="38.4">
      <c r="A38" s="5" t="s">
        <v>3402</v>
      </c>
      <c r="B38" s="53" t="s">
        <v>3788</v>
      </c>
      <c r="C38" s="8" t="s">
        <v>3787</v>
      </c>
      <c r="D38" s="34"/>
      <c r="E38" s="5" t="s">
        <v>50</v>
      </c>
    </row>
    <row r="39" spans="1:5" ht="28.8">
      <c r="A39" s="13" t="s">
        <v>3786</v>
      </c>
      <c r="B39" s="82" t="s">
        <v>3785</v>
      </c>
      <c r="C39" s="31"/>
      <c r="D39" s="34"/>
      <c r="E39" s="13" t="s">
        <v>50</v>
      </c>
    </row>
    <row r="40" spans="1:5" ht="38.4">
      <c r="A40" s="64" t="s">
        <v>3784</v>
      </c>
      <c r="B40" s="53" t="s">
        <v>3783</v>
      </c>
      <c r="C40" s="8" t="s">
        <v>3782</v>
      </c>
      <c r="D40" s="34"/>
      <c r="E40" s="5" t="s">
        <v>13</v>
      </c>
    </row>
    <row r="41" spans="1:5" ht="48">
      <c r="A41" s="5" t="s">
        <v>3781</v>
      </c>
      <c r="B41" s="53" t="s">
        <v>3780</v>
      </c>
      <c r="C41" s="8" t="s">
        <v>3779</v>
      </c>
      <c r="D41" s="34"/>
      <c r="E41" s="5" t="s">
        <v>51</v>
      </c>
    </row>
    <row r="42" spans="1:5" ht="38.4">
      <c r="A42" s="5"/>
      <c r="B42" s="53" t="s">
        <v>3778</v>
      </c>
      <c r="C42" s="56" t="s">
        <v>3777</v>
      </c>
      <c r="D42" s="34"/>
      <c r="E42" s="5" t="s">
        <v>51</v>
      </c>
    </row>
    <row r="43" spans="1:5" ht="28.8">
      <c r="A43" s="5" t="s">
        <v>3776</v>
      </c>
      <c r="B43" s="53" t="s">
        <v>3775</v>
      </c>
      <c r="C43" s="56" t="s">
        <v>3774</v>
      </c>
      <c r="D43" s="34"/>
      <c r="E43" s="5" t="s">
        <v>3773</v>
      </c>
    </row>
    <row r="44" spans="1:5" ht="38.4">
      <c r="A44" s="5" t="s">
        <v>3772</v>
      </c>
      <c r="B44" s="52" t="s">
        <v>3771</v>
      </c>
      <c r="C44" s="56" t="s">
        <v>3770</v>
      </c>
      <c r="D44" s="34"/>
      <c r="E44" s="5" t="s">
        <v>168</v>
      </c>
    </row>
    <row r="45" spans="1:5" ht="38.4">
      <c r="A45" s="5"/>
      <c r="B45" s="52" t="s">
        <v>3769</v>
      </c>
      <c r="C45" s="56" t="s">
        <v>3768</v>
      </c>
      <c r="D45" s="34"/>
      <c r="E45" s="5" t="s">
        <v>168</v>
      </c>
    </row>
    <row r="46" spans="1:5" ht="38.4">
      <c r="A46" s="5" t="s">
        <v>3767</v>
      </c>
      <c r="B46" s="51" t="s">
        <v>3766</v>
      </c>
      <c r="C46" s="56" t="s">
        <v>3712</v>
      </c>
      <c r="D46" s="34"/>
      <c r="E46" s="5" t="s">
        <v>3765</v>
      </c>
    </row>
    <row r="47" spans="1:5" ht="48">
      <c r="A47" s="5"/>
      <c r="B47" s="51" t="s">
        <v>3764</v>
      </c>
      <c r="C47" s="56" t="s">
        <v>3763</v>
      </c>
      <c r="D47" s="34"/>
      <c r="E47" s="5" t="s">
        <v>1160</v>
      </c>
    </row>
    <row r="48" spans="1:5" ht="38.4">
      <c r="A48" s="5" t="s">
        <v>3762</v>
      </c>
      <c r="B48" s="51" t="s">
        <v>3761</v>
      </c>
      <c r="C48" s="56" t="s">
        <v>3760</v>
      </c>
      <c r="D48" s="34"/>
      <c r="E48" s="5" t="s">
        <v>3016</v>
      </c>
    </row>
    <row r="49" spans="1:5" ht="28.8">
      <c r="A49" s="5"/>
      <c r="B49" s="51" t="s">
        <v>3759</v>
      </c>
      <c r="C49" s="56" t="s">
        <v>3758</v>
      </c>
      <c r="D49" s="34"/>
      <c r="E49" s="5" t="s">
        <v>3016</v>
      </c>
    </row>
    <row r="50" spans="1:5" ht="38.4">
      <c r="A50" s="5"/>
      <c r="B50" s="51" t="s">
        <v>3757</v>
      </c>
      <c r="C50" s="56" t="s">
        <v>3756</v>
      </c>
      <c r="D50" s="34"/>
      <c r="E50" s="5" t="s">
        <v>3007</v>
      </c>
    </row>
    <row r="51" spans="1:5" ht="38.4">
      <c r="A51" s="5"/>
      <c r="B51" s="51" t="s">
        <v>3755</v>
      </c>
      <c r="C51" s="56" t="s">
        <v>3754</v>
      </c>
      <c r="D51" s="34"/>
      <c r="E51" s="5" t="s">
        <v>3007</v>
      </c>
    </row>
    <row r="52" spans="1:5" ht="38.4">
      <c r="A52" s="5" t="s">
        <v>3753</v>
      </c>
      <c r="B52" s="53" t="s">
        <v>3752</v>
      </c>
      <c r="C52" s="56" t="s">
        <v>3751</v>
      </c>
      <c r="D52" s="34"/>
      <c r="E52" s="5" t="s">
        <v>50</v>
      </c>
    </row>
    <row r="53" spans="1:5" ht="28.8">
      <c r="A53" s="5"/>
      <c r="B53" s="53" t="s">
        <v>3750</v>
      </c>
      <c r="C53" s="56" t="s">
        <v>3749</v>
      </c>
      <c r="D53" s="34"/>
      <c r="E53" s="5" t="s">
        <v>51</v>
      </c>
    </row>
    <row r="54" spans="1:5" ht="48">
      <c r="A54" s="5" t="s">
        <v>3748</v>
      </c>
      <c r="B54" s="53" t="s">
        <v>3747</v>
      </c>
      <c r="C54" s="56" t="s">
        <v>3746</v>
      </c>
      <c r="D54" s="34"/>
      <c r="E54" s="5" t="s">
        <v>51</v>
      </c>
    </row>
    <row r="55" spans="1:5" ht="38.4">
      <c r="A55" s="13"/>
      <c r="B55" s="68" t="s">
        <v>2998</v>
      </c>
      <c r="C55" s="67" t="s">
        <v>3745</v>
      </c>
      <c r="D55" s="34"/>
      <c r="E55" s="13" t="s">
        <v>51</v>
      </c>
    </row>
    <row r="56" spans="1:5" ht="19.2">
      <c r="A56" s="10"/>
      <c r="B56" s="55" t="s">
        <v>2996</v>
      </c>
      <c r="C56" s="66"/>
      <c r="D56" s="34"/>
      <c r="E56" s="10"/>
    </row>
    <row r="57" spans="1:5" ht="28.8">
      <c r="A57" s="5" t="s">
        <v>3744</v>
      </c>
      <c r="B57" s="51" t="s">
        <v>3743</v>
      </c>
      <c r="C57" s="56" t="s">
        <v>3742</v>
      </c>
      <c r="D57" s="34"/>
      <c r="E57" s="5" t="s">
        <v>2988</v>
      </c>
    </row>
    <row r="58" spans="1:5" ht="38.4">
      <c r="A58" s="5"/>
      <c r="B58" s="51" t="s">
        <v>3741</v>
      </c>
      <c r="C58" s="56" t="s">
        <v>3740</v>
      </c>
      <c r="D58" s="34"/>
      <c r="E58" s="5" t="s">
        <v>2988</v>
      </c>
    </row>
    <row r="59" spans="1:5" ht="38.4">
      <c r="A59" s="5"/>
      <c r="B59" s="51" t="s">
        <v>3739</v>
      </c>
      <c r="C59" s="56" t="s">
        <v>3738</v>
      </c>
      <c r="D59" s="34"/>
      <c r="E59" s="5" t="s">
        <v>2988</v>
      </c>
    </row>
    <row r="60" spans="1:5">
      <c r="A60" s="5"/>
      <c r="B60" s="62" t="s">
        <v>2987</v>
      </c>
      <c r="C60" s="57"/>
      <c r="D60" s="34"/>
      <c r="E60" s="5"/>
    </row>
    <row r="61" spans="1:5" ht="76.8">
      <c r="A61" s="5"/>
      <c r="B61" s="62" t="s">
        <v>3737</v>
      </c>
      <c r="C61" s="57"/>
      <c r="D61" s="34"/>
      <c r="E61" s="5"/>
    </row>
    <row r="62" spans="1:5">
      <c r="A62" s="5"/>
      <c r="B62" s="62" t="s">
        <v>2985</v>
      </c>
      <c r="C62" s="57"/>
      <c r="D62" s="34"/>
      <c r="E62" s="5"/>
    </row>
    <row r="63" spans="1:5">
      <c r="A63" s="5"/>
      <c r="B63" s="62" t="s">
        <v>2984</v>
      </c>
      <c r="C63" s="57"/>
      <c r="D63" s="34"/>
      <c r="E63" s="5"/>
    </row>
    <row r="64" spans="1:5" ht="38.4">
      <c r="A64" s="5"/>
      <c r="B64" s="62" t="s">
        <v>3736</v>
      </c>
      <c r="C64" s="57"/>
      <c r="D64" s="34"/>
      <c r="E64" s="5"/>
    </row>
    <row r="65" spans="1:5" ht="28.8">
      <c r="A65" s="5"/>
      <c r="B65" s="51" t="s">
        <v>3735</v>
      </c>
      <c r="C65" s="56" t="s">
        <v>3734</v>
      </c>
      <c r="D65" s="34"/>
      <c r="E65" s="5" t="s">
        <v>1144</v>
      </c>
    </row>
    <row r="66" spans="1:5" ht="38.4">
      <c r="A66" s="5"/>
      <c r="B66" s="51" t="s">
        <v>3733</v>
      </c>
      <c r="C66" s="56" t="s">
        <v>3732</v>
      </c>
      <c r="D66" s="34"/>
      <c r="E66" s="5" t="s">
        <v>1141</v>
      </c>
    </row>
    <row r="67" spans="1:5" ht="38.4">
      <c r="A67" s="5" t="s">
        <v>3731</v>
      </c>
      <c r="B67" s="81" t="s">
        <v>3730</v>
      </c>
      <c r="C67" s="56" t="s">
        <v>3729</v>
      </c>
      <c r="D67" s="34"/>
      <c r="E67" s="5" t="s">
        <v>3719</v>
      </c>
    </row>
    <row r="68" spans="1:5" ht="76.8">
      <c r="A68" s="5"/>
      <c r="B68" s="81" t="s">
        <v>3728</v>
      </c>
      <c r="C68" s="56" t="s">
        <v>2896</v>
      </c>
      <c r="D68" s="34"/>
      <c r="E68" s="5" t="s">
        <v>3719</v>
      </c>
    </row>
    <row r="69" spans="1:5" ht="28.8">
      <c r="A69" s="5"/>
      <c r="B69" s="81" t="s">
        <v>3727</v>
      </c>
      <c r="C69" s="56" t="s">
        <v>2894</v>
      </c>
      <c r="D69" s="34"/>
      <c r="E69" s="5" t="s">
        <v>3719</v>
      </c>
    </row>
    <row r="70" spans="1:5" ht="38.4">
      <c r="A70" s="5"/>
      <c r="B70" s="81" t="s">
        <v>3726</v>
      </c>
      <c r="C70" s="56" t="s">
        <v>3725</v>
      </c>
      <c r="D70" s="34"/>
      <c r="E70" s="5" t="s">
        <v>3719</v>
      </c>
    </row>
    <row r="71" spans="1:5" ht="38.4">
      <c r="A71" s="5"/>
      <c r="B71" s="81" t="s">
        <v>3724</v>
      </c>
      <c r="C71" s="56" t="s">
        <v>3723</v>
      </c>
      <c r="D71" s="34"/>
      <c r="E71" s="5" t="s">
        <v>3719</v>
      </c>
    </row>
    <row r="72" spans="1:5" ht="57.6">
      <c r="A72" s="5" t="s">
        <v>3722</v>
      </c>
      <c r="B72" s="53" t="s">
        <v>3721</v>
      </c>
      <c r="C72" s="56" t="s">
        <v>3720</v>
      </c>
      <c r="D72" s="34"/>
      <c r="E72" s="5" t="s">
        <v>3719</v>
      </c>
    </row>
    <row r="73" spans="1:5" ht="38.4">
      <c r="A73" s="5"/>
      <c r="B73" s="53" t="s">
        <v>3718</v>
      </c>
      <c r="C73" s="57"/>
      <c r="D73" s="34"/>
      <c r="E73" s="5"/>
    </row>
    <row r="74" spans="1:5" ht="57.6">
      <c r="A74" s="13"/>
      <c r="B74" s="68" t="s">
        <v>3717</v>
      </c>
      <c r="C74" s="67" t="s">
        <v>3716</v>
      </c>
      <c r="D74" s="34"/>
      <c r="E74" s="13" t="s">
        <v>51</v>
      </c>
    </row>
    <row r="75" spans="1:5" ht="38.4">
      <c r="A75" s="10"/>
      <c r="B75" s="55" t="s">
        <v>3715</v>
      </c>
      <c r="C75" s="80"/>
      <c r="D75" s="34"/>
      <c r="E75" s="10"/>
    </row>
    <row r="76" spans="1:5" ht="38.4">
      <c r="A76" s="5" t="s">
        <v>3714</v>
      </c>
      <c r="B76" s="51" t="s">
        <v>3713</v>
      </c>
      <c r="C76" s="56" t="s">
        <v>3712</v>
      </c>
      <c r="D76" s="34"/>
      <c r="E76" s="5" t="s">
        <v>1134</v>
      </c>
    </row>
    <row r="77" spans="1:5" ht="48">
      <c r="A77" s="5"/>
      <c r="B77" s="51" t="s">
        <v>3711</v>
      </c>
      <c r="C77" s="56" t="s">
        <v>3710</v>
      </c>
      <c r="D77" s="34"/>
      <c r="E77" s="5" t="s">
        <v>1131</v>
      </c>
    </row>
    <row r="78" spans="1:5" ht="57.6">
      <c r="A78" s="5" t="s">
        <v>3709</v>
      </c>
      <c r="B78" s="57" t="s">
        <v>3708</v>
      </c>
      <c r="C78" s="56" t="s">
        <v>3707</v>
      </c>
      <c r="D78" s="34"/>
      <c r="E78" s="5" t="s">
        <v>51</v>
      </c>
    </row>
    <row r="79" spans="1:5" ht="38.4">
      <c r="A79" s="5"/>
      <c r="B79" s="57" t="s">
        <v>3706</v>
      </c>
      <c r="C79" s="56" t="s">
        <v>3705</v>
      </c>
      <c r="D79" s="34"/>
      <c r="E79" s="5" t="s">
        <v>51</v>
      </c>
    </row>
    <row r="80" spans="1:5" ht="48">
      <c r="A80" s="5"/>
      <c r="B80" s="57" t="s">
        <v>3704</v>
      </c>
      <c r="C80" s="56" t="s">
        <v>3703</v>
      </c>
      <c r="D80" s="34"/>
      <c r="E80" s="5" t="s">
        <v>51</v>
      </c>
    </row>
    <row r="81" spans="1:5" ht="38.4">
      <c r="A81" s="5"/>
      <c r="B81" s="57" t="s">
        <v>3702</v>
      </c>
      <c r="C81" s="56" t="s">
        <v>3701</v>
      </c>
      <c r="D81" s="34"/>
      <c r="E81" s="5" t="s">
        <v>51</v>
      </c>
    </row>
    <row r="82" spans="1:5" ht="28.8">
      <c r="A82" s="5"/>
      <c r="B82" s="57" t="s">
        <v>3700</v>
      </c>
      <c r="C82" s="56" t="s">
        <v>3699</v>
      </c>
      <c r="D82" s="34"/>
      <c r="E82" s="5" t="s">
        <v>51</v>
      </c>
    </row>
    <row r="83" spans="1:5" ht="57.6">
      <c r="A83" s="5" t="s">
        <v>3698</v>
      </c>
      <c r="B83" s="51" t="s">
        <v>3697</v>
      </c>
      <c r="C83" s="56" t="s">
        <v>3696</v>
      </c>
      <c r="D83" s="34"/>
      <c r="E83" s="5" t="s">
        <v>3695</v>
      </c>
    </row>
    <row r="84" spans="1:5" ht="67.2">
      <c r="A84" s="5"/>
      <c r="B84" s="51" t="s">
        <v>3694</v>
      </c>
      <c r="C84" s="56" t="s">
        <v>3693</v>
      </c>
      <c r="D84" s="34"/>
      <c r="E84" s="5" t="s">
        <v>3692</v>
      </c>
    </row>
    <row r="85" spans="1:5" ht="48">
      <c r="A85" s="5"/>
      <c r="B85" s="51" t="s">
        <v>110</v>
      </c>
      <c r="C85" s="56" t="s">
        <v>3691</v>
      </c>
      <c r="D85" s="34"/>
      <c r="E85" s="5" t="s">
        <v>3690</v>
      </c>
    </row>
    <row r="86" spans="1:5" ht="38.4">
      <c r="A86" s="13"/>
      <c r="B86" s="70" t="s">
        <v>3689</v>
      </c>
      <c r="C86" s="67" t="s">
        <v>3688</v>
      </c>
      <c r="D86" s="34"/>
      <c r="E86" s="13" t="s">
        <v>160</v>
      </c>
    </row>
    <row r="87" spans="1:5" ht="19.2">
      <c r="A87" s="10"/>
      <c r="B87" s="66" t="s">
        <v>3687</v>
      </c>
      <c r="C87" s="66"/>
      <c r="D87" s="34"/>
      <c r="E87" s="10"/>
    </row>
    <row r="88" spans="1:5" ht="48">
      <c r="A88" s="13"/>
      <c r="B88" s="70" t="s">
        <v>3686</v>
      </c>
      <c r="C88" s="67" t="s">
        <v>3685</v>
      </c>
      <c r="D88" s="34"/>
      <c r="E88" s="13" t="s">
        <v>160</v>
      </c>
    </row>
    <row r="89" spans="1:5" ht="38.4">
      <c r="A89" s="10"/>
      <c r="B89" s="69" t="s">
        <v>3684</v>
      </c>
      <c r="C89" s="66"/>
      <c r="D89" s="34"/>
      <c r="E89" s="10"/>
    </row>
    <row r="90" spans="1:5" ht="48">
      <c r="A90" s="5"/>
      <c r="B90" s="51" t="s">
        <v>3683</v>
      </c>
      <c r="C90" s="56" t="s">
        <v>3682</v>
      </c>
      <c r="D90" s="34"/>
      <c r="E90" s="5" t="s">
        <v>3681</v>
      </c>
    </row>
    <row r="91" spans="1:5" ht="38.4">
      <c r="A91" s="5"/>
      <c r="B91" s="51" t="s">
        <v>3680</v>
      </c>
      <c r="C91" s="56" t="s">
        <v>3679</v>
      </c>
      <c r="D91" s="34"/>
      <c r="E91" s="5" t="s">
        <v>158</v>
      </c>
    </row>
    <row r="92" spans="1:5" ht="38.4">
      <c r="A92" s="5"/>
      <c r="B92" s="51" t="s">
        <v>3678</v>
      </c>
      <c r="C92" s="56" t="s">
        <v>3677</v>
      </c>
      <c r="D92" s="34"/>
      <c r="E92" s="5" t="s">
        <v>157</v>
      </c>
    </row>
    <row r="93" spans="1:5" ht="48">
      <c r="A93" s="5"/>
      <c r="B93" s="51" t="s">
        <v>3676</v>
      </c>
      <c r="C93" s="56" t="s">
        <v>3675</v>
      </c>
      <c r="D93" s="34"/>
      <c r="E93" s="5" t="s">
        <v>20</v>
      </c>
    </row>
    <row r="94" spans="1:5" ht="48">
      <c r="A94" s="13"/>
      <c r="B94" s="70" t="s">
        <v>2935</v>
      </c>
      <c r="C94" s="67" t="s">
        <v>3674</v>
      </c>
      <c r="D94" s="34"/>
      <c r="E94" s="13" t="s">
        <v>156</v>
      </c>
    </row>
    <row r="95" spans="1:5">
      <c r="A95" s="16"/>
      <c r="B95" s="75" t="s">
        <v>3673</v>
      </c>
      <c r="C95" s="74"/>
      <c r="D95" s="34"/>
      <c r="E95" s="16"/>
    </row>
    <row r="96" spans="1:5">
      <c r="A96" s="10"/>
      <c r="B96" s="69" t="s">
        <v>3672</v>
      </c>
      <c r="C96" s="66"/>
      <c r="D96" s="34"/>
      <c r="E96" s="10"/>
    </row>
    <row r="97" spans="1:5" ht="38.4">
      <c r="A97" s="5"/>
      <c r="B97" s="51" t="s">
        <v>3671</v>
      </c>
      <c r="C97" s="56" t="s">
        <v>3670</v>
      </c>
      <c r="D97" s="34"/>
      <c r="E97" s="5" t="s">
        <v>3301</v>
      </c>
    </row>
    <row r="98" spans="1:5" ht="28.8">
      <c r="A98" s="5" t="s">
        <v>3669</v>
      </c>
      <c r="B98" s="53" t="s">
        <v>3668</v>
      </c>
      <c r="C98" s="56" t="s">
        <v>3667</v>
      </c>
      <c r="D98" s="34"/>
      <c r="E98" s="5"/>
    </row>
    <row r="99" spans="1:5" ht="38.4">
      <c r="A99" s="5"/>
      <c r="B99" s="61" t="s">
        <v>3666</v>
      </c>
      <c r="C99" s="57"/>
      <c r="D99" s="34"/>
      <c r="E99" s="5" t="s">
        <v>1931</v>
      </c>
    </row>
    <row r="100" spans="1:5" ht="38.4">
      <c r="A100" s="5"/>
      <c r="B100" s="61" t="s">
        <v>3665</v>
      </c>
      <c r="C100" s="57"/>
      <c r="D100" s="34"/>
      <c r="E100" s="5" t="s">
        <v>45</v>
      </c>
    </row>
    <row r="101" spans="1:5" ht="28.8">
      <c r="A101" s="5"/>
      <c r="B101" s="61" t="s">
        <v>2924</v>
      </c>
      <c r="C101" s="57"/>
      <c r="D101" s="34"/>
      <c r="E101" s="5" t="s">
        <v>3664</v>
      </c>
    </row>
    <row r="102" spans="1:5" ht="19.2">
      <c r="A102" s="5"/>
      <c r="B102" s="61" t="s">
        <v>2922</v>
      </c>
      <c r="C102" s="57"/>
      <c r="D102" s="34"/>
      <c r="E102" s="5" t="s">
        <v>47</v>
      </c>
    </row>
    <row r="103" spans="1:5" ht="38.4">
      <c r="A103" s="5"/>
      <c r="B103" s="52" t="s">
        <v>2921</v>
      </c>
      <c r="C103" s="56" t="s">
        <v>3663</v>
      </c>
      <c r="D103" s="34"/>
      <c r="E103" s="5" t="s">
        <v>51</v>
      </c>
    </row>
    <row r="104" spans="1:5" ht="38.4">
      <c r="A104" s="5" t="s">
        <v>77</v>
      </c>
      <c r="B104" s="53" t="s">
        <v>3662</v>
      </c>
      <c r="C104" s="56" t="s">
        <v>3661</v>
      </c>
      <c r="D104" s="34"/>
      <c r="E104" s="5" t="s">
        <v>51</v>
      </c>
    </row>
    <row r="105" spans="1:5" ht="28.8">
      <c r="A105" s="5" t="s">
        <v>3660</v>
      </c>
      <c r="B105" s="51" t="s">
        <v>2916</v>
      </c>
      <c r="C105" s="56" t="s">
        <v>3659</v>
      </c>
      <c r="D105" s="34"/>
      <c r="E105" s="5" t="s">
        <v>2914</v>
      </c>
    </row>
    <row r="106" spans="1:5" ht="48">
      <c r="A106" s="5"/>
      <c r="B106" s="51" t="s">
        <v>2913</v>
      </c>
      <c r="C106" s="56" t="s">
        <v>3658</v>
      </c>
      <c r="D106" s="34"/>
      <c r="E106" s="5" t="s">
        <v>2911</v>
      </c>
    </row>
    <row r="107" spans="1:5" ht="48">
      <c r="A107" s="5"/>
      <c r="B107" s="51" t="s">
        <v>3657</v>
      </c>
      <c r="C107" s="56" t="s">
        <v>3656</v>
      </c>
      <c r="D107" s="34"/>
      <c r="E107" s="5" t="s">
        <v>2908</v>
      </c>
    </row>
    <row r="108" spans="1:5" ht="28.8">
      <c r="A108" s="5" t="s">
        <v>3655</v>
      </c>
      <c r="B108" s="53" t="s">
        <v>3654</v>
      </c>
      <c r="C108" s="56" t="s">
        <v>3653</v>
      </c>
      <c r="D108" s="34"/>
      <c r="E108" s="5" t="s">
        <v>50</v>
      </c>
    </row>
    <row r="109" spans="1:5" ht="38.4">
      <c r="A109" s="5"/>
      <c r="B109" s="53" t="s">
        <v>3652</v>
      </c>
      <c r="C109" s="56" t="s">
        <v>3651</v>
      </c>
      <c r="D109" s="34"/>
      <c r="E109" s="5" t="s">
        <v>50</v>
      </c>
    </row>
    <row r="110" spans="1:5" ht="38.4">
      <c r="A110" s="5"/>
      <c r="B110" s="53" t="s">
        <v>3650</v>
      </c>
      <c r="C110" s="56" t="s">
        <v>3649</v>
      </c>
      <c r="D110" s="34"/>
      <c r="E110" s="5" t="s">
        <v>50</v>
      </c>
    </row>
    <row r="111" spans="1:5" ht="38.4">
      <c r="A111" s="5" t="s">
        <v>2889</v>
      </c>
      <c r="B111" s="53" t="s">
        <v>3648</v>
      </c>
      <c r="C111" s="56" t="s">
        <v>3647</v>
      </c>
      <c r="D111" s="34"/>
      <c r="E111" s="5" t="s">
        <v>153</v>
      </c>
    </row>
    <row r="112" spans="1:5" ht="48">
      <c r="A112" s="5" t="s">
        <v>3646</v>
      </c>
      <c r="B112" s="53" t="s">
        <v>3645</v>
      </c>
      <c r="C112" s="56" t="s">
        <v>3644</v>
      </c>
      <c r="D112" s="34"/>
      <c r="E112" s="5" t="s">
        <v>50</v>
      </c>
    </row>
    <row r="113" spans="1:5" ht="19.2">
      <c r="A113" s="5"/>
      <c r="B113" s="53" t="s">
        <v>3643</v>
      </c>
      <c r="C113" s="57"/>
      <c r="D113" s="34"/>
      <c r="E113" s="5"/>
    </row>
    <row r="114" spans="1:5" ht="19.2">
      <c r="A114" s="5"/>
      <c r="B114" s="53" t="s">
        <v>3248</v>
      </c>
      <c r="C114" s="57"/>
      <c r="D114" s="34"/>
      <c r="E114" s="5"/>
    </row>
    <row r="115" spans="1:5" ht="38.4">
      <c r="A115" s="5" t="s">
        <v>1905</v>
      </c>
      <c r="B115" s="53" t="s">
        <v>3642</v>
      </c>
      <c r="C115" s="56" t="s">
        <v>3641</v>
      </c>
      <c r="D115" s="34"/>
      <c r="E115" s="5" t="s">
        <v>51</v>
      </c>
    </row>
    <row r="116" spans="1:5" ht="38.4">
      <c r="A116" s="5"/>
      <c r="B116" s="53" t="s">
        <v>3640</v>
      </c>
      <c r="C116" s="56" t="s">
        <v>3639</v>
      </c>
      <c r="D116" s="34"/>
      <c r="E116" s="5" t="s">
        <v>51</v>
      </c>
    </row>
    <row r="117" spans="1:5" ht="28.8">
      <c r="A117" s="79" t="s">
        <v>1900</v>
      </c>
      <c r="B117" s="68" t="s">
        <v>3638</v>
      </c>
      <c r="C117" s="78"/>
      <c r="D117" s="34"/>
      <c r="E117" s="13" t="s">
        <v>470</v>
      </c>
    </row>
    <row r="118" spans="1:5">
      <c r="A118" s="76"/>
      <c r="B118" s="75" t="s">
        <v>3637</v>
      </c>
      <c r="C118" s="74"/>
      <c r="D118" s="34"/>
      <c r="E118" s="16"/>
    </row>
    <row r="119" spans="1:5">
      <c r="A119" s="76"/>
      <c r="B119" s="75" t="s">
        <v>3636</v>
      </c>
      <c r="C119" s="74"/>
      <c r="D119" s="34"/>
      <c r="E119" s="16"/>
    </row>
    <row r="120" spans="1:5">
      <c r="A120" s="76"/>
      <c r="B120" s="75" t="s">
        <v>3635</v>
      </c>
      <c r="C120" s="74"/>
      <c r="D120" s="34"/>
      <c r="E120" s="16"/>
    </row>
    <row r="121" spans="1:5" ht="19.2">
      <c r="A121" s="76"/>
      <c r="B121" s="77" t="s">
        <v>3634</v>
      </c>
      <c r="C121" s="74"/>
      <c r="D121" s="34"/>
      <c r="E121" s="16"/>
    </row>
    <row r="122" spans="1:5">
      <c r="A122" s="76"/>
      <c r="B122" s="75" t="s">
        <v>3633</v>
      </c>
      <c r="C122" s="74"/>
      <c r="D122" s="34"/>
      <c r="E122" s="16"/>
    </row>
    <row r="123" spans="1:5">
      <c r="A123" s="76"/>
      <c r="B123" s="75" t="s">
        <v>3632</v>
      </c>
      <c r="C123" s="74"/>
      <c r="D123" s="34"/>
      <c r="E123" s="16"/>
    </row>
    <row r="124" spans="1:5">
      <c r="A124" s="76"/>
      <c r="B124" s="75" t="s">
        <v>3631</v>
      </c>
      <c r="C124" s="74"/>
      <c r="D124" s="34"/>
      <c r="E124" s="16"/>
    </row>
    <row r="125" spans="1:5" ht="19.2">
      <c r="A125" s="76"/>
      <c r="B125" s="75" t="s">
        <v>3630</v>
      </c>
      <c r="C125" s="74"/>
      <c r="D125" s="34"/>
      <c r="E125" s="16"/>
    </row>
    <row r="126" spans="1:5">
      <c r="A126" s="76"/>
      <c r="B126" s="75" t="s">
        <v>3629</v>
      </c>
      <c r="C126" s="74"/>
      <c r="D126" s="34"/>
      <c r="E126" s="16"/>
    </row>
    <row r="127" spans="1:5">
      <c r="A127" s="73"/>
      <c r="B127" s="69" t="s">
        <v>3628</v>
      </c>
      <c r="C127" s="66"/>
      <c r="D127" s="34"/>
      <c r="E127" s="10"/>
    </row>
    <row r="128" spans="1:5" ht="28.8">
      <c r="A128" s="72" t="s">
        <v>3627</v>
      </c>
      <c r="B128" s="51" t="s">
        <v>3626</v>
      </c>
      <c r="C128" s="56" t="s">
        <v>3625</v>
      </c>
      <c r="D128" s="34"/>
      <c r="E128" s="5" t="s">
        <v>466</v>
      </c>
    </row>
    <row r="129" spans="1:5" ht="28.8">
      <c r="A129" s="5"/>
      <c r="B129" s="51" t="s">
        <v>3624</v>
      </c>
      <c r="C129" s="56" t="s">
        <v>3623</v>
      </c>
      <c r="D129" s="34"/>
      <c r="E129" s="5" t="s">
        <v>168</v>
      </c>
    </row>
    <row r="130" spans="1:5" ht="48">
      <c r="A130" s="5"/>
      <c r="B130" s="51" t="s">
        <v>3622</v>
      </c>
      <c r="C130" s="56" t="s">
        <v>3621</v>
      </c>
      <c r="D130" s="34"/>
      <c r="E130" s="5" t="s">
        <v>3618</v>
      </c>
    </row>
    <row r="131" spans="1:5" ht="38.4">
      <c r="A131" s="5"/>
      <c r="B131" s="51" t="s">
        <v>3620</v>
      </c>
      <c r="C131" s="56" t="s">
        <v>3619</v>
      </c>
      <c r="D131" s="34"/>
      <c r="E131" s="5" t="s">
        <v>3618</v>
      </c>
    </row>
    <row r="132" spans="1:5" ht="28.8">
      <c r="A132" s="5"/>
      <c r="B132" s="51" t="s">
        <v>3617</v>
      </c>
      <c r="C132" s="56" t="s">
        <v>3616</v>
      </c>
      <c r="D132" s="34"/>
      <c r="E132" s="5" t="s">
        <v>460</v>
      </c>
    </row>
    <row r="133" spans="1:5" ht="48">
      <c r="A133" s="5"/>
      <c r="B133" s="51" t="s">
        <v>3615</v>
      </c>
      <c r="C133" s="56" t="s">
        <v>3614</v>
      </c>
      <c r="D133" s="34"/>
      <c r="E133" s="5" t="s">
        <v>457</v>
      </c>
    </row>
    <row r="134" spans="1:5" ht="38.4">
      <c r="A134" s="5" t="s">
        <v>3613</v>
      </c>
      <c r="B134" s="53" t="s">
        <v>3612</v>
      </c>
      <c r="C134" s="56" t="s">
        <v>3611</v>
      </c>
      <c r="D134" s="34"/>
      <c r="E134" s="5" t="s">
        <v>50</v>
      </c>
    </row>
    <row r="135" spans="1:5" ht="48">
      <c r="A135" s="5" t="s">
        <v>3610</v>
      </c>
      <c r="B135" s="51" t="s">
        <v>3609</v>
      </c>
      <c r="C135" s="56" t="s">
        <v>3608</v>
      </c>
      <c r="D135" s="34"/>
      <c r="E135" s="5" t="s">
        <v>453</v>
      </c>
    </row>
    <row r="136" spans="1:5" ht="38.4">
      <c r="A136" s="5"/>
      <c r="B136" s="51" t="s">
        <v>3607</v>
      </c>
      <c r="C136" s="56" t="s">
        <v>3606</v>
      </c>
      <c r="D136" s="34"/>
      <c r="E136" s="5" t="s">
        <v>142</v>
      </c>
    </row>
    <row r="137" spans="1:5" ht="38.4">
      <c r="A137" s="5"/>
      <c r="B137" s="51" t="s">
        <v>3605</v>
      </c>
      <c r="C137" s="56" t="s">
        <v>3604</v>
      </c>
      <c r="D137" s="34"/>
      <c r="E137" s="5" t="s">
        <v>448</v>
      </c>
    </row>
    <row r="138" spans="1:5" ht="38.4">
      <c r="A138" s="5" t="s">
        <v>3603</v>
      </c>
      <c r="B138" s="53" t="s">
        <v>3602</v>
      </c>
      <c r="C138" s="56" t="s">
        <v>3601</v>
      </c>
      <c r="D138" s="34"/>
      <c r="E138" s="5" t="s">
        <v>3600</v>
      </c>
    </row>
    <row r="139" spans="1:5" ht="19.2">
      <c r="A139" s="5"/>
      <c r="B139" s="51" t="s">
        <v>3599</v>
      </c>
      <c r="C139" s="57"/>
      <c r="D139" s="34"/>
      <c r="E139" s="5"/>
    </row>
    <row r="140" spans="1:5" ht="48">
      <c r="A140" s="5" t="s">
        <v>3598</v>
      </c>
      <c r="B140" s="51" t="s">
        <v>3597</v>
      </c>
      <c r="C140" s="56" t="s">
        <v>3596</v>
      </c>
      <c r="D140" s="34"/>
      <c r="E140" s="5" t="s">
        <v>146</v>
      </c>
    </row>
    <row r="141" spans="1:5" ht="48">
      <c r="A141" s="5"/>
      <c r="B141" s="51" t="s">
        <v>3595</v>
      </c>
      <c r="C141" s="56" t="s">
        <v>3594</v>
      </c>
      <c r="D141" s="34"/>
      <c r="E141" s="5" t="s">
        <v>2825</v>
      </c>
    </row>
    <row r="142" spans="1:5" ht="48">
      <c r="A142" s="5"/>
      <c r="B142" s="51" t="s">
        <v>3593</v>
      </c>
      <c r="C142" s="56" t="s">
        <v>3592</v>
      </c>
      <c r="D142" s="34"/>
      <c r="E142" s="5" t="s">
        <v>968</v>
      </c>
    </row>
    <row r="143" spans="1:5" ht="48">
      <c r="A143" s="5" t="s">
        <v>3591</v>
      </c>
      <c r="B143" s="51" t="s">
        <v>3590</v>
      </c>
      <c r="C143" s="56" t="s">
        <v>3589</v>
      </c>
      <c r="D143" s="34"/>
      <c r="E143" s="5" t="s">
        <v>144</v>
      </c>
    </row>
    <row r="144" spans="1:5" ht="38.4">
      <c r="A144" s="5"/>
      <c r="B144" s="51" t="s">
        <v>3588</v>
      </c>
      <c r="C144" s="56" t="s">
        <v>3587</v>
      </c>
      <c r="D144" s="34"/>
      <c r="E144" s="5" t="s">
        <v>144</v>
      </c>
    </row>
    <row r="145" spans="1:5" ht="38.4">
      <c r="A145" s="5"/>
      <c r="B145" s="51" t="s">
        <v>3586</v>
      </c>
      <c r="C145" s="57"/>
      <c r="D145" s="34"/>
      <c r="E145" s="5" t="s">
        <v>127</v>
      </c>
    </row>
    <row r="146" spans="1:5" ht="28.8">
      <c r="A146" s="5"/>
      <c r="B146" s="57" t="s">
        <v>3585</v>
      </c>
      <c r="C146" s="57"/>
      <c r="D146" s="34"/>
      <c r="E146" s="5" t="s">
        <v>3584</v>
      </c>
    </row>
    <row r="147" spans="1:5" ht="28.8">
      <c r="A147" s="5"/>
      <c r="B147" s="57" t="s">
        <v>3583</v>
      </c>
      <c r="C147" s="57"/>
      <c r="D147" s="34"/>
      <c r="E147" s="5" t="s">
        <v>3582</v>
      </c>
    </row>
    <row r="148" spans="1:5" ht="28.8">
      <c r="A148" s="5" t="s">
        <v>3581</v>
      </c>
      <c r="B148" s="53" t="s">
        <v>3580</v>
      </c>
      <c r="C148" s="56" t="s">
        <v>3579</v>
      </c>
      <c r="D148" s="34"/>
      <c r="E148" s="5" t="s">
        <v>51</v>
      </c>
    </row>
    <row r="149" spans="1:5" ht="28.8">
      <c r="A149" s="5"/>
      <c r="B149" s="53" t="s">
        <v>3578</v>
      </c>
      <c r="C149" s="56" t="s">
        <v>3577</v>
      </c>
      <c r="D149" s="34"/>
      <c r="E149" s="5" t="s">
        <v>51</v>
      </c>
    </row>
    <row r="150" spans="1:5" ht="57.6">
      <c r="A150" s="5"/>
      <c r="B150" s="53" t="s">
        <v>3576</v>
      </c>
      <c r="C150" s="56" t="s">
        <v>3575</v>
      </c>
      <c r="D150" s="34"/>
      <c r="E150" s="5" t="s">
        <v>51</v>
      </c>
    </row>
    <row r="151" spans="1:5" ht="28.8">
      <c r="A151" s="5"/>
      <c r="B151" s="53" t="s">
        <v>3574</v>
      </c>
      <c r="C151" s="56" t="s">
        <v>3573</v>
      </c>
      <c r="D151" s="34"/>
      <c r="E151" s="5" t="s">
        <v>51</v>
      </c>
    </row>
    <row r="152" spans="1:5" ht="67.2">
      <c r="A152" s="5" t="s">
        <v>3572</v>
      </c>
      <c r="B152" s="51" t="s">
        <v>3571</v>
      </c>
      <c r="C152" s="56" t="s">
        <v>3570</v>
      </c>
      <c r="D152" s="34"/>
      <c r="E152" s="5" t="s">
        <v>3569</v>
      </c>
    </row>
    <row r="153" spans="1:5" ht="38.4">
      <c r="A153" s="5" t="s">
        <v>3568</v>
      </c>
      <c r="B153" s="51" t="s">
        <v>3567</v>
      </c>
      <c r="C153" s="56" t="s">
        <v>3566</v>
      </c>
      <c r="D153" s="34"/>
      <c r="E153" s="5" t="s">
        <v>140</v>
      </c>
    </row>
    <row r="154" spans="1:5" ht="48">
      <c r="A154" s="5"/>
      <c r="B154" s="51" t="s">
        <v>3565</v>
      </c>
      <c r="C154" s="56" t="s">
        <v>3564</v>
      </c>
      <c r="D154" s="34"/>
      <c r="E154" s="5" t="s">
        <v>25</v>
      </c>
    </row>
    <row r="155" spans="1:5" ht="48">
      <c r="A155" s="5"/>
      <c r="B155" s="51" t="s">
        <v>3563</v>
      </c>
      <c r="C155" s="58" t="s">
        <v>3562</v>
      </c>
      <c r="D155" s="34"/>
      <c r="E155" s="5"/>
    </row>
    <row r="156" spans="1:5" ht="28.8">
      <c r="A156" s="5"/>
      <c r="B156" s="51" t="s">
        <v>2795</v>
      </c>
      <c r="C156" s="57"/>
      <c r="D156" s="34"/>
      <c r="E156" s="5" t="s">
        <v>127</v>
      </c>
    </row>
    <row r="157" spans="1:5" ht="19.2">
      <c r="A157" s="5"/>
      <c r="B157" s="51" t="s">
        <v>2794</v>
      </c>
      <c r="C157" s="57"/>
      <c r="D157" s="34"/>
      <c r="E157" s="5" t="s">
        <v>412</v>
      </c>
    </row>
    <row r="158" spans="1:5" ht="28.8">
      <c r="A158" s="5"/>
      <c r="B158" s="51" t="s">
        <v>2793</v>
      </c>
      <c r="C158" s="57"/>
      <c r="D158" s="34"/>
      <c r="E158" s="5" t="s">
        <v>3511</v>
      </c>
    </row>
    <row r="159" spans="1:5" ht="38.4">
      <c r="A159" s="5" t="s">
        <v>3561</v>
      </c>
      <c r="B159" s="51" t="s">
        <v>3560</v>
      </c>
      <c r="C159" s="56" t="s">
        <v>3559</v>
      </c>
      <c r="D159" s="34"/>
      <c r="E159" s="5" t="s">
        <v>26</v>
      </c>
    </row>
    <row r="160" spans="1:5" ht="48">
      <c r="A160" s="5"/>
      <c r="B160" s="51" t="s">
        <v>3558</v>
      </c>
      <c r="C160" s="56" t="s">
        <v>3557</v>
      </c>
      <c r="D160" s="34"/>
      <c r="E160" s="5" t="s">
        <v>137</v>
      </c>
    </row>
    <row r="161" spans="1:5" ht="38.4">
      <c r="A161" s="5"/>
      <c r="B161" s="51" t="s">
        <v>3556</v>
      </c>
      <c r="C161" s="56" t="s">
        <v>3555</v>
      </c>
      <c r="D161" s="34"/>
      <c r="E161" s="5" t="s">
        <v>27</v>
      </c>
    </row>
    <row r="162" spans="1:5" ht="38.4">
      <c r="A162" s="5" t="s">
        <v>3554</v>
      </c>
      <c r="B162" s="51" t="s">
        <v>3553</v>
      </c>
      <c r="C162" s="56" t="s">
        <v>3552</v>
      </c>
      <c r="D162" s="34"/>
      <c r="E162" s="5" t="s">
        <v>401</v>
      </c>
    </row>
    <row r="163" spans="1:5" ht="38.4">
      <c r="A163" s="5"/>
      <c r="B163" s="51" t="s">
        <v>3551</v>
      </c>
      <c r="C163" s="56" t="s">
        <v>3550</v>
      </c>
      <c r="D163" s="34"/>
      <c r="E163" s="5" t="s">
        <v>3549</v>
      </c>
    </row>
    <row r="164" spans="1:5" ht="48">
      <c r="A164" s="5" t="s">
        <v>3548</v>
      </c>
      <c r="B164" s="53" t="s">
        <v>3547</v>
      </c>
      <c r="C164" s="56" t="s">
        <v>3546</v>
      </c>
      <c r="D164" s="34"/>
      <c r="E164" s="5" t="s">
        <v>51</v>
      </c>
    </row>
    <row r="165" spans="1:5" ht="38.4">
      <c r="A165" s="5"/>
      <c r="B165" s="53" t="s">
        <v>3545</v>
      </c>
      <c r="C165" s="56" t="s">
        <v>3544</v>
      </c>
      <c r="D165" s="34"/>
      <c r="E165" s="5" t="s">
        <v>51</v>
      </c>
    </row>
    <row r="166" spans="1:5" ht="67.2">
      <c r="A166" s="5"/>
      <c r="B166" s="53" t="s">
        <v>3543</v>
      </c>
      <c r="C166" s="56"/>
      <c r="D166" s="34"/>
      <c r="E166" s="5"/>
    </row>
    <row r="167" spans="1:5" ht="48">
      <c r="A167" s="5" t="s">
        <v>3542</v>
      </c>
      <c r="B167" s="51" t="s">
        <v>3541</v>
      </c>
      <c r="C167" s="56" t="s">
        <v>3540</v>
      </c>
      <c r="D167" s="34"/>
      <c r="E167" s="5" t="s">
        <v>3160</v>
      </c>
    </row>
    <row r="168" spans="1:5" ht="38.4">
      <c r="A168" s="5"/>
      <c r="B168" s="51" t="s">
        <v>3539</v>
      </c>
      <c r="C168" s="56" t="s">
        <v>3538</v>
      </c>
      <c r="D168" s="34"/>
      <c r="E168" s="5" t="s">
        <v>133</v>
      </c>
    </row>
    <row r="169" spans="1:5" ht="76.8">
      <c r="A169" s="5"/>
      <c r="B169" s="51" t="s">
        <v>3537</v>
      </c>
      <c r="C169" s="56" t="s">
        <v>3536</v>
      </c>
      <c r="D169" s="34"/>
      <c r="E169" s="5" t="s">
        <v>383</v>
      </c>
    </row>
    <row r="170" spans="1:5" ht="67.2">
      <c r="A170" s="5"/>
      <c r="B170" s="51" t="s">
        <v>3535</v>
      </c>
      <c r="C170" s="56" t="s">
        <v>3534</v>
      </c>
      <c r="D170" s="34"/>
      <c r="E170" s="5" t="s">
        <v>3533</v>
      </c>
    </row>
    <row r="171" spans="1:5" ht="76.8">
      <c r="A171" s="5"/>
      <c r="B171" s="51" t="s">
        <v>3532</v>
      </c>
      <c r="C171" s="56" t="s">
        <v>3531</v>
      </c>
      <c r="D171" s="34"/>
      <c r="E171" s="5" t="s">
        <v>3530</v>
      </c>
    </row>
    <row r="172" spans="1:5" ht="38.4">
      <c r="A172" s="5"/>
      <c r="B172" s="51" t="s">
        <v>3529</v>
      </c>
      <c r="C172" s="56" t="s">
        <v>3528</v>
      </c>
      <c r="D172" s="34"/>
      <c r="E172" s="5" t="s">
        <v>3527</v>
      </c>
    </row>
    <row r="173" spans="1:5" ht="38.4">
      <c r="A173" s="5"/>
      <c r="B173" s="51" t="s">
        <v>3526</v>
      </c>
      <c r="C173" s="56" t="s">
        <v>3525</v>
      </c>
      <c r="D173" s="34"/>
      <c r="E173" s="5" t="s">
        <v>1459</v>
      </c>
    </row>
    <row r="174" spans="1:5" ht="38.4">
      <c r="A174" s="5" t="s">
        <v>3524</v>
      </c>
      <c r="B174" s="51" t="s">
        <v>3523</v>
      </c>
      <c r="C174" s="56" t="s">
        <v>3522</v>
      </c>
      <c r="D174" s="34"/>
      <c r="E174" s="5" t="s">
        <v>30</v>
      </c>
    </row>
    <row r="175" spans="1:5" ht="38.4">
      <c r="A175" s="5"/>
      <c r="B175" s="51" t="s">
        <v>3521</v>
      </c>
      <c r="C175" s="56" t="s">
        <v>3520</v>
      </c>
      <c r="D175" s="34"/>
      <c r="E175" s="5" t="s">
        <v>31</v>
      </c>
    </row>
    <row r="176" spans="1:5" ht="48">
      <c r="A176" s="5"/>
      <c r="B176" s="51" t="s">
        <v>3519</v>
      </c>
      <c r="C176" s="56" t="s">
        <v>3518</v>
      </c>
      <c r="D176" s="34"/>
      <c r="E176" s="8" t="s">
        <v>128</v>
      </c>
    </row>
    <row r="177" spans="1:5" ht="38.4">
      <c r="A177" s="5" t="s">
        <v>3517</v>
      </c>
      <c r="B177" s="51" t="s">
        <v>3516</v>
      </c>
      <c r="C177" s="56" t="s">
        <v>3515</v>
      </c>
      <c r="D177" s="34"/>
      <c r="E177" s="5"/>
    </row>
    <row r="178" spans="1:5" ht="38.4">
      <c r="A178" s="5"/>
      <c r="B178" s="51" t="s">
        <v>3514</v>
      </c>
      <c r="C178" s="57"/>
      <c r="D178" s="34"/>
      <c r="E178" s="5" t="s">
        <v>3513</v>
      </c>
    </row>
    <row r="179" spans="1:5" ht="28.8">
      <c r="A179" s="5"/>
      <c r="B179" s="51" t="s">
        <v>3512</v>
      </c>
      <c r="C179" s="57"/>
      <c r="D179" s="34"/>
      <c r="E179" s="5" t="s">
        <v>3511</v>
      </c>
    </row>
    <row r="180" spans="1:5" ht="19.2">
      <c r="A180" s="5"/>
      <c r="B180" s="51" t="s">
        <v>2741</v>
      </c>
      <c r="C180" s="57"/>
      <c r="D180" s="34"/>
      <c r="E180" s="5" t="s">
        <v>125</v>
      </c>
    </row>
    <row r="181" spans="1:5" ht="38.4">
      <c r="A181" s="5" t="s">
        <v>3510</v>
      </c>
      <c r="B181" s="53" t="s">
        <v>3509</v>
      </c>
      <c r="C181" s="56" t="s">
        <v>3508</v>
      </c>
      <c r="D181" s="34"/>
      <c r="E181" s="5" t="s">
        <v>3507</v>
      </c>
    </row>
    <row r="182" spans="1:5" ht="48">
      <c r="A182" s="5" t="s">
        <v>3506</v>
      </c>
      <c r="B182" s="51" t="s">
        <v>3505</v>
      </c>
      <c r="C182" s="56" t="s">
        <v>3504</v>
      </c>
      <c r="D182" s="34"/>
      <c r="E182" s="5" t="s">
        <v>3503</v>
      </c>
    </row>
    <row r="183" spans="1:5" ht="86.4">
      <c r="A183" s="5"/>
      <c r="B183" s="58" t="s">
        <v>3502</v>
      </c>
      <c r="C183" s="56" t="s">
        <v>3501</v>
      </c>
      <c r="D183" s="34"/>
      <c r="E183" s="5" t="s">
        <v>886</v>
      </c>
    </row>
    <row r="184" spans="1:5" ht="105.6">
      <c r="A184" s="5" t="s">
        <v>3500</v>
      </c>
      <c r="B184" s="57" t="s">
        <v>3130</v>
      </c>
      <c r="C184" s="60" t="s">
        <v>333</v>
      </c>
      <c r="D184" s="34"/>
      <c r="E184" s="5" t="s">
        <v>332</v>
      </c>
    </row>
    <row r="185" spans="1:5" ht="76.8">
      <c r="A185" s="5"/>
      <c r="B185" s="57" t="s">
        <v>3499</v>
      </c>
      <c r="C185" s="56" t="s">
        <v>331</v>
      </c>
      <c r="D185" s="34"/>
      <c r="E185" s="5" t="s">
        <v>51</v>
      </c>
    </row>
    <row r="186" spans="1:5" ht="19.2">
      <c r="A186" s="5" t="s">
        <v>2731</v>
      </c>
      <c r="B186" s="53" t="s">
        <v>3498</v>
      </c>
      <c r="C186" s="57"/>
      <c r="D186" s="34"/>
      <c r="E186" s="5"/>
    </row>
    <row r="187" spans="1:5" ht="38.4">
      <c r="A187" s="5" t="s">
        <v>3497</v>
      </c>
      <c r="B187" s="53" t="s">
        <v>3496</v>
      </c>
      <c r="C187" s="56" t="s">
        <v>3495</v>
      </c>
      <c r="D187" s="34"/>
      <c r="E187" s="5" t="s">
        <v>50</v>
      </c>
    </row>
    <row r="188" spans="1:5" ht="57.6">
      <c r="A188" s="5"/>
      <c r="B188" s="53" t="s">
        <v>3494</v>
      </c>
      <c r="C188" s="56" t="s">
        <v>2725</v>
      </c>
      <c r="D188" s="34"/>
      <c r="E188" s="5"/>
    </row>
    <row r="189" spans="1:5" ht="57" customHeight="1">
      <c r="A189" s="5"/>
      <c r="B189" s="53" t="s">
        <v>3493</v>
      </c>
      <c r="C189" s="56" t="s">
        <v>3492</v>
      </c>
      <c r="D189" s="34"/>
      <c r="E189" s="5"/>
    </row>
    <row r="190" spans="1:5" ht="38.4">
      <c r="A190" s="5"/>
      <c r="B190" s="53" t="s">
        <v>3491</v>
      </c>
      <c r="C190" s="56" t="s">
        <v>3490</v>
      </c>
      <c r="D190" s="34"/>
      <c r="E190" s="5" t="s">
        <v>50</v>
      </c>
    </row>
    <row r="191" spans="1:5" ht="28.8">
      <c r="A191" s="5" t="s">
        <v>3489</v>
      </c>
      <c r="B191" s="53" t="s">
        <v>2719</v>
      </c>
      <c r="C191" s="56" t="s">
        <v>3488</v>
      </c>
      <c r="D191" s="34"/>
      <c r="E191" s="5" t="s">
        <v>51</v>
      </c>
    </row>
    <row r="192" spans="1:5" ht="19.2">
      <c r="A192" s="5" t="s">
        <v>3487</v>
      </c>
      <c r="B192" s="53" t="s">
        <v>3486</v>
      </c>
      <c r="C192" s="56" t="s">
        <v>2715</v>
      </c>
      <c r="D192" s="34"/>
      <c r="E192" s="5" t="s">
        <v>51</v>
      </c>
    </row>
    <row r="193" spans="1:5" ht="48">
      <c r="A193" s="5" t="s">
        <v>3485</v>
      </c>
      <c r="B193" s="53" t="s">
        <v>3484</v>
      </c>
      <c r="C193" s="56" t="s">
        <v>3483</v>
      </c>
      <c r="D193" s="34"/>
      <c r="E193" s="5" t="s">
        <v>51</v>
      </c>
    </row>
    <row r="194" spans="1:5" ht="57.6">
      <c r="A194" s="5" t="s">
        <v>3482</v>
      </c>
      <c r="B194" s="53" t="s">
        <v>3481</v>
      </c>
      <c r="C194" s="56" t="s">
        <v>3480</v>
      </c>
      <c r="D194" s="34"/>
      <c r="E194" s="5" t="s">
        <v>3479</v>
      </c>
    </row>
    <row r="195" spans="1:5" ht="48">
      <c r="A195" s="5" t="s">
        <v>3478</v>
      </c>
      <c r="B195" s="53" t="s">
        <v>3477</v>
      </c>
      <c r="C195" s="56" t="s">
        <v>3476</v>
      </c>
      <c r="D195" s="34"/>
      <c r="E195" s="5" t="s">
        <v>51</v>
      </c>
    </row>
    <row r="196" spans="1:5" ht="57.6">
      <c r="A196" s="5"/>
      <c r="B196" s="53" t="s">
        <v>3475</v>
      </c>
      <c r="C196" s="56" t="s">
        <v>2704</v>
      </c>
      <c r="D196" s="34"/>
      <c r="E196" s="5"/>
    </row>
    <row r="197" spans="1:5" ht="86.4">
      <c r="A197" s="5" t="s">
        <v>3474</v>
      </c>
      <c r="B197" s="53" t="s">
        <v>3473</v>
      </c>
      <c r="C197" s="56" t="s">
        <v>3125</v>
      </c>
      <c r="D197" s="34"/>
      <c r="E197" s="5" t="s">
        <v>51</v>
      </c>
    </row>
    <row r="198" spans="1:5" ht="76.8">
      <c r="A198" s="5"/>
      <c r="B198" s="53" t="s">
        <v>3472</v>
      </c>
      <c r="C198" s="56" t="s">
        <v>3471</v>
      </c>
      <c r="D198" s="34"/>
      <c r="E198" s="5" t="s">
        <v>51</v>
      </c>
    </row>
    <row r="199" spans="1:5" ht="19.2">
      <c r="A199" s="5"/>
      <c r="B199" s="53" t="s">
        <v>3122</v>
      </c>
      <c r="C199" s="57"/>
      <c r="D199" s="34"/>
      <c r="E199" s="5" t="s">
        <v>51</v>
      </c>
    </row>
    <row r="200" spans="1:5" ht="19.2">
      <c r="A200" s="5"/>
      <c r="B200" s="53" t="s">
        <v>3121</v>
      </c>
      <c r="C200" s="57"/>
      <c r="D200" s="34"/>
      <c r="E200" s="5"/>
    </row>
    <row r="201" spans="1:5" ht="38.4">
      <c r="A201" s="5"/>
      <c r="B201" s="53" t="s">
        <v>3470</v>
      </c>
      <c r="C201" s="56" t="s">
        <v>3469</v>
      </c>
      <c r="D201" s="34"/>
      <c r="E201" s="5" t="s">
        <v>51</v>
      </c>
    </row>
    <row r="202" spans="1:5" ht="38.4">
      <c r="A202" s="5" t="s">
        <v>3468</v>
      </c>
      <c r="B202" s="53"/>
      <c r="C202" s="57" t="s">
        <v>39</v>
      </c>
      <c r="D202" s="34"/>
      <c r="E202" s="5"/>
    </row>
    <row r="203" spans="1:5" ht="67.2">
      <c r="A203" s="5"/>
      <c r="B203" s="51" t="s">
        <v>3467</v>
      </c>
      <c r="C203" s="56" t="s">
        <v>3466</v>
      </c>
      <c r="D203" s="34"/>
      <c r="E203" s="5" t="s">
        <v>470</v>
      </c>
    </row>
    <row r="204" spans="1:5" ht="28.8">
      <c r="A204" s="5"/>
      <c r="B204" s="51" t="s">
        <v>3465</v>
      </c>
      <c r="C204" s="56" t="s">
        <v>3116</v>
      </c>
      <c r="D204" s="34"/>
      <c r="E204" s="5" t="s">
        <v>188</v>
      </c>
    </row>
    <row r="205" spans="1:5" ht="57.6">
      <c r="A205" s="5"/>
      <c r="B205" s="51" t="s">
        <v>3464</v>
      </c>
      <c r="C205" s="56" t="s">
        <v>3463</v>
      </c>
      <c r="D205" s="34"/>
      <c r="E205" s="5" t="s">
        <v>186</v>
      </c>
    </row>
    <row r="206" spans="1:5" ht="76.8">
      <c r="A206" s="5"/>
      <c r="B206" s="51" t="s">
        <v>3462</v>
      </c>
      <c r="C206" s="56" t="s">
        <v>3461</v>
      </c>
      <c r="D206" s="34"/>
      <c r="E206" s="5" t="s">
        <v>188</v>
      </c>
    </row>
    <row r="207" spans="1:5" ht="38.4">
      <c r="A207" s="5" t="s">
        <v>3460</v>
      </c>
      <c r="B207" s="51"/>
      <c r="C207" s="56" t="s">
        <v>40</v>
      </c>
      <c r="D207" s="34"/>
      <c r="E207" s="5"/>
    </row>
    <row r="208" spans="1:5" ht="38.4">
      <c r="A208" s="5"/>
      <c r="B208" s="51" t="s">
        <v>3459</v>
      </c>
      <c r="C208" s="56" t="s">
        <v>3458</v>
      </c>
      <c r="D208" s="34"/>
      <c r="E208" s="5"/>
    </row>
    <row r="209" spans="1:5" ht="76.8">
      <c r="A209" s="5" t="s">
        <v>3108</v>
      </c>
      <c r="B209" s="51" t="s">
        <v>3457</v>
      </c>
      <c r="C209" s="56" t="s">
        <v>3456</v>
      </c>
      <c r="D209" s="34"/>
      <c r="E209" s="5" t="s">
        <v>35</v>
      </c>
    </row>
    <row r="210" spans="1:5" ht="115.2">
      <c r="A210" s="5" t="s">
        <v>3455</v>
      </c>
      <c r="B210" s="58" t="s">
        <v>3454</v>
      </c>
      <c r="C210" s="56" t="s">
        <v>3453</v>
      </c>
      <c r="D210" s="34"/>
      <c r="E210" s="5" t="s">
        <v>49</v>
      </c>
    </row>
    <row r="211" spans="1:5" ht="76.8">
      <c r="A211" s="5" t="s">
        <v>3452</v>
      </c>
      <c r="B211" s="53" t="s">
        <v>3451</v>
      </c>
      <c r="C211" s="56" t="s">
        <v>3450</v>
      </c>
      <c r="D211" s="34"/>
      <c r="E211" s="5" t="s">
        <v>35</v>
      </c>
    </row>
    <row r="212" spans="1:5">
      <c r="A212" s="5"/>
      <c r="B212" s="51" t="s">
        <v>3102</v>
      </c>
      <c r="C212" s="57"/>
      <c r="D212" s="34"/>
      <c r="E212" s="5"/>
    </row>
    <row r="213" spans="1:5" ht="19.2">
      <c r="A213" s="5"/>
      <c r="B213" s="51" t="s">
        <v>3101</v>
      </c>
      <c r="C213" s="57"/>
      <c r="D213" s="34"/>
      <c r="E213" s="5"/>
    </row>
    <row r="214" spans="1:5" ht="76.8">
      <c r="A214" s="5" t="s">
        <v>3449</v>
      </c>
      <c r="B214" s="51" t="s">
        <v>3448</v>
      </c>
      <c r="C214" s="56" t="s">
        <v>3447</v>
      </c>
      <c r="D214" s="34"/>
      <c r="E214" s="5" t="s">
        <v>35</v>
      </c>
    </row>
    <row r="215" spans="1:5" ht="28.8">
      <c r="A215" s="5" t="s">
        <v>3446</v>
      </c>
      <c r="B215" s="52" t="s">
        <v>3445</v>
      </c>
      <c r="C215" s="56" t="s">
        <v>3444</v>
      </c>
      <c r="D215" s="34"/>
      <c r="E215" s="5" t="s">
        <v>184</v>
      </c>
    </row>
    <row r="216" spans="1:5" ht="28.8">
      <c r="A216" s="5" t="s">
        <v>3443</v>
      </c>
      <c r="B216" s="52" t="s">
        <v>3442</v>
      </c>
      <c r="C216" s="56" t="s">
        <v>3441</v>
      </c>
      <c r="D216" s="34"/>
      <c r="E216" s="5" t="s">
        <v>675</v>
      </c>
    </row>
    <row r="217" spans="1:5">
      <c r="A217" s="5"/>
      <c r="B217" s="52" t="s">
        <v>3094</v>
      </c>
      <c r="C217" s="57"/>
      <c r="D217" s="34"/>
      <c r="E217" s="5"/>
    </row>
    <row r="218" spans="1:5" ht="28.8">
      <c r="A218" s="5" t="s">
        <v>3440</v>
      </c>
      <c r="B218" s="52" t="s">
        <v>3439</v>
      </c>
      <c r="C218" s="56" t="s">
        <v>3438</v>
      </c>
      <c r="D218" s="34"/>
      <c r="E218" s="5" t="s">
        <v>675</v>
      </c>
    </row>
    <row r="219" spans="1:5" ht="76.8">
      <c r="A219" s="5" t="s">
        <v>3437</v>
      </c>
      <c r="B219" s="52" t="s">
        <v>3436</v>
      </c>
      <c r="C219" s="56" t="s">
        <v>3435</v>
      </c>
      <c r="D219" s="34"/>
      <c r="E219" s="5" t="s">
        <v>2025</v>
      </c>
    </row>
    <row r="220" spans="1:5" ht="38.4">
      <c r="A220" s="5"/>
      <c r="B220" s="53" t="s">
        <v>3434</v>
      </c>
      <c r="C220" s="57"/>
      <c r="D220" s="34"/>
      <c r="E220" s="5"/>
    </row>
    <row r="221" spans="1:5" ht="60" customHeight="1">
      <c r="A221" s="5"/>
      <c r="B221" s="52" t="s">
        <v>3433</v>
      </c>
      <c r="C221" s="56" t="s">
        <v>3432</v>
      </c>
      <c r="D221" s="34"/>
      <c r="E221" s="5" t="s">
        <v>3431</v>
      </c>
    </row>
    <row r="222" spans="1:5" ht="76.5" customHeight="1">
      <c r="A222" s="72" t="s">
        <v>3430</v>
      </c>
      <c r="B222" s="52"/>
      <c r="C222" s="56" t="s">
        <v>41</v>
      </c>
      <c r="D222" s="34"/>
      <c r="E222" s="5"/>
    </row>
    <row r="223" spans="1:5" ht="38.4">
      <c r="A223" s="71"/>
      <c r="B223" s="51" t="s">
        <v>3429</v>
      </c>
      <c r="C223" s="56" t="s">
        <v>3428</v>
      </c>
      <c r="D223" s="34"/>
      <c r="E223" s="5" t="s">
        <v>3083</v>
      </c>
    </row>
    <row r="224" spans="1:5" ht="28.8">
      <c r="A224" s="5"/>
      <c r="B224" s="51" t="s">
        <v>3427</v>
      </c>
      <c r="C224" s="56" t="s">
        <v>3426</v>
      </c>
      <c r="D224" s="34"/>
      <c r="E224" s="5" t="s">
        <v>34</v>
      </c>
    </row>
    <row r="225" spans="1:5" ht="28.8">
      <c r="A225" s="5"/>
      <c r="B225" s="51" t="s">
        <v>3425</v>
      </c>
      <c r="C225" s="56" t="s">
        <v>3424</v>
      </c>
      <c r="D225" s="34"/>
      <c r="E225" s="5" t="s">
        <v>181</v>
      </c>
    </row>
    <row r="226" spans="1:5" ht="28.8">
      <c r="A226" s="13"/>
      <c r="B226" s="70" t="s">
        <v>3078</v>
      </c>
      <c r="C226" s="67" t="s">
        <v>3423</v>
      </c>
      <c r="D226" s="34"/>
      <c r="E226" s="13" t="s">
        <v>34</v>
      </c>
    </row>
    <row r="227" spans="1:5" ht="38.4">
      <c r="A227" s="10"/>
      <c r="B227" s="69" t="s">
        <v>3422</v>
      </c>
      <c r="C227" s="66"/>
      <c r="D227" s="34"/>
      <c r="E227" s="10"/>
    </row>
    <row r="228" spans="1:5" ht="38.4">
      <c r="A228" s="5"/>
      <c r="B228" s="51" t="s">
        <v>3421</v>
      </c>
      <c r="C228" s="56" t="s">
        <v>3420</v>
      </c>
      <c r="D228" s="34"/>
      <c r="E228" s="56" t="s">
        <v>34</v>
      </c>
    </row>
    <row r="229" spans="1:5" ht="48">
      <c r="A229" s="5"/>
      <c r="B229" s="51" t="s">
        <v>3419</v>
      </c>
      <c r="C229" s="56" t="s">
        <v>3418</v>
      </c>
      <c r="D229" s="34"/>
      <c r="E229" s="56" t="s">
        <v>34</v>
      </c>
    </row>
    <row r="230" spans="1:5" ht="28.8">
      <c r="A230" s="5"/>
      <c r="B230" s="51" t="s">
        <v>3417</v>
      </c>
      <c r="C230" s="56" t="s">
        <v>3416</v>
      </c>
      <c r="D230" s="34"/>
      <c r="E230" s="56" t="s">
        <v>181</v>
      </c>
    </row>
    <row r="231" spans="1:5" ht="51.75" customHeight="1">
      <c r="A231" s="5"/>
      <c r="B231" s="51" t="s">
        <v>3415</v>
      </c>
      <c r="C231" s="56" t="s">
        <v>3414</v>
      </c>
      <c r="D231" s="34"/>
      <c r="E231" s="56" t="s">
        <v>34</v>
      </c>
    </row>
    <row r="232" spans="1:5" ht="28.8">
      <c r="A232" s="5"/>
      <c r="B232" s="51" t="s">
        <v>3413</v>
      </c>
      <c r="C232" s="56" t="s">
        <v>3412</v>
      </c>
      <c r="D232" s="34"/>
      <c r="E232" s="5" t="s">
        <v>181</v>
      </c>
    </row>
    <row r="233" spans="1:5">
      <c r="A233" s="5"/>
      <c r="B233" s="51" t="s">
        <v>3411</v>
      </c>
      <c r="C233" s="57"/>
      <c r="D233" s="34"/>
      <c r="E233" s="5"/>
    </row>
    <row r="234" spans="1:5" ht="19.2">
      <c r="A234" s="5"/>
      <c r="B234" s="51" t="s">
        <v>3410</v>
      </c>
      <c r="C234" s="57"/>
      <c r="D234" s="34"/>
      <c r="E234" s="5"/>
    </row>
    <row r="235" spans="1:5" ht="19.2">
      <c r="A235" s="5"/>
      <c r="B235" s="51" t="s">
        <v>3409</v>
      </c>
      <c r="C235" s="57"/>
      <c r="D235" s="34"/>
      <c r="E235" s="5"/>
    </row>
    <row r="236" spans="1:5" ht="38.4">
      <c r="A236" s="5" t="s">
        <v>3408</v>
      </c>
      <c r="B236" s="53"/>
      <c r="C236" s="57" t="s">
        <v>3407</v>
      </c>
      <c r="D236" s="34"/>
      <c r="E236" s="5"/>
    </row>
    <row r="237" spans="1:5" ht="76.8">
      <c r="A237" s="5" t="s">
        <v>3051</v>
      </c>
      <c r="B237" s="51" t="s">
        <v>3406</v>
      </c>
      <c r="C237" s="56" t="s">
        <v>3405</v>
      </c>
      <c r="D237" s="34"/>
      <c r="E237" s="5" t="s">
        <v>178</v>
      </c>
    </row>
    <row r="238" spans="1:5" ht="38.4">
      <c r="A238" s="5"/>
      <c r="B238" s="51" t="s">
        <v>3404</v>
      </c>
      <c r="C238" s="56" t="s">
        <v>3403</v>
      </c>
      <c r="D238" s="34"/>
      <c r="E238" s="5" t="s">
        <v>177</v>
      </c>
    </row>
    <row r="239" spans="1:5" ht="28.8">
      <c r="A239" s="5" t="s">
        <v>3402</v>
      </c>
      <c r="B239" s="53" t="s">
        <v>3401</v>
      </c>
      <c r="C239" s="56" t="s">
        <v>3400</v>
      </c>
      <c r="D239" s="34"/>
      <c r="E239" s="5" t="s">
        <v>51</v>
      </c>
    </row>
    <row r="240" spans="1:5" ht="71.25" customHeight="1">
      <c r="A240" s="5" t="s">
        <v>3043</v>
      </c>
      <c r="B240" s="53" t="s">
        <v>3399</v>
      </c>
      <c r="C240" s="56" t="s">
        <v>3398</v>
      </c>
      <c r="D240" s="34"/>
      <c r="E240" s="5" t="s">
        <v>51</v>
      </c>
    </row>
    <row r="241" spans="1:5" ht="38.4">
      <c r="A241" s="5" t="s">
        <v>3040</v>
      </c>
      <c r="B241" s="51" t="s">
        <v>3397</v>
      </c>
      <c r="C241" s="56" t="s">
        <v>3396</v>
      </c>
      <c r="D241" s="34"/>
      <c r="E241" s="5" t="s">
        <v>13</v>
      </c>
    </row>
    <row r="242" spans="1:5" ht="38.4">
      <c r="A242" s="5" t="s">
        <v>3037</v>
      </c>
      <c r="B242" s="53" t="s">
        <v>3395</v>
      </c>
      <c r="C242" s="56" t="s">
        <v>3394</v>
      </c>
      <c r="D242" s="34"/>
      <c r="E242" s="5" t="s">
        <v>51</v>
      </c>
    </row>
    <row r="243" spans="1:5" ht="38.4">
      <c r="A243" s="5"/>
      <c r="B243" s="53" t="s">
        <v>3393</v>
      </c>
      <c r="C243" s="56" t="s">
        <v>3392</v>
      </c>
      <c r="D243" s="34"/>
      <c r="E243" s="5" t="s">
        <v>51</v>
      </c>
    </row>
    <row r="244" spans="1:5" ht="38.4">
      <c r="A244" s="5" t="s">
        <v>3032</v>
      </c>
      <c r="B244" s="52" t="s">
        <v>3391</v>
      </c>
      <c r="C244" s="56" t="s">
        <v>3390</v>
      </c>
      <c r="D244" s="34"/>
      <c r="E244" s="5" t="s">
        <v>16</v>
      </c>
    </row>
    <row r="245" spans="1:5" ht="48">
      <c r="A245" s="5" t="s">
        <v>3389</v>
      </c>
      <c r="B245" s="52" t="s">
        <v>3388</v>
      </c>
      <c r="C245" s="56" t="s">
        <v>3387</v>
      </c>
      <c r="D245" s="34"/>
      <c r="E245" s="5" t="s">
        <v>168</v>
      </c>
    </row>
    <row r="246" spans="1:5" ht="38.4">
      <c r="A246" s="5"/>
      <c r="B246" s="52" t="s">
        <v>3386</v>
      </c>
      <c r="C246" s="56" t="s">
        <v>3385</v>
      </c>
      <c r="D246" s="34"/>
      <c r="E246" s="5" t="s">
        <v>168</v>
      </c>
    </row>
    <row r="247" spans="1:5" ht="38.4">
      <c r="A247" s="5" t="s">
        <v>3024</v>
      </c>
      <c r="B247" s="51" t="s">
        <v>3384</v>
      </c>
      <c r="C247" s="56" t="s">
        <v>3383</v>
      </c>
      <c r="D247" s="34"/>
      <c r="E247" s="5" t="s">
        <v>1160</v>
      </c>
    </row>
    <row r="248" spans="1:5" ht="38.4">
      <c r="A248" s="5"/>
      <c r="B248" s="51" t="s">
        <v>3382</v>
      </c>
      <c r="C248" s="56" t="s">
        <v>3381</v>
      </c>
      <c r="D248" s="34"/>
      <c r="E248" s="5" t="s">
        <v>1160</v>
      </c>
    </row>
    <row r="249" spans="1:5" ht="38.4">
      <c r="A249" s="5" t="s">
        <v>3019</v>
      </c>
      <c r="B249" s="51" t="s">
        <v>3380</v>
      </c>
      <c r="C249" s="56" t="s">
        <v>3379</v>
      </c>
      <c r="D249" s="34"/>
      <c r="E249" s="5" t="s">
        <v>3016</v>
      </c>
    </row>
    <row r="250" spans="1:5" ht="38.4">
      <c r="A250" s="5"/>
      <c r="B250" s="51" t="s">
        <v>3378</v>
      </c>
      <c r="C250" s="56" t="s">
        <v>3377</v>
      </c>
      <c r="D250" s="34"/>
      <c r="E250" s="5" t="s">
        <v>3013</v>
      </c>
    </row>
    <row r="251" spans="1:5" ht="48">
      <c r="A251" s="5"/>
      <c r="B251" s="51" t="s">
        <v>3376</v>
      </c>
      <c r="C251" s="56" t="s">
        <v>3375</v>
      </c>
      <c r="D251" s="34"/>
      <c r="E251" s="5" t="s">
        <v>3374</v>
      </c>
    </row>
    <row r="252" spans="1:5" ht="38.4">
      <c r="A252" s="5"/>
      <c r="B252" s="51" t="s">
        <v>3373</v>
      </c>
      <c r="C252" s="56" t="s">
        <v>3372</v>
      </c>
      <c r="D252" s="34"/>
      <c r="E252" s="5" t="s">
        <v>3007</v>
      </c>
    </row>
    <row r="253" spans="1:5" ht="38.4">
      <c r="A253" s="5" t="s">
        <v>3371</v>
      </c>
      <c r="B253" s="53" t="s">
        <v>3370</v>
      </c>
      <c r="C253" s="56" t="s">
        <v>3369</v>
      </c>
      <c r="D253" s="34"/>
      <c r="E253" s="5" t="s">
        <v>51</v>
      </c>
    </row>
    <row r="254" spans="1:5" ht="38.4">
      <c r="A254" s="5"/>
      <c r="B254" s="53" t="s">
        <v>3368</v>
      </c>
      <c r="C254" s="56" t="s">
        <v>3367</v>
      </c>
      <c r="D254" s="34"/>
      <c r="E254" s="5" t="s">
        <v>51</v>
      </c>
    </row>
    <row r="255" spans="1:5" ht="76.8">
      <c r="A255" s="5" t="s">
        <v>3366</v>
      </c>
      <c r="B255" s="53" t="s">
        <v>3365</v>
      </c>
      <c r="C255" s="56" t="s">
        <v>3364</v>
      </c>
      <c r="D255" s="34"/>
      <c r="E255" s="5" t="s">
        <v>51</v>
      </c>
    </row>
    <row r="256" spans="1:5" ht="38.4">
      <c r="A256" s="13"/>
      <c r="B256" s="68" t="s">
        <v>2998</v>
      </c>
      <c r="C256" s="67" t="s">
        <v>3363</v>
      </c>
      <c r="D256" s="34"/>
      <c r="E256" s="13" t="s">
        <v>51</v>
      </c>
    </row>
    <row r="257" spans="1:5" ht="19.2">
      <c r="A257" s="10"/>
      <c r="B257" s="55" t="s">
        <v>2996</v>
      </c>
      <c r="C257" s="66"/>
      <c r="D257" s="34"/>
      <c r="E257" s="10"/>
    </row>
    <row r="258" spans="1:5" ht="38.4">
      <c r="A258" s="5" t="s">
        <v>604</v>
      </c>
      <c r="B258" s="51" t="s">
        <v>3362</v>
      </c>
      <c r="C258" s="56" t="s">
        <v>3361</v>
      </c>
      <c r="D258" s="34"/>
      <c r="E258" s="5" t="s">
        <v>18</v>
      </c>
    </row>
    <row r="259" spans="1:5" ht="38.4">
      <c r="A259" s="5"/>
      <c r="B259" s="51" t="s">
        <v>3360</v>
      </c>
      <c r="C259" s="56" t="s">
        <v>3359</v>
      </c>
      <c r="D259" s="34"/>
      <c r="E259" s="5" t="s">
        <v>18</v>
      </c>
    </row>
    <row r="260" spans="1:5" ht="38.4">
      <c r="A260" s="5"/>
      <c r="B260" s="51" t="s">
        <v>3358</v>
      </c>
      <c r="C260" s="56" t="s">
        <v>3357</v>
      </c>
      <c r="D260" s="34"/>
      <c r="E260" s="8" t="s">
        <v>18</v>
      </c>
    </row>
    <row r="261" spans="1:5">
      <c r="A261" s="5"/>
      <c r="B261" s="51" t="s">
        <v>3356</v>
      </c>
      <c r="C261" s="57"/>
      <c r="D261" s="34"/>
      <c r="E261" s="8"/>
    </row>
    <row r="262" spans="1:5" ht="76.8">
      <c r="A262" s="5"/>
      <c r="B262" s="51" t="s">
        <v>3355</v>
      </c>
      <c r="C262" s="57"/>
      <c r="D262" s="34"/>
      <c r="E262" s="8"/>
    </row>
    <row r="263" spans="1:5">
      <c r="A263" s="5"/>
      <c r="B263" s="51" t="s">
        <v>3354</v>
      </c>
      <c r="C263" s="57"/>
      <c r="D263" s="34"/>
      <c r="E263" s="8"/>
    </row>
    <row r="264" spans="1:5">
      <c r="A264" s="5"/>
      <c r="B264" s="51" t="s">
        <v>3353</v>
      </c>
      <c r="C264" s="57"/>
      <c r="D264" s="34"/>
      <c r="E264" s="8"/>
    </row>
    <row r="265" spans="1:5" ht="38.4">
      <c r="A265" s="5"/>
      <c r="B265" s="51" t="s">
        <v>3352</v>
      </c>
      <c r="C265" s="57"/>
      <c r="D265" s="34"/>
      <c r="E265" s="8"/>
    </row>
    <row r="266" spans="1:5" ht="38.4">
      <c r="A266" s="5"/>
      <c r="B266" s="51" t="s">
        <v>3351</v>
      </c>
      <c r="C266" s="56" t="s">
        <v>3350</v>
      </c>
      <c r="D266" s="34"/>
      <c r="E266" s="8" t="s">
        <v>1144</v>
      </c>
    </row>
    <row r="267" spans="1:5" ht="38.4">
      <c r="A267" s="5"/>
      <c r="B267" s="51" t="s">
        <v>3349</v>
      </c>
      <c r="C267" s="56" t="s">
        <v>3348</v>
      </c>
      <c r="D267" s="34"/>
      <c r="E267" s="5" t="s">
        <v>1141</v>
      </c>
    </row>
    <row r="268" spans="1:5" ht="67.2">
      <c r="A268" s="5" t="s">
        <v>588</v>
      </c>
      <c r="B268" s="53" t="s">
        <v>3347</v>
      </c>
      <c r="C268" s="56" t="s">
        <v>3346</v>
      </c>
      <c r="D268" s="34"/>
      <c r="E268" s="5" t="s">
        <v>51</v>
      </c>
    </row>
    <row r="269" spans="1:5" ht="38.4">
      <c r="A269" s="5"/>
      <c r="B269" s="53" t="s">
        <v>3343</v>
      </c>
      <c r="C269" s="57"/>
      <c r="D269" s="34"/>
      <c r="E269" s="7"/>
    </row>
    <row r="270" spans="1:5" ht="76.8">
      <c r="A270" s="5"/>
      <c r="B270" s="53" t="s">
        <v>3345</v>
      </c>
      <c r="C270" s="56" t="s">
        <v>3344</v>
      </c>
      <c r="D270" s="34"/>
      <c r="E270" s="5" t="s">
        <v>51</v>
      </c>
    </row>
    <row r="271" spans="1:5" ht="38.4">
      <c r="A271" s="5"/>
      <c r="B271" s="53" t="s">
        <v>3343</v>
      </c>
      <c r="C271" s="57"/>
      <c r="D271" s="34"/>
      <c r="E271" s="8"/>
    </row>
    <row r="272" spans="1:5" ht="38.4">
      <c r="A272" s="5" t="s">
        <v>3342</v>
      </c>
      <c r="B272" s="51" t="s">
        <v>3341</v>
      </c>
      <c r="C272" s="56" t="s">
        <v>3340</v>
      </c>
      <c r="D272" s="34"/>
      <c r="E272" s="8" t="s">
        <v>1134</v>
      </c>
    </row>
    <row r="273" spans="1:5" ht="48">
      <c r="A273" s="5"/>
      <c r="B273" s="51" t="s">
        <v>3339</v>
      </c>
      <c r="C273" s="56" t="s">
        <v>3338</v>
      </c>
      <c r="D273" s="34"/>
      <c r="E273" s="5" t="s">
        <v>1131</v>
      </c>
    </row>
    <row r="274" spans="1:5" ht="67.2">
      <c r="A274" s="5" t="s">
        <v>3337</v>
      </c>
      <c r="B274" s="57" t="s">
        <v>3336</v>
      </c>
      <c r="C274" s="56" t="s">
        <v>3335</v>
      </c>
      <c r="D274" s="34"/>
      <c r="E274" s="5" t="s">
        <v>50</v>
      </c>
    </row>
    <row r="275" spans="1:5" ht="38.4">
      <c r="A275" s="5"/>
      <c r="B275" s="57" t="s">
        <v>3334</v>
      </c>
      <c r="C275" s="56" t="s">
        <v>3333</v>
      </c>
      <c r="D275" s="34"/>
      <c r="E275" s="5" t="s">
        <v>50</v>
      </c>
    </row>
    <row r="276" spans="1:5" ht="57.6">
      <c r="A276" s="5"/>
      <c r="B276" s="57" t="s">
        <v>3332</v>
      </c>
      <c r="C276" s="56" t="s">
        <v>3331</v>
      </c>
      <c r="D276" s="34"/>
      <c r="E276" s="5" t="s">
        <v>50</v>
      </c>
    </row>
    <row r="277" spans="1:5" ht="38.4">
      <c r="A277" s="5"/>
      <c r="B277" s="57" t="s">
        <v>3330</v>
      </c>
      <c r="C277" s="56" t="s">
        <v>3329</v>
      </c>
      <c r="D277" s="34"/>
      <c r="E277" s="5" t="s">
        <v>50</v>
      </c>
    </row>
    <row r="278" spans="1:5" ht="38.4">
      <c r="A278" s="5"/>
      <c r="B278" s="57" t="s">
        <v>3328</v>
      </c>
      <c r="C278" s="56" t="s">
        <v>3327</v>
      </c>
      <c r="D278" s="34"/>
      <c r="E278" s="5" t="s">
        <v>50</v>
      </c>
    </row>
    <row r="279" spans="1:5" ht="48">
      <c r="A279" s="5" t="s">
        <v>3326</v>
      </c>
      <c r="B279" s="51" t="s">
        <v>3325</v>
      </c>
      <c r="C279" s="56" t="s">
        <v>3324</v>
      </c>
      <c r="D279" s="34"/>
      <c r="E279" s="5" t="s">
        <v>164</v>
      </c>
    </row>
    <row r="280" spans="1:5" ht="67.2">
      <c r="A280" s="5"/>
      <c r="B280" s="51" t="s">
        <v>3323</v>
      </c>
      <c r="C280" s="56" t="s">
        <v>3322</v>
      </c>
      <c r="D280" s="34"/>
      <c r="E280" s="5" t="s">
        <v>162</v>
      </c>
    </row>
    <row r="281" spans="1:5" ht="38.4">
      <c r="A281" s="5"/>
      <c r="B281" s="51" t="s">
        <v>3321</v>
      </c>
      <c r="C281" s="56" t="s">
        <v>3320</v>
      </c>
      <c r="D281" s="34"/>
      <c r="E281" s="5" t="s">
        <v>163</v>
      </c>
    </row>
    <row r="282" spans="1:5" ht="38.4">
      <c r="A282" s="5"/>
      <c r="B282" s="51" t="s">
        <v>2950</v>
      </c>
      <c r="C282" s="56" t="s">
        <v>3319</v>
      </c>
      <c r="D282" s="34"/>
      <c r="E282" s="5" t="s">
        <v>44</v>
      </c>
    </row>
    <row r="283" spans="1:5" ht="19.2">
      <c r="A283" s="5"/>
      <c r="B283" s="51" t="s">
        <v>3318</v>
      </c>
      <c r="C283" s="57"/>
      <c r="D283" s="34"/>
      <c r="E283" s="5"/>
    </row>
    <row r="284" spans="1:5" ht="57.6">
      <c r="A284" s="5"/>
      <c r="B284" s="51" t="s">
        <v>3317</v>
      </c>
      <c r="C284" s="56" t="s">
        <v>3316</v>
      </c>
      <c r="D284" s="34"/>
      <c r="E284" s="5" t="s">
        <v>160</v>
      </c>
    </row>
    <row r="285" spans="1:5" ht="38.4">
      <c r="A285" s="5"/>
      <c r="B285" s="51" t="s">
        <v>3315</v>
      </c>
      <c r="C285" s="57"/>
      <c r="D285" s="34"/>
      <c r="E285" s="5"/>
    </row>
    <row r="286" spans="1:5" ht="67.2">
      <c r="A286" s="5"/>
      <c r="B286" s="51" t="s">
        <v>3314</v>
      </c>
      <c r="C286" s="56" t="s">
        <v>3313</v>
      </c>
      <c r="D286" s="34"/>
      <c r="E286" s="5" t="s">
        <v>159</v>
      </c>
    </row>
    <row r="287" spans="1:5" ht="38.4">
      <c r="A287" s="5"/>
      <c r="B287" s="51" t="s">
        <v>3312</v>
      </c>
      <c r="C287" s="56" t="s">
        <v>3311</v>
      </c>
      <c r="D287" s="34"/>
      <c r="E287" s="5" t="s">
        <v>158</v>
      </c>
    </row>
    <row r="288" spans="1:5" ht="38.4">
      <c r="A288" s="5"/>
      <c r="B288" s="51" t="s">
        <v>3310</v>
      </c>
      <c r="C288" s="56" t="s">
        <v>3309</v>
      </c>
      <c r="D288" s="34"/>
      <c r="E288" s="5" t="s">
        <v>2938</v>
      </c>
    </row>
    <row r="289" spans="1:5" ht="57.6">
      <c r="A289" s="5"/>
      <c r="B289" s="51" t="s">
        <v>3308</v>
      </c>
      <c r="C289" s="56" t="s">
        <v>3307</v>
      </c>
      <c r="D289" s="34"/>
      <c r="E289" s="5" t="s">
        <v>20</v>
      </c>
    </row>
    <row r="290" spans="1:5" ht="38.4">
      <c r="A290" s="5"/>
      <c r="B290" s="51" t="s">
        <v>2935</v>
      </c>
      <c r="C290" s="56" t="s">
        <v>3306</v>
      </c>
      <c r="D290" s="34"/>
      <c r="E290" s="5" t="s">
        <v>156</v>
      </c>
    </row>
    <row r="291" spans="1:5">
      <c r="A291" s="5"/>
      <c r="B291" s="51" t="s">
        <v>3305</v>
      </c>
      <c r="C291" s="57"/>
      <c r="D291" s="34"/>
      <c r="E291" s="5"/>
    </row>
    <row r="292" spans="1:5">
      <c r="A292" s="5"/>
      <c r="B292" s="51" t="s">
        <v>3304</v>
      </c>
      <c r="C292" s="57"/>
      <c r="D292" s="34"/>
      <c r="E292" s="5"/>
    </row>
    <row r="293" spans="1:5" ht="38.4">
      <c r="A293" s="5"/>
      <c r="B293" s="51" t="s">
        <v>3303</v>
      </c>
      <c r="C293" s="56" t="s">
        <v>3302</v>
      </c>
      <c r="D293" s="34"/>
      <c r="E293" s="5" t="s">
        <v>3301</v>
      </c>
    </row>
    <row r="294" spans="1:5" ht="38.4">
      <c r="A294" s="5" t="s">
        <v>3300</v>
      </c>
      <c r="B294" s="51"/>
      <c r="C294" s="56" t="s">
        <v>3299</v>
      </c>
      <c r="D294" s="34"/>
      <c r="E294" s="5"/>
    </row>
    <row r="295" spans="1:5" ht="19.2">
      <c r="A295" s="5"/>
      <c r="B295" s="51" t="s">
        <v>3298</v>
      </c>
      <c r="C295" s="57"/>
      <c r="D295" s="34"/>
      <c r="E295" s="5"/>
    </row>
    <row r="296" spans="1:5" ht="38.4">
      <c r="A296" s="5"/>
      <c r="B296" s="51" t="s">
        <v>3297</v>
      </c>
      <c r="C296" s="57"/>
      <c r="D296" s="34"/>
      <c r="E296" s="5" t="s">
        <v>20</v>
      </c>
    </row>
    <row r="297" spans="1:5" ht="38.4">
      <c r="A297" s="5"/>
      <c r="B297" s="51" t="s">
        <v>3296</v>
      </c>
      <c r="C297" s="57"/>
      <c r="D297" s="34"/>
      <c r="E297" s="5" t="s">
        <v>45</v>
      </c>
    </row>
    <row r="298" spans="1:5" ht="19.2">
      <c r="A298" s="5"/>
      <c r="B298" s="51" t="s">
        <v>3295</v>
      </c>
      <c r="C298" s="57"/>
      <c r="D298" s="34"/>
      <c r="E298" s="5" t="s">
        <v>2923</v>
      </c>
    </row>
    <row r="299" spans="1:5" ht="19.2">
      <c r="A299" s="5"/>
      <c r="B299" s="51" t="s">
        <v>3294</v>
      </c>
      <c r="C299" s="57"/>
      <c r="D299" s="34"/>
      <c r="E299" s="5" t="s">
        <v>47</v>
      </c>
    </row>
    <row r="300" spans="1:5" ht="38.4">
      <c r="A300" s="5"/>
      <c r="B300" s="53" t="s">
        <v>2921</v>
      </c>
      <c r="C300" s="56" t="s">
        <v>3293</v>
      </c>
      <c r="D300" s="34"/>
      <c r="E300" s="5" t="s">
        <v>51</v>
      </c>
    </row>
    <row r="301" spans="1:5" ht="48">
      <c r="A301" s="5" t="s">
        <v>3292</v>
      </c>
      <c r="B301" s="53" t="s">
        <v>3291</v>
      </c>
      <c r="C301" s="56" t="s">
        <v>3290</v>
      </c>
      <c r="D301" s="34"/>
      <c r="E301" s="5" t="s">
        <v>51</v>
      </c>
    </row>
    <row r="302" spans="1:5" ht="38.4">
      <c r="A302" s="5" t="s">
        <v>77</v>
      </c>
      <c r="B302" s="53" t="s">
        <v>3289</v>
      </c>
      <c r="C302" s="56" t="s">
        <v>3288</v>
      </c>
      <c r="D302" s="34"/>
      <c r="E302" s="5" t="s">
        <v>51</v>
      </c>
    </row>
    <row r="303" spans="1:5" ht="28.8">
      <c r="A303" s="5" t="s">
        <v>3287</v>
      </c>
      <c r="B303" s="51" t="s">
        <v>3286</v>
      </c>
      <c r="C303" s="56" t="s">
        <v>3285</v>
      </c>
      <c r="D303" s="34"/>
      <c r="E303" s="5" t="s">
        <v>2914</v>
      </c>
    </row>
    <row r="304" spans="1:5" ht="28.8">
      <c r="A304" s="5"/>
      <c r="B304" s="51" t="s">
        <v>3284</v>
      </c>
      <c r="C304" s="56" t="s">
        <v>3283</v>
      </c>
      <c r="D304" s="34"/>
      <c r="E304" s="5" t="s">
        <v>2914</v>
      </c>
    </row>
    <row r="305" spans="1:5" ht="48">
      <c r="A305" s="5"/>
      <c r="B305" s="51" t="s">
        <v>3282</v>
      </c>
      <c r="C305" s="56" t="s">
        <v>3281</v>
      </c>
      <c r="D305" s="34"/>
      <c r="E305" s="5" t="s">
        <v>2911</v>
      </c>
    </row>
    <row r="306" spans="1:5" ht="48">
      <c r="A306" s="5"/>
      <c r="B306" s="51" t="s">
        <v>3280</v>
      </c>
      <c r="C306" s="56" t="s">
        <v>3279</v>
      </c>
      <c r="D306" s="34"/>
      <c r="E306" s="5" t="s">
        <v>2908</v>
      </c>
    </row>
    <row r="307" spans="1:5" ht="28.8">
      <c r="A307" s="5" t="s">
        <v>3278</v>
      </c>
      <c r="B307" s="53" t="s">
        <v>3277</v>
      </c>
      <c r="C307" s="56" t="s">
        <v>3276</v>
      </c>
      <c r="D307" s="34"/>
      <c r="E307" s="5" t="s">
        <v>51</v>
      </c>
    </row>
    <row r="308" spans="1:5" ht="28.8">
      <c r="A308" s="5"/>
      <c r="B308" s="53" t="s">
        <v>3275</v>
      </c>
      <c r="C308" s="56" t="s">
        <v>3274</v>
      </c>
      <c r="D308" s="34"/>
      <c r="E308" s="5" t="s">
        <v>51</v>
      </c>
    </row>
    <row r="309" spans="1:5" ht="38.4">
      <c r="A309" s="5"/>
      <c r="B309" s="53" t="s">
        <v>3273</v>
      </c>
      <c r="C309" s="56" t="s">
        <v>3272</v>
      </c>
      <c r="D309" s="34"/>
      <c r="E309" s="5" t="s">
        <v>51</v>
      </c>
    </row>
    <row r="310" spans="1:5" ht="28.8">
      <c r="A310" s="5"/>
      <c r="B310" s="53" t="s">
        <v>3271</v>
      </c>
      <c r="C310" s="56" t="s">
        <v>3270</v>
      </c>
      <c r="D310" s="34"/>
      <c r="E310" s="5" t="s">
        <v>51</v>
      </c>
    </row>
    <row r="311" spans="1:5" ht="38.4">
      <c r="A311" s="5" t="s">
        <v>3269</v>
      </c>
      <c r="B311" s="60" t="s">
        <v>3268</v>
      </c>
      <c r="C311" s="56" t="s">
        <v>3267</v>
      </c>
      <c r="D311" s="34"/>
      <c r="E311" s="5" t="s">
        <v>51</v>
      </c>
    </row>
    <row r="312" spans="1:5" ht="48">
      <c r="A312" s="5"/>
      <c r="B312" s="60" t="s">
        <v>3266</v>
      </c>
      <c r="C312" s="56" t="s">
        <v>3265</v>
      </c>
      <c r="D312" s="34"/>
      <c r="E312" s="5" t="s">
        <v>51</v>
      </c>
    </row>
    <row r="313" spans="1:5" ht="38.4">
      <c r="A313" s="5"/>
      <c r="B313" s="60" t="s">
        <v>3264</v>
      </c>
      <c r="C313" s="56" t="s">
        <v>3263</v>
      </c>
      <c r="D313" s="34"/>
      <c r="E313" s="5" t="s">
        <v>51</v>
      </c>
    </row>
    <row r="314" spans="1:5" ht="28.8">
      <c r="A314" s="5"/>
      <c r="B314" s="60" t="s">
        <v>3262</v>
      </c>
      <c r="C314" s="56" t="s">
        <v>3261</v>
      </c>
      <c r="D314" s="34"/>
      <c r="E314" s="5" t="s">
        <v>51</v>
      </c>
    </row>
    <row r="315" spans="1:5" ht="57.6">
      <c r="A315" s="5"/>
      <c r="B315" s="60" t="s">
        <v>3260</v>
      </c>
      <c r="C315" s="56" t="s">
        <v>3259</v>
      </c>
      <c r="D315" s="34"/>
      <c r="E315" s="5" t="s">
        <v>51</v>
      </c>
    </row>
    <row r="316" spans="1:5" ht="76.8">
      <c r="A316" s="5"/>
      <c r="B316" s="53" t="s">
        <v>3258</v>
      </c>
      <c r="C316" s="56" t="s">
        <v>3257</v>
      </c>
      <c r="D316" s="34"/>
      <c r="E316" s="5" t="s">
        <v>51</v>
      </c>
    </row>
    <row r="317" spans="1:5" ht="28.8">
      <c r="A317" s="5"/>
      <c r="B317" s="53" t="s">
        <v>3256</v>
      </c>
      <c r="C317" s="56" t="s">
        <v>3255</v>
      </c>
      <c r="D317" s="34"/>
      <c r="E317" s="5"/>
    </row>
    <row r="318" spans="1:5" ht="38.4">
      <c r="A318" s="5" t="s">
        <v>78</v>
      </c>
      <c r="B318" s="51" t="s">
        <v>3254</v>
      </c>
      <c r="C318" s="56" t="s">
        <v>3253</v>
      </c>
      <c r="D318" s="34"/>
      <c r="E318" s="5" t="s">
        <v>153</v>
      </c>
    </row>
    <row r="319" spans="1:5" ht="38.4">
      <c r="A319" s="65" t="s">
        <v>3252</v>
      </c>
      <c r="B319" s="53" t="s">
        <v>3251</v>
      </c>
      <c r="C319" s="56" t="s">
        <v>3250</v>
      </c>
      <c r="D319" s="34"/>
      <c r="E319" s="5" t="s">
        <v>50</v>
      </c>
    </row>
    <row r="320" spans="1:5" ht="28.8">
      <c r="A320" s="65"/>
      <c r="B320" s="53" t="s">
        <v>3249</v>
      </c>
      <c r="C320" s="57"/>
      <c r="D320" s="34"/>
      <c r="E320" s="5"/>
    </row>
    <row r="321" spans="1:5" ht="19.2">
      <c r="A321" s="65"/>
      <c r="B321" s="53" t="s">
        <v>3248</v>
      </c>
      <c r="C321" s="57"/>
      <c r="D321" s="34"/>
      <c r="E321" s="5"/>
    </row>
    <row r="322" spans="1:5" ht="38.4">
      <c r="A322" s="65" t="s">
        <v>3247</v>
      </c>
      <c r="B322" s="53" t="s">
        <v>3246</v>
      </c>
      <c r="C322" s="56" t="s">
        <v>3245</v>
      </c>
      <c r="D322" s="34"/>
      <c r="E322" s="5" t="s">
        <v>50</v>
      </c>
    </row>
    <row r="323" spans="1:5" ht="38.4">
      <c r="A323" s="65"/>
      <c r="B323" s="53" t="s">
        <v>3244</v>
      </c>
      <c r="C323" s="56" t="s">
        <v>3243</v>
      </c>
      <c r="D323" s="34"/>
      <c r="E323" s="5" t="s">
        <v>50</v>
      </c>
    </row>
    <row r="324" spans="1:5" ht="144">
      <c r="A324" s="65" t="s">
        <v>2872</v>
      </c>
      <c r="B324" s="58" t="s">
        <v>3242</v>
      </c>
      <c r="C324" s="56" t="s">
        <v>3241</v>
      </c>
      <c r="D324" s="34"/>
      <c r="E324" s="5" t="s">
        <v>470</v>
      </c>
    </row>
    <row r="325" spans="1:5" ht="38.4">
      <c r="A325" s="65" t="s">
        <v>3240</v>
      </c>
      <c r="B325" s="51" t="s">
        <v>3239</v>
      </c>
      <c r="C325" s="56" t="s">
        <v>3238</v>
      </c>
      <c r="D325" s="34"/>
      <c r="E325" s="5" t="s">
        <v>466</v>
      </c>
    </row>
    <row r="326" spans="1:5" ht="38.4">
      <c r="A326" s="65"/>
      <c r="B326" s="51" t="s">
        <v>3237</v>
      </c>
      <c r="C326" s="56" t="s">
        <v>3236</v>
      </c>
      <c r="D326" s="34"/>
      <c r="E326" s="5" t="s">
        <v>3235</v>
      </c>
    </row>
    <row r="327" spans="1:5" ht="57.6">
      <c r="A327" s="65"/>
      <c r="B327" s="51" t="s">
        <v>3234</v>
      </c>
      <c r="C327" s="56" t="s">
        <v>3233</v>
      </c>
      <c r="D327" s="34"/>
      <c r="E327" s="5" t="s">
        <v>463</v>
      </c>
    </row>
    <row r="328" spans="1:5" ht="48">
      <c r="A328" s="65"/>
      <c r="B328" s="51" t="s">
        <v>3232</v>
      </c>
      <c r="C328" s="56" t="s">
        <v>3231</v>
      </c>
      <c r="D328" s="34"/>
      <c r="E328" s="5" t="s">
        <v>3230</v>
      </c>
    </row>
    <row r="329" spans="1:5" ht="38.4">
      <c r="A329" s="65"/>
      <c r="B329" s="51" t="s">
        <v>3229</v>
      </c>
      <c r="C329" s="56" t="s">
        <v>3228</v>
      </c>
      <c r="D329" s="34"/>
      <c r="E329" s="5" t="s">
        <v>460</v>
      </c>
    </row>
    <row r="330" spans="1:5" ht="57.6">
      <c r="A330" s="65"/>
      <c r="B330" s="51" t="s">
        <v>3227</v>
      </c>
      <c r="C330" s="56" t="s">
        <v>3226</v>
      </c>
      <c r="D330" s="34"/>
      <c r="E330" s="5" t="s">
        <v>457</v>
      </c>
    </row>
    <row r="331" spans="1:5" ht="48">
      <c r="A331" s="65" t="s">
        <v>3225</v>
      </c>
      <c r="B331" s="51" t="s">
        <v>3224</v>
      </c>
      <c r="C331" s="56" t="s">
        <v>3223</v>
      </c>
      <c r="D331" s="34"/>
      <c r="E331" s="5" t="s">
        <v>3222</v>
      </c>
    </row>
    <row r="332" spans="1:5" ht="38.4">
      <c r="A332" s="65"/>
      <c r="B332" s="51" t="s">
        <v>3221</v>
      </c>
      <c r="C332" s="56" t="s">
        <v>3220</v>
      </c>
      <c r="D332" s="34"/>
      <c r="E332" s="5" t="s">
        <v>142</v>
      </c>
    </row>
    <row r="333" spans="1:5" ht="38.4">
      <c r="A333" s="65"/>
      <c r="B333" s="51" t="s">
        <v>3219</v>
      </c>
      <c r="C333" s="56" t="s">
        <v>3218</v>
      </c>
      <c r="D333" s="34"/>
      <c r="E333" s="5" t="s">
        <v>448</v>
      </c>
    </row>
    <row r="334" spans="1:5" ht="38.4">
      <c r="A334" s="65" t="s">
        <v>3217</v>
      </c>
      <c r="B334" s="53" t="s">
        <v>3216</v>
      </c>
      <c r="C334" s="56" t="s">
        <v>3215</v>
      </c>
      <c r="D334" s="34"/>
      <c r="E334" s="5" t="s">
        <v>51</v>
      </c>
    </row>
    <row r="335" spans="1:5" ht="38.4">
      <c r="A335" s="65" t="s">
        <v>79</v>
      </c>
      <c r="B335" s="53" t="s">
        <v>3214</v>
      </c>
      <c r="C335" s="56" t="s">
        <v>3213</v>
      </c>
      <c r="D335" s="34"/>
      <c r="E335" s="5" t="s">
        <v>122</v>
      </c>
    </row>
    <row r="336" spans="1:5" ht="19.2">
      <c r="A336" s="65"/>
      <c r="B336" s="51" t="s">
        <v>2831</v>
      </c>
      <c r="C336" s="57"/>
      <c r="D336" s="34"/>
      <c r="E336" s="5"/>
    </row>
    <row r="337" spans="1:5" ht="48">
      <c r="A337" s="65" t="s">
        <v>3212</v>
      </c>
      <c r="B337" s="51" t="s">
        <v>3211</v>
      </c>
      <c r="C337" s="56" t="s">
        <v>3210</v>
      </c>
      <c r="D337" s="34"/>
      <c r="E337" s="5" t="s">
        <v>146</v>
      </c>
    </row>
    <row r="338" spans="1:5" ht="38.4">
      <c r="A338" s="65"/>
      <c r="B338" s="51" t="s">
        <v>3209</v>
      </c>
      <c r="C338" s="56" t="s">
        <v>3208</v>
      </c>
      <c r="D338" s="34"/>
      <c r="E338" s="5" t="s">
        <v>24</v>
      </c>
    </row>
    <row r="339" spans="1:5" ht="38.4">
      <c r="A339" s="65"/>
      <c r="B339" s="51" t="s">
        <v>3207</v>
      </c>
      <c r="C339" s="56" t="s">
        <v>3206</v>
      </c>
      <c r="D339" s="34"/>
      <c r="E339" s="5" t="s">
        <v>968</v>
      </c>
    </row>
    <row r="340" spans="1:5" ht="38.4">
      <c r="A340" s="65" t="s">
        <v>3205</v>
      </c>
      <c r="B340" s="51" t="s">
        <v>3204</v>
      </c>
      <c r="C340" s="56" t="s">
        <v>3203</v>
      </c>
      <c r="D340" s="34"/>
      <c r="E340" s="5" t="s">
        <v>144</v>
      </c>
    </row>
    <row r="341" spans="1:5" ht="38.4">
      <c r="A341" s="65"/>
      <c r="B341" s="51" t="s">
        <v>3202</v>
      </c>
      <c r="C341" s="56" t="s">
        <v>3201</v>
      </c>
      <c r="D341" s="34"/>
      <c r="E341" s="5" t="s">
        <v>144</v>
      </c>
    </row>
    <row r="342" spans="1:5" ht="38.4">
      <c r="A342" s="65"/>
      <c r="B342" s="51" t="s">
        <v>3200</v>
      </c>
      <c r="C342" s="57"/>
      <c r="D342" s="34"/>
      <c r="E342" s="5" t="s">
        <v>127</v>
      </c>
    </row>
    <row r="343" spans="1:5" ht="28.8">
      <c r="A343" s="65"/>
      <c r="B343" s="57" t="s">
        <v>3199</v>
      </c>
      <c r="C343" s="57"/>
      <c r="D343" s="34"/>
      <c r="E343" s="5" t="s">
        <v>143</v>
      </c>
    </row>
    <row r="344" spans="1:5" ht="38.4">
      <c r="A344" s="65"/>
      <c r="B344" s="57" t="s">
        <v>3198</v>
      </c>
      <c r="C344" s="57"/>
      <c r="D344" s="34"/>
      <c r="E344" s="5" t="s">
        <v>142</v>
      </c>
    </row>
    <row r="345" spans="1:5" ht="38.4">
      <c r="A345" s="65" t="s">
        <v>3197</v>
      </c>
      <c r="B345" s="53" t="s">
        <v>3196</v>
      </c>
      <c r="C345" s="56" t="s">
        <v>3195</v>
      </c>
      <c r="D345" s="34"/>
      <c r="E345" s="5" t="s">
        <v>51</v>
      </c>
    </row>
    <row r="346" spans="1:5" ht="38.4">
      <c r="A346" s="65"/>
      <c r="B346" s="53" t="s">
        <v>3194</v>
      </c>
      <c r="C346" s="56" t="s">
        <v>3193</v>
      </c>
      <c r="D346" s="34"/>
      <c r="E346" s="5" t="s">
        <v>51</v>
      </c>
    </row>
    <row r="347" spans="1:5" ht="67.2">
      <c r="A347" s="65"/>
      <c r="B347" s="53" t="s">
        <v>3192</v>
      </c>
      <c r="C347" s="56" t="s">
        <v>3191</v>
      </c>
      <c r="D347" s="34"/>
      <c r="E347" s="5" t="s">
        <v>51</v>
      </c>
    </row>
    <row r="348" spans="1:5" ht="38.4">
      <c r="A348" s="65"/>
      <c r="B348" s="53" t="s">
        <v>3190</v>
      </c>
      <c r="C348" s="56" t="s">
        <v>3189</v>
      </c>
      <c r="D348" s="34"/>
      <c r="E348" s="5" t="s">
        <v>51</v>
      </c>
    </row>
    <row r="349" spans="1:5" ht="76.8">
      <c r="A349" s="63" t="s">
        <v>80</v>
      </c>
      <c r="B349" s="51" t="s">
        <v>3188</v>
      </c>
      <c r="C349" s="56" t="s">
        <v>3187</v>
      </c>
      <c r="D349" s="34"/>
      <c r="E349" s="5" t="s">
        <v>422</v>
      </c>
    </row>
    <row r="350" spans="1:5" ht="48">
      <c r="A350" s="63" t="s">
        <v>81</v>
      </c>
      <c r="B350" s="51" t="s">
        <v>3186</v>
      </c>
      <c r="C350" s="56" t="s">
        <v>3185</v>
      </c>
      <c r="D350" s="34"/>
      <c r="E350" s="5" t="s">
        <v>140</v>
      </c>
    </row>
    <row r="351" spans="1:5" ht="38.4">
      <c r="A351" s="63"/>
      <c r="B351" s="51" t="s">
        <v>3184</v>
      </c>
      <c r="C351" s="56" t="s">
        <v>3183</v>
      </c>
      <c r="D351" s="34"/>
      <c r="E351" s="5" t="s">
        <v>25</v>
      </c>
    </row>
    <row r="352" spans="1:5" ht="38.4">
      <c r="A352" s="63"/>
      <c r="B352" s="51" t="s">
        <v>3182</v>
      </c>
      <c r="C352" s="56" t="s">
        <v>3181</v>
      </c>
      <c r="D352" s="34"/>
      <c r="E352" s="5"/>
    </row>
    <row r="353" spans="1:5" ht="28.8">
      <c r="A353" s="63"/>
      <c r="B353" s="51" t="s">
        <v>2795</v>
      </c>
      <c r="C353" s="57"/>
      <c r="D353" s="34"/>
      <c r="E353" s="5" t="s">
        <v>127</v>
      </c>
    </row>
    <row r="354" spans="1:5" ht="19.2">
      <c r="A354" s="63"/>
      <c r="B354" s="51" t="s">
        <v>2794</v>
      </c>
      <c r="C354" s="57"/>
      <c r="D354" s="34"/>
      <c r="E354" s="5" t="s">
        <v>412</v>
      </c>
    </row>
    <row r="355" spans="1:5" ht="28.8">
      <c r="A355" s="63"/>
      <c r="B355" s="58" t="s">
        <v>946</v>
      </c>
      <c r="C355" s="57"/>
      <c r="D355" s="34"/>
      <c r="E355" s="64" t="s">
        <v>3180</v>
      </c>
    </row>
    <row r="356" spans="1:5" ht="38.4">
      <c r="A356" s="63" t="s">
        <v>85</v>
      </c>
      <c r="B356" s="51" t="s">
        <v>3179</v>
      </c>
      <c r="C356" s="56" t="s">
        <v>3178</v>
      </c>
      <c r="D356" s="34"/>
      <c r="E356" s="5" t="s">
        <v>26</v>
      </c>
    </row>
    <row r="357" spans="1:5" ht="48">
      <c r="A357" s="63"/>
      <c r="B357" s="51" t="s">
        <v>3177</v>
      </c>
      <c r="C357" s="56" t="s">
        <v>3176</v>
      </c>
      <c r="D357" s="34"/>
      <c r="E357" s="5" t="s">
        <v>137</v>
      </c>
    </row>
    <row r="358" spans="1:5" ht="38.4">
      <c r="A358" s="63"/>
      <c r="B358" s="51" t="s">
        <v>3175</v>
      </c>
      <c r="C358" s="56" t="s">
        <v>3174</v>
      </c>
      <c r="D358" s="34"/>
      <c r="E358" s="5" t="s">
        <v>3173</v>
      </c>
    </row>
    <row r="359" spans="1:5" ht="48">
      <c r="A359" s="63" t="s">
        <v>3172</v>
      </c>
      <c r="B359" s="51" t="s">
        <v>3171</v>
      </c>
      <c r="C359" s="56" t="s">
        <v>3170</v>
      </c>
      <c r="D359" s="34"/>
      <c r="E359" s="5" t="s">
        <v>401</v>
      </c>
    </row>
    <row r="360" spans="1:5" ht="38.4">
      <c r="A360" s="63"/>
      <c r="B360" s="51" t="s">
        <v>3169</v>
      </c>
      <c r="C360" s="56" t="s">
        <v>3168</v>
      </c>
      <c r="D360" s="34"/>
      <c r="E360" s="5" t="s">
        <v>398</v>
      </c>
    </row>
    <row r="361" spans="1:5" ht="57.6">
      <c r="A361" s="63" t="s">
        <v>86</v>
      </c>
      <c r="B361" s="53" t="s">
        <v>3167</v>
      </c>
      <c r="C361" s="56" t="s">
        <v>3166</v>
      </c>
      <c r="D361" s="34"/>
      <c r="E361" s="5" t="s">
        <v>51</v>
      </c>
    </row>
    <row r="362" spans="1:5" ht="48">
      <c r="A362" s="63"/>
      <c r="B362" s="53" t="s">
        <v>3165</v>
      </c>
      <c r="C362" s="56" t="s">
        <v>3164</v>
      </c>
      <c r="D362" s="34"/>
      <c r="E362" s="5" t="s">
        <v>51</v>
      </c>
    </row>
    <row r="363" spans="1:5" ht="76.8">
      <c r="A363" s="63"/>
      <c r="B363" s="53" t="s">
        <v>3163</v>
      </c>
      <c r="C363" s="56"/>
      <c r="D363" s="34"/>
      <c r="E363" s="5"/>
    </row>
    <row r="364" spans="1:5" ht="48">
      <c r="A364" s="63" t="s">
        <v>87</v>
      </c>
      <c r="B364" s="51" t="s">
        <v>3162</v>
      </c>
      <c r="C364" s="56" t="s">
        <v>3161</v>
      </c>
      <c r="D364" s="34"/>
      <c r="E364" s="5" t="s">
        <v>3160</v>
      </c>
    </row>
    <row r="365" spans="1:5" ht="38.4">
      <c r="A365" s="63"/>
      <c r="B365" s="51" t="s">
        <v>3159</v>
      </c>
      <c r="C365" s="56" t="s">
        <v>3158</v>
      </c>
      <c r="D365" s="34"/>
      <c r="E365" s="5" t="s">
        <v>133</v>
      </c>
    </row>
    <row r="366" spans="1:5" ht="76.8">
      <c r="A366" s="63"/>
      <c r="B366" s="51" t="s">
        <v>3157</v>
      </c>
      <c r="C366" s="56" t="s">
        <v>3156</v>
      </c>
      <c r="D366" s="34"/>
      <c r="E366" s="5" t="s">
        <v>2766</v>
      </c>
    </row>
    <row r="367" spans="1:5" ht="86.4">
      <c r="A367" s="63"/>
      <c r="B367" s="51" t="s">
        <v>3155</v>
      </c>
      <c r="C367" s="56" t="s">
        <v>3154</v>
      </c>
      <c r="D367" s="34"/>
      <c r="E367" s="5" t="s">
        <v>2763</v>
      </c>
    </row>
    <row r="368" spans="1:5" ht="86.4">
      <c r="A368" s="63"/>
      <c r="B368" s="51" t="s">
        <v>3153</v>
      </c>
      <c r="C368" s="56" t="s">
        <v>3152</v>
      </c>
      <c r="D368" s="34"/>
      <c r="E368" s="5" t="s">
        <v>2760</v>
      </c>
    </row>
    <row r="369" spans="1:5" ht="38.4">
      <c r="A369" s="63"/>
      <c r="B369" s="51" t="s">
        <v>3151</v>
      </c>
      <c r="C369" s="56" t="s">
        <v>3150</v>
      </c>
      <c r="D369" s="34"/>
      <c r="E369" s="5" t="s">
        <v>375</v>
      </c>
    </row>
    <row r="370" spans="1:5" ht="38.4">
      <c r="A370" s="63"/>
      <c r="B370" s="51" t="s">
        <v>3149</v>
      </c>
      <c r="C370" s="56" t="s">
        <v>3148</v>
      </c>
      <c r="D370" s="34"/>
      <c r="E370" s="5" t="s">
        <v>1459</v>
      </c>
    </row>
    <row r="371" spans="1:5" ht="38.4">
      <c r="A371" s="63" t="s">
        <v>88</v>
      </c>
      <c r="B371" s="51" t="s">
        <v>3147</v>
      </c>
      <c r="C371" s="56" t="s">
        <v>3146</v>
      </c>
      <c r="D371" s="34"/>
      <c r="E371" s="5" t="s">
        <v>30</v>
      </c>
    </row>
    <row r="372" spans="1:5" ht="38.4">
      <c r="A372" s="63"/>
      <c r="B372" s="51" t="s">
        <v>3145</v>
      </c>
      <c r="C372" s="56" t="s">
        <v>3144</v>
      </c>
      <c r="D372" s="34"/>
      <c r="E372" s="5" t="s">
        <v>31</v>
      </c>
    </row>
    <row r="373" spans="1:5" ht="48">
      <c r="A373" s="63"/>
      <c r="B373" s="51" t="s">
        <v>3143</v>
      </c>
      <c r="C373" s="56" t="s">
        <v>3142</v>
      </c>
      <c r="D373" s="34"/>
      <c r="E373" s="5" t="s">
        <v>128</v>
      </c>
    </row>
    <row r="374" spans="1:5" ht="38.4">
      <c r="A374" s="63" t="s">
        <v>89</v>
      </c>
      <c r="B374" s="51" t="s">
        <v>3141</v>
      </c>
      <c r="C374" s="56" t="s">
        <v>3140</v>
      </c>
      <c r="D374" s="34"/>
      <c r="E374" s="5"/>
    </row>
    <row r="375" spans="1:5" ht="48">
      <c r="A375" s="63"/>
      <c r="B375" s="58" t="s">
        <v>3139</v>
      </c>
      <c r="C375" s="56"/>
      <c r="D375" s="34"/>
      <c r="E375" s="5" t="s">
        <v>127</v>
      </c>
    </row>
    <row r="376" spans="1:5" ht="19.2">
      <c r="A376" s="63"/>
      <c r="B376" s="51" t="s">
        <v>3138</v>
      </c>
      <c r="C376" s="57"/>
      <c r="D376" s="34"/>
      <c r="E376" s="5" t="s">
        <v>126</v>
      </c>
    </row>
    <row r="377" spans="1:5" ht="19.2">
      <c r="A377" s="63"/>
      <c r="B377" s="51" t="s">
        <v>2741</v>
      </c>
      <c r="C377" s="57"/>
      <c r="D377" s="34"/>
      <c r="E377" s="5" t="s">
        <v>125</v>
      </c>
    </row>
    <row r="378" spans="1:5" ht="38.4">
      <c r="A378" s="63" t="s">
        <v>91</v>
      </c>
      <c r="B378" s="51" t="s">
        <v>3137</v>
      </c>
      <c r="C378" s="56" t="s">
        <v>3136</v>
      </c>
      <c r="D378" s="34"/>
      <c r="E378" s="5" t="s">
        <v>124</v>
      </c>
    </row>
    <row r="379" spans="1:5" ht="38.4">
      <c r="A379" s="63" t="s">
        <v>3135</v>
      </c>
      <c r="B379" s="51" t="s">
        <v>3134</v>
      </c>
      <c r="C379" s="56" t="s">
        <v>3133</v>
      </c>
      <c r="D379" s="34"/>
      <c r="E379" s="5" t="s">
        <v>123</v>
      </c>
    </row>
    <row r="380" spans="1:5" ht="96">
      <c r="A380" s="63"/>
      <c r="B380" s="58" t="s">
        <v>3132</v>
      </c>
      <c r="C380" s="57"/>
      <c r="D380" s="34"/>
      <c r="E380" s="5"/>
    </row>
    <row r="381" spans="1:5" ht="105.6">
      <c r="A381" s="63" t="s">
        <v>3131</v>
      </c>
      <c r="B381" s="57" t="s">
        <v>3130</v>
      </c>
      <c r="C381" s="56" t="s">
        <v>333</v>
      </c>
      <c r="D381" s="34"/>
      <c r="E381" s="5" t="s">
        <v>332</v>
      </c>
    </row>
    <row r="382" spans="1:5" ht="67.2">
      <c r="A382" s="63"/>
      <c r="B382" s="57" t="s">
        <v>3129</v>
      </c>
      <c r="C382" s="56" t="s">
        <v>346</v>
      </c>
      <c r="D382" s="34"/>
      <c r="E382" s="5" t="s">
        <v>51</v>
      </c>
    </row>
    <row r="383" spans="1:5" ht="57.6">
      <c r="A383" s="63" t="s">
        <v>3128</v>
      </c>
      <c r="B383" s="53" t="s">
        <v>3127</v>
      </c>
      <c r="C383" s="57"/>
      <c r="D383" s="34"/>
      <c r="E383" s="5"/>
    </row>
    <row r="384" spans="1:5" ht="96">
      <c r="A384" s="63"/>
      <c r="B384" s="53" t="s">
        <v>3126</v>
      </c>
      <c r="C384" s="56" t="s">
        <v>3125</v>
      </c>
      <c r="D384" s="34"/>
      <c r="E384" s="5" t="s">
        <v>51</v>
      </c>
    </row>
    <row r="385" spans="1:5" ht="86.4">
      <c r="A385" s="63"/>
      <c r="B385" s="53" t="s">
        <v>3124</v>
      </c>
      <c r="C385" s="56" t="s">
        <v>3123</v>
      </c>
      <c r="D385" s="34"/>
      <c r="E385" s="5" t="s">
        <v>51</v>
      </c>
    </row>
    <row r="386" spans="1:5" ht="19.2">
      <c r="A386" s="63"/>
      <c r="B386" s="53" t="s">
        <v>3122</v>
      </c>
      <c r="C386" s="57"/>
      <c r="D386" s="34"/>
      <c r="E386" s="5"/>
    </row>
    <row r="387" spans="1:5" ht="19.2">
      <c r="A387" s="63"/>
      <c r="B387" s="53" t="s">
        <v>3121</v>
      </c>
      <c r="C387" s="57"/>
      <c r="D387" s="34"/>
      <c r="E387" s="5"/>
    </row>
    <row r="388" spans="1:5" ht="38.4">
      <c r="A388" s="63"/>
      <c r="B388" s="53" t="s">
        <v>3120</v>
      </c>
      <c r="C388" s="57"/>
      <c r="D388" s="34"/>
      <c r="E388" s="5" t="s">
        <v>51</v>
      </c>
    </row>
    <row r="389" spans="1:5" ht="38.4">
      <c r="A389" s="8" t="s">
        <v>3119</v>
      </c>
      <c r="B389" s="53"/>
      <c r="C389" s="57" t="s">
        <v>39</v>
      </c>
      <c r="D389" s="34"/>
      <c r="E389" s="5"/>
    </row>
    <row r="390" spans="1:5" ht="67.2">
      <c r="A390" s="8"/>
      <c r="B390" s="51" t="s">
        <v>3118</v>
      </c>
      <c r="C390" s="56" t="s">
        <v>190</v>
      </c>
      <c r="D390" s="34"/>
      <c r="E390" s="5" t="s">
        <v>188</v>
      </c>
    </row>
    <row r="391" spans="1:5" ht="28.8">
      <c r="A391" s="8"/>
      <c r="B391" s="51" t="s">
        <v>3117</v>
      </c>
      <c r="C391" s="56" t="s">
        <v>3116</v>
      </c>
      <c r="D391" s="34"/>
      <c r="E391" s="5" t="s">
        <v>188</v>
      </c>
    </row>
    <row r="392" spans="1:5" ht="57.6">
      <c r="A392" s="8"/>
      <c r="B392" s="51" t="s">
        <v>3115</v>
      </c>
      <c r="C392" s="56" t="s">
        <v>187</v>
      </c>
      <c r="D392" s="34"/>
      <c r="E392" s="5" t="s">
        <v>186</v>
      </c>
    </row>
    <row r="393" spans="1:5" ht="86.4">
      <c r="A393" s="8"/>
      <c r="B393" s="51" t="s">
        <v>3114</v>
      </c>
      <c r="C393" s="56" t="s">
        <v>3113</v>
      </c>
      <c r="D393" s="34"/>
      <c r="E393" s="5" t="s">
        <v>188</v>
      </c>
    </row>
    <row r="394" spans="1:5" ht="38.4">
      <c r="A394" s="8" t="s">
        <v>3112</v>
      </c>
      <c r="B394" s="51"/>
      <c r="C394" s="56" t="s">
        <v>40</v>
      </c>
      <c r="D394" s="34"/>
      <c r="E394" s="5"/>
    </row>
    <row r="395" spans="1:5" ht="38.4">
      <c r="A395" s="8" t="s">
        <v>3111</v>
      </c>
      <c r="B395" s="53" t="s">
        <v>3110</v>
      </c>
      <c r="C395" s="56" t="s">
        <v>3109</v>
      </c>
      <c r="D395" s="34"/>
      <c r="E395" s="5"/>
    </row>
    <row r="396" spans="1:5" ht="76.8">
      <c r="A396" s="8" t="s">
        <v>3108</v>
      </c>
      <c r="B396" s="62" t="s">
        <v>3107</v>
      </c>
      <c r="C396" s="56" t="s">
        <v>3106</v>
      </c>
      <c r="D396" s="34"/>
      <c r="E396" s="5" t="s">
        <v>35</v>
      </c>
    </row>
    <row r="397" spans="1:5" ht="76.8">
      <c r="A397" s="8" t="s">
        <v>3105</v>
      </c>
      <c r="B397" s="53" t="s">
        <v>3104</v>
      </c>
      <c r="C397" s="56" t="s">
        <v>3103</v>
      </c>
      <c r="D397" s="34"/>
      <c r="E397" s="5" t="s">
        <v>35</v>
      </c>
    </row>
    <row r="398" spans="1:5">
      <c r="A398" s="8"/>
      <c r="B398" s="51" t="s">
        <v>3102</v>
      </c>
      <c r="C398" s="57"/>
      <c r="D398" s="34"/>
      <c r="E398" s="5"/>
    </row>
    <row r="399" spans="1:5" ht="19.2">
      <c r="A399" s="8"/>
      <c r="B399" s="51" t="s">
        <v>3101</v>
      </c>
      <c r="C399" s="57"/>
      <c r="D399" s="34"/>
      <c r="E399" s="5"/>
    </row>
    <row r="400" spans="1:5" ht="28.8">
      <c r="A400" s="8" t="s">
        <v>3100</v>
      </c>
      <c r="B400" s="53" t="s">
        <v>3099</v>
      </c>
      <c r="C400" s="56" t="s">
        <v>3098</v>
      </c>
      <c r="D400" s="34"/>
      <c r="E400" s="5" t="s">
        <v>184</v>
      </c>
    </row>
    <row r="401" spans="1:5" ht="38.4">
      <c r="A401" s="8" t="s">
        <v>3097</v>
      </c>
      <c r="B401" s="53" t="s">
        <v>3096</v>
      </c>
      <c r="C401" s="56" t="s">
        <v>3091</v>
      </c>
      <c r="D401" s="34"/>
      <c r="E401" s="5" t="s">
        <v>3095</v>
      </c>
    </row>
    <row r="402" spans="1:5">
      <c r="A402" s="8"/>
      <c r="B402" s="52" t="s">
        <v>3094</v>
      </c>
      <c r="C402" s="57"/>
      <c r="D402" s="34"/>
      <c r="E402" s="5"/>
    </row>
    <row r="403" spans="1:5" ht="28.8">
      <c r="A403" s="8" t="s">
        <v>3093</v>
      </c>
      <c r="B403" s="52" t="s">
        <v>3092</v>
      </c>
      <c r="C403" s="56" t="s">
        <v>3091</v>
      </c>
      <c r="D403" s="34"/>
      <c r="E403" s="5" t="s">
        <v>675</v>
      </c>
    </row>
    <row r="404" spans="1:5" ht="38.4">
      <c r="A404" s="8"/>
      <c r="B404" s="52" t="s">
        <v>3090</v>
      </c>
      <c r="C404" s="57"/>
      <c r="D404" s="34"/>
      <c r="E404" s="5"/>
    </row>
    <row r="405" spans="1:5" ht="38.4">
      <c r="A405" s="8"/>
      <c r="B405" s="52" t="s">
        <v>3089</v>
      </c>
      <c r="C405" s="56" t="s">
        <v>3088</v>
      </c>
      <c r="D405" s="34"/>
      <c r="E405" s="5" t="s">
        <v>3087</v>
      </c>
    </row>
    <row r="406" spans="1:5" ht="38.4">
      <c r="A406" s="8" t="s">
        <v>3086</v>
      </c>
      <c r="B406" s="53"/>
      <c r="C406" s="57" t="s">
        <v>41</v>
      </c>
      <c r="D406" s="34"/>
      <c r="E406" s="5"/>
    </row>
    <row r="407" spans="1:5" ht="48">
      <c r="A407" s="8"/>
      <c r="B407" s="52" t="s">
        <v>3085</v>
      </c>
      <c r="C407" s="56" t="s">
        <v>3084</v>
      </c>
      <c r="D407" s="34"/>
      <c r="E407" s="5" t="s">
        <v>3083</v>
      </c>
    </row>
    <row r="408" spans="1:5" ht="38.4">
      <c r="A408" s="8"/>
      <c r="B408" s="52" t="s">
        <v>3082</v>
      </c>
      <c r="C408" s="56" t="s">
        <v>3081</v>
      </c>
      <c r="D408" s="34"/>
      <c r="E408" s="5" t="s">
        <v>34</v>
      </c>
    </row>
    <row r="409" spans="1:5" ht="38.4">
      <c r="A409" s="8"/>
      <c r="B409" s="52" t="s">
        <v>3080</v>
      </c>
      <c r="C409" s="56" t="s">
        <v>3079</v>
      </c>
      <c r="D409" s="34"/>
      <c r="E409" s="5" t="s">
        <v>181</v>
      </c>
    </row>
    <row r="410" spans="1:5" ht="38.4">
      <c r="A410" s="8"/>
      <c r="B410" s="52" t="s">
        <v>3078</v>
      </c>
      <c r="C410" s="56" t="s">
        <v>3077</v>
      </c>
      <c r="D410" s="34"/>
      <c r="E410" s="5" t="s">
        <v>34</v>
      </c>
    </row>
    <row r="411" spans="1:5" ht="38.4">
      <c r="A411" s="8"/>
      <c r="B411" s="52" t="s">
        <v>3076</v>
      </c>
      <c r="C411" s="57"/>
      <c r="D411" s="34"/>
      <c r="E411" s="5"/>
    </row>
    <row r="412" spans="1:5" ht="48">
      <c r="A412" s="8"/>
      <c r="B412" s="52" t="s">
        <v>3075</v>
      </c>
      <c r="C412" s="56" t="s">
        <v>3074</v>
      </c>
      <c r="D412" s="34"/>
      <c r="E412" s="5" t="s">
        <v>34</v>
      </c>
    </row>
    <row r="413" spans="1:5" ht="38.4">
      <c r="A413" s="8"/>
      <c r="B413" s="52" t="s">
        <v>3073</v>
      </c>
      <c r="C413" s="56" t="s">
        <v>3072</v>
      </c>
      <c r="D413" s="34"/>
      <c r="E413" s="5" t="s">
        <v>181</v>
      </c>
    </row>
    <row r="414" spans="1:5" ht="38.4">
      <c r="A414" s="8"/>
      <c r="B414" s="52" t="s">
        <v>3071</v>
      </c>
      <c r="C414" s="56" t="s">
        <v>3070</v>
      </c>
      <c r="D414" s="34"/>
      <c r="E414" s="5" t="s">
        <v>34</v>
      </c>
    </row>
    <row r="415" spans="1:5" ht="38.4">
      <c r="A415" s="8"/>
      <c r="B415" s="52" t="s">
        <v>3069</v>
      </c>
      <c r="C415" s="56" t="s">
        <v>3068</v>
      </c>
      <c r="D415" s="34"/>
      <c r="E415" s="5" t="s">
        <v>181</v>
      </c>
    </row>
    <row r="416" spans="1:5">
      <c r="A416" s="8"/>
      <c r="B416" s="53" t="s">
        <v>3067</v>
      </c>
      <c r="C416" s="57"/>
      <c r="D416" s="34"/>
      <c r="E416" s="5"/>
    </row>
    <row r="417" spans="1:5" ht="19.2">
      <c r="A417" s="8"/>
      <c r="B417" s="53" t="s">
        <v>3066</v>
      </c>
      <c r="C417" s="57"/>
      <c r="D417" s="34"/>
      <c r="E417" s="5"/>
    </row>
    <row r="418" spans="1:5" ht="19.2">
      <c r="A418" s="8"/>
      <c r="B418" s="53" t="s">
        <v>3065</v>
      </c>
      <c r="C418" s="57"/>
      <c r="D418" s="34"/>
      <c r="E418" s="5"/>
    </row>
    <row r="419" spans="1:5" ht="38.4">
      <c r="A419" s="8"/>
      <c r="B419" s="52" t="s">
        <v>3064</v>
      </c>
      <c r="C419" s="56" t="s">
        <v>3063</v>
      </c>
      <c r="D419" s="34"/>
      <c r="E419" s="5" t="s">
        <v>181</v>
      </c>
    </row>
    <row r="420" spans="1:5">
      <c r="A420" s="8"/>
      <c r="B420" s="53" t="s">
        <v>3062</v>
      </c>
      <c r="C420" s="57"/>
      <c r="D420" s="34"/>
      <c r="E420" s="5"/>
    </row>
    <row r="421" spans="1:5">
      <c r="A421" s="8"/>
      <c r="B421" s="53" t="s">
        <v>3061</v>
      </c>
      <c r="C421" s="57"/>
      <c r="D421" s="34"/>
      <c r="E421" s="5"/>
    </row>
    <row r="422" spans="1:5" ht="19.2">
      <c r="A422" s="8"/>
      <c r="B422" s="53" t="s">
        <v>3060</v>
      </c>
      <c r="C422" s="57"/>
      <c r="D422" s="34"/>
      <c r="E422" s="5"/>
    </row>
    <row r="423" spans="1:5">
      <c r="A423" s="8"/>
      <c r="B423" s="53" t="s">
        <v>3059</v>
      </c>
      <c r="C423" s="57"/>
      <c r="D423" s="34"/>
      <c r="E423" s="5"/>
    </row>
    <row r="424" spans="1:5" ht="57.6">
      <c r="A424" s="8"/>
      <c r="B424" s="53" t="s">
        <v>3058</v>
      </c>
      <c r="C424" s="56" t="s">
        <v>3057</v>
      </c>
      <c r="D424" s="34"/>
      <c r="E424" s="5" t="s">
        <v>51</v>
      </c>
    </row>
    <row r="425" spans="1:5" ht="86.4">
      <c r="A425" s="8"/>
      <c r="B425" s="53" t="s">
        <v>3056</v>
      </c>
      <c r="C425" s="56" t="s">
        <v>3055</v>
      </c>
      <c r="D425" s="34"/>
      <c r="E425" s="5" t="s">
        <v>51</v>
      </c>
    </row>
    <row r="426" spans="1:5" ht="105.6">
      <c r="A426" s="8"/>
      <c r="B426" s="53" t="s">
        <v>3054</v>
      </c>
      <c r="C426" s="56" t="s">
        <v>3053</v>
      </c>
      <c r="D426" s="34"/>
      <c r="E426" s="5" t="s">
        <v>51</v>
      </c>
    </row>
    <row r="427" spans="1:5" ht="38.4">
      <c r="A427" s="8" t="s">
        <v>3052</v>
      </c>
      <c r="B427" s="53"/>
      <c r="C427" s="56" t="s">
        <v>41</v>
      </c>
      <c r="D427" s="34"/>
      <c r="E427" s="5"/>
    </row>
    <row r="428" spans="1:5" ht="96">
      <c r="A428" s="8" t="s">
        <v>3051</v>
      </c>
      <c r="B428" s="51" t="s">
        <v>3050</v>
      </c>
      <c r="C428" s="56" t="s">
        <v>3049</v>
      </c>
      <c r="D428" s="34"/>
      <c r="E428" s="5" t="s">
        <v>178</v>
      </c>
    </row>
    <row r="429" spans="1:5" ht="38.4">
      <c r="A429" s="8"/>
      <c r="B429" s="51" t="s">
        <v>3048</v>
      </c>
      <c r="C429" s="56" t="s">
        <v>3047</v>
      </c>
      <c r="D429" s="34"/>
      <c r="E429" s="5" t="s">
        <v>177</v>
      </c>
    </row>
    <row r="430" spans="1:5" ht="28.8">
      <c r="A430" s="8" t="s">
        <v>3046</v>
      </c>
      <c r="B430" s="53" t="s">
        <v>3045</v>
      </c>
      <c r="C430" s="56" t="s">
        <v>3044</v>
      </c>
      <c r="D430" s="34"/>
      <c r="E430" s="5" t="s">
        <v>51</v>
      </c>
    </row>
    <row r="431" spans="1:5" ht="38.4">
      <c r="A431" s="8" t="s">
        <v>3043</v>
      </c>
      <c r="B431" s="53" t="s">
        <v>3042</v>
      </c>
      <c r="C431" s="56" t="s">
        <v>3041</v>
      </c>
      <c r="D431" s="34"/>
      <c r="E431" s="5" t="s">
        <v>51</v>
      </c>
    </row>
    <row r="432" spans="1:5" ht="38.4">
      <c r="A432" s="8" t="s">
        <v>3040</v>
      </c>
      <c r="B432" s="51" t="s">
        <v>3039</v>
      </c>
      <c r="C432" s="56" t="s">
        <v>3038</v>
      </c>
      <c r="D432" s="34"/>
      <c r="E432" s="5" t="s">
        <v>13</v>
      </c>
    </row>
    <row r="433" spans="1:5" ht="38.4">
      <c r="A433" s="8" t="s">
        <v>3037</v>
      </c>
      <c r="B433" s="53" t="s">
        <v>3036</v>
      </c>
      <c r="C433" s="56" t="s">
        <v>3035</v>
      </c>
      <c r="D433" s="34"/>
      <c r="E433" s="5" t="s">
        <v>51</v>
      </c>
    </row>
    <row r="434" spans="1:5" ht="38.4">
      <c r="A434" s="8"/>
      <c r="B434" s="53" t="s">
        <v>3034</v>
      </c>
      <c r="C434" s="56" t="s">
        <v>3033</v>
      </c>
      <c r="D434" s="34"/>
      <c r="E434" s="5" t="s">
        <v>51</v>
      </c>
    </row>
    <row r="435" spans="1:5" ht="38.4">
      <c r="A435" s="8" t="s">
        <v>3032</v>
      </c>
      <c r="B435" s="53" t="s">
        <v>3031</v>
      </c>
      <c r="C435" s="56" t="s">
        <v>3030</v>
      </c>
      <c r="D435" s="34"/>
      <c r="E435" s="5" t="s">
        <v>16</v>
      </c>
    </row>
    <row r="436" spans="1:5" ht="48">
      <c r="A436" s="8" t="s">
        <v>3029</v>
      </c>
      <c r="B436" s="52" t="s">
        <v>3028</v>
      </c>
      <c r="C436" s="56" t="s">
        <v>3027</v>
      </c>
      <c r="D436" s="34"/>
      <c r="E436" s="5" t="s">
        <v>168</v>
      </c>
    </row>
    <row r="437" spans="1:5" ht="38.4">
      <c r="A437" s="8"/>
      <c r="B437" s="52" t="s">
        <v>3026</v>
      </c>
      <c r="C437" s="56" t="s">
        <v>3025</v>
      </c>
      <c r="D437" s="34"/>
      <c r="E437" s="5" t="s">
        <v>168</v>
      </c>
    </row>
    <row r="438" spans="1:5" ht="38.4">
      <c r="A438" s="8" t="s">
        <v>3024</v>
      </c>
      <c r="B438" s="51" t="s">
        <v>3023</v>
      </c>
      <c r="C438" s="56" t="s">
        <v>3022</v>
      </c>
      <c r="D438" s="34"/>
      <c r="E438" s="5" t="s">
        <v>1160</v>
      </c>
    </row>
    <row r="439" spans="1:5" ht="38.4">
      <c r="A439" s="8"/>
      <c r="B439" s="51" t="s">
        <v>3021</v>
      </c>
      <c r="C439" s="56" t="s">
        <v>3020</v>
      </c>
      <c r="D439" s="34"/>
      <c r="E439" s="5" t="s">
        <v>1160</v>
      </c>
    </row>
    <row r="440" spans="1:5" ht="38.4">
      <c r="A440" s="8" t="s">
        <v>3019</v>
      </c>
      <c r="B440" s="51" t="s">
        <v>3018</v>
      </c>
      <c r="C440" s="56" t="s">
        <v>3017</v>
      </c>
      <c r="D440" s="34"/>
      <c r="E440" s="5" t="s">
        <v>3016</v>
      </c>
    </row>
    <row r="441" spans="1:5" ht="38.4">
      <c r="A441" s="8"/>
      <c r="B441" s="51" t="s">
        <v>3015</v>
      </c>
      <c r="C441" s="56" t="s">
        <v>3014</v>
      </c>
      <c r="D441" s="34"/>
      <c r="E441" s="5" t="s">
        <v>3013</v>
      </c>
    </row>
    <row r="442" spans="1:5" ht="48">
      <c r="A442" s="8"/>
      <c r="B442" s="51" t="s">
        <v>3012</v>
      </c>
      <c r="C442" s="56" t="s">
        <v>3011</v>
      </c>
      <c r="D442" s="34"/>
      <c r="E442" s="5" t="s">
        <v>3010</v>
      </c>
    </row>
    <row r="443" spans="1:5" ht="38.4">
      <c r="A443" s="8"/>
      <c r="B443" s="51" t="s">
        <v>3009</v>
      </c>
      <c r="C443" s="56" t="s">
        <v>3008</v>
      </c>
      <c r="D443" s="34"/>
      <c r="E443" s="5" t="s">
        <v>3007</v>
      </c>
    </row>
    <row r="444" spans="1:5" ht="38.4">
      <c r="A444" s="8" t="s">
        <v>3006</v>
      </c>
      <c r="B444" s="53" t="s">
        <v>3005</v>
      </c>
      <c r="C444" s="56" t="s">
        <v>3004</v>
      </c>
      <c r="D444" s="34"/>
      <c r="E444" s="5" t="s">
        <v>50</v>
      </c>
    </row>
    <row r="445" spans="1:5" ht="38.4">
      <c r="A445" s="8"/>
      <c r="B445" s="53" t="s">
        <v>3003</v>
      </c>
      <c r="C445" s="56" t="s">
        <v>3002</v>
      </c>
      <c r="D445" s="34"/>
      <c r="E445" s="5" t="s">
        <v>51</v>
      </c>
    </row>
    <row r="446" spans="1:5" ht="67.2">
      <c r="A446" s="8" t="s">
        <v>3001</v>
      </c>
      <c r="B446" s="53" t="s">
        <v>3000</v>
      </c>
      <c r="C446" s="56" t="s">
        <v>2999</v>
      </c>
      <c r="D446" s="34"/>
      <c r="E446" s="5" t="s">
        <v>51</v>
      </c>
    </row>
    <row r="447" spans="1:5" ht="38.4">
      <c r="A447" s="8"/>
      <c r="B447" s="53" t="s">
        <v>2998</v>
      </c>
      <c r="C447" s="56" t="s">
        <v>2997</v>
      </c>
      <c r="D447" s="34"/>
      <c r="E447" s="5" t="s">
        <v>51</v>
      </c>
    </row>
    <row r="448" spans="1:5" ht="19.2">
      <c r="A448" s="8"/>
      <c r="B448" s="53" t="s">
        <v>2996</v>
      </c>
      <c r="C448" s="57"/>
      <c r="D448" s="34"/>
      <c r="E448" s="5"/>
    </row>
    <row r="449" spans="1:5" ht="38.4">
      <c r="A449" s="8" t="s">
        <v>2995</v>
      </c>
      <c r="B449" s="51" t="s">
        <v>2994</v>
      </c>
      <c r="C449" s="56" t="s">
        <v>2993</v>
      </c>
      <c r="D449" s="34"/>
      <c r="E449" s="5" t="s">
        <v>2988</v>
      </c>
    </row>
    <row r="450" spans="1:5" ht="38.4">
      <c r="A450" s="8"/>
      <c r="B450" s="51" t="s">
        <v>2992</v>
      </c>
      <c r="C450" s="56" t="s">
        <v>2991</v>
      </c>
      <c r="D450" s="34"/>
      <c r="E450" s="5" t="s">
        <v>2988</v>
      </c>
    </row>
    <row r="451" spans="1:5" ht="38.4">
      <c r="A451" s="8"/>
      <c r="B451" s="51" t="s">
        <v>2990</v>
      </c>
      <c r="C451" s="56" t="s">
        <v>2989</v>
      </c>
      <c r="D451" s="34"/>
      <c r="E451" s="5" t="s">
        <v>2988</v>
      </c>
    </row>
    <row r="452" spans="1:5">
      <c r="A452" s="8"/>
      <c r="B452" s="62" t="s">
        <v>2987</v>
      </c>
      <c r="C452" s="57"/>
      <c r="D452" s="34"/>
      <c r="E452" s="5"/>
    </row>
    <row r="453" spans="1:5" ht="76.8">
      <c r="A453" s="8"/>
      <c r="B453" s="62" t="s">
        <v>2986</v>
      </c>
      <c r="C453" s="57"/>
      <c r="D453" s="34"/>
      <c r="E453" s="5"/>
    </row>
    <row r="454" spans="1:5">
      <c r="A454" s="8"/>
      <c r="B454" s="62" t="s">
        <v>2985</v>
      </c>
      <c r="C454" s="57"/>
      <c r="D454" s="34"/>
      <c r="E454" s="5"/>
    </row>
    <row r="455" spans="1:5">
      <c r="A455" s="8"/>
      <c r="B455" s="62" t="s">
        <v>2984</v>
      </c>
      <c r="C455" s="57"/>
      <c r="D455" s="34"/>
      <c r="E455" s="5"/>
    </row>
    <row r="456" spans="1:5" ht="38.4">
      <c r="A456" s="8"/>
      <c r="B456" s="62" t="s">
        <v>2983</v>
      </c>
      <c r="C456" s="57"/>
      <c r="D456" s="34"/>
      <c r="E456" s="5"/>
    </row>
    <row r="457" spans="1:5" ht="38.4">
      <c r="A457" s="8"/>
      <c r="B457" s="51" t="s">
        <v>2982</v>
      </c>
      <c r="C457" s="56" t="s">
        <v>2981</v>
      </c>
      <c r="D457" s="34"/>
      <c r="E457" s="5" t="s">
        <v>1144</v>
      </c>
    </row>
    <row r="458" spans="1:5" ht="38.4">
      <c r="A458" s="8"/>
      <c r="B458" s="51" t="s">
        <v>2980</v>
      </c>
      <c r="C458" s="56" t="s">
        <v>2979</v>
      </c>
      <c r="D458" s="34"/>
      <c r="E458" s="5" t="s">
        <v>1141</v>
      </c>
    </row>
    <row r="459" spans="1:5" ht="67.2">
      <c r="A459" s="8" t="s">
        <v>588</v>
      </c>
      <c r="B459" s="53" t="s">
        <v>2978</v>
      </c>
      <c r="C459" s="56" t="s">
        <v>2977</v>
      </c>
      <c r="D459" s="34"/>
      <c r="E459" s="5" t="s">
        <v>1141</v>
      </c>
    </row>
    <row r="460" spans="1:5" ht="38.4">
      <c r="A460" s="8"/>
      <c r="B460" s="53" t="s">
        <v>2974</v>
      </c>
      <c r="C460" s="57"/>
      <c r="D460" s="34"/>
      <c r="E460" s="5"/>
    </row>
    <row r="461" spans="1:5" ht="76.8">
      <c r="A461" s="8"/>
      <c r="B461" s="53" t="s">
        <v>2976</v>
      </c>
      <c r="C461" s="56" t="s">
        <v>2975</v>
      </c>
      <c r="D461" s="34"/>
      <c r="E461" s="5" t="s">
        <v>50</v>
      </c>
    </row>
    <row r="462" spans="1:5" ht="38.4">
      <c r="A462" s="8"/>
      <c r="B462" s="53" t="s">
        <v>2974</v>
      </c>
      <c r="C462" s="57"/>
      <c r="D462" s="34"/>
      <c r="E462" s="5"/>
    </row>
    <row r="463" spans="1:5" ht="38.4">
      <c r="A463" s="8" t="s">
        <v>583</v>
      </c>
      <c r="B463" s="51" t="s">
        <v>2973</v>
      </c>
      <c r="C463" s="56" t="s">
        <v>2972</v>
      </c>
      <c r="D463" s="34"/>
      <c r="E463" s="5" t="s">
        <v>1134</v>
      </c>
    </row>
    <row r="464" spans="1:5" ht="48">
      <c r="A464" s="8"/>
      <c r="B464" s="51" t="s">
        <v>2971</v>
      </c>
      <c r="C464" s="56" t="s">
        <v>2970</v>
      </c>
      <c r="D464" s="34"/>
      <c r="E464" s="5" t="s">
        <v>1131</v>
      </c>
    </row>
    <row r="465" spans="1:5" ht="67.2">
      <c r="A465" s="8" t="s">
        <v>2969</v>
      </c>
      <c r="B465" s="57" t="s">
        <v>2968</v>
      </c>
      <c r="C465" s="56" t="s">
        <v>2967</v>
      </c>
      <c r="D465" s="34"/>
      <c r="E465" s="5" t="s">
        <v>51</v>
      </c>
    </row>
    <row r="466" spans="1:5" ht="48">
      <c r="A466" s="8"/>
      <c r="B466" s="57" t="s">
        <v>2966</v>
      </c>
      <c r="C466" s="56" t="s">
        <v>2965</v>
      </c>
      <c r="D466" s="34"/>
      <c r="E466" s="5" t="s">
        <v>51</v>
      </c>
    </row>
    <row r="467" spans="1:5" ht="57.6">
      <c r="A467" s="8"/>
      <c r="B467" s="57" t="s">
        <v>2964</v>
      </c>
      <c r="C467" s="56" t="s">
        <v>2963</v>
      </c>
      <c r="D467" s="34"/>
      <c r="E467" s="5" t="s">
        <v>51</v>
      </c>
    </row>
    <row r="468" spans="1:5" ht="38.4">
      <c r="A468" s="8"/>
      <c r="B468" s="57" t="s">
        <v>2962</v>
      </c>
      <c r="C468" s="56" t="s">
        <v>2961</v>
      </c>
      <c r="D468" s="34"/>
      <c r="E468" s="5" t="s">
        <v>51</v>
      </c>
    </row>
    <row r="469" spans="1:5" ht="38.4">
      <c r="A469" s="8"/>
      <c r="B469" s="57" t="s">
        <v>2960</v>
      </c>
      <c r="C469" s="56" t="s">
        <v>2959</v>
      </c>
      <c r="D469" s="34"/>
      <c r="E469" s="5" t="s">
        <v>51</v>
      </c>
    </row>
    <row r="470" spans="1:5" ht="48">
      <c r="A470" s="8" t="s">
        <v>2958</v>
      </c>
      <c r="B470" s="51" t="s">
        <v>2957</v>
      </c>
      <c r="C470" s="56" t="s">
        <v>2956</v>
      </c>
      <c r="D470" s="34"/>
      <c r="E470" s="5" t="s">
        <v>164</v>
      </c>
    </row>
    <row r="471" spans="1:5" ht="67.2">
      <c r="A471" s="8"/>
      <c r="B471" s="51" t="s">
        <v>2955</v>
      </c>
      <c r="C471" s="56" t="s">
        <v>2954</v>
      </c>
      <c r="D471" s="34"/>
      <c r="E471" s="5" t="s">
        <v>163</v>
      </c>
    </row>
    <row r="472" spans="1:5" ht="38.4">
      <c r="A472" s="8"/>
      <c r="B472" s="51" t="s">
        <v>2953</v>
      </c>
      <c r="C472" s="56" t="s">
        <v>2952</v>
      </c>
      <c r="D472" s="34"/>
      <c r="E472" s="5" t="s">
        <v>2951</v>
      </c>
    </row>
    <row r="473" spans="1:5" ht="38.4">
      <c r="A473" s="8"/>
      <c r="B473" s="51" t="s">
        <v>2950</v>
      </c>
      <c r="C473" s="56" t="s">
        <v>2949</v>
      </c>
      <c r="D473" s="34"/>
      <c r="E473" s="5" t="s">
        <v>44</v>
      </c>
    </row>
    <row r="474" spans="1:5" ht="19.2">
      <c r="A474" s="5"/>
      <c r="B474" s="57" t="s">
        <v>2948</v>
      </c>
      <c r="C474" s="57"/>
      <c r="D474" s="34"/>
      <c r="E474" s="5"/>
    </row>
    <row r="475" spans="1:5" ht="57.6">
      <c r="A475" s="5"/>
      <c r="B475" s="51" t="s">
        <v>2947</v>
      </c>
      <c r="C475" s="56" t="s">
        <v>2946</v>
      </c>
      <c r="D475" s="34"/>
      <c r="E475" s="5" t="s">
        <v>160</v>
      </c>
    </row>
    <row r="476" spans="1:5" ht="48">
      <c r="A476" s="5"/>
      <c r="B476" s="57" t="s">
        <v>2945</v>
      </c>
      <c r="C476" s="57"/>
      <c r="D476" s="34"/>
      <c r="E476" s="5"/>
    </row>
    <row r="477" spans="1:5" ht="57.6">
      <c r="A477" s="5"/>
      <c r="B477" s="51" t="s">
        <v>2944</v>
      </c>
      <c r="C477" s="56" t="s">
        <v>2943</v>
      </c>
      <c r="D477" s="34"/>
      <c r="E477" s="5" t="s">
        <v>159</v>
      </c>
    </row>
    <row r="478" spans="1:5" ht="38.4">
      <c r="A478" s="5"/>
      <c r="B478" s="51" t="s">
        <v>2942</v>
      </c>
      <c r="C478" s="56" t="s">
        <v>2941</v>
      </c>
      <c r="D478" s="34"/>
      <c r="E478" s="5" t="s">
        <v>158</v>
      </c>
    </row>
    <row r="479" spans="1:5" ht="38.4">
      <c r="A479" s="5"/>
      <c r="B479" s="51" t="s">
        <v>2940</v>
      </c>
      <c r="C479" s="56" t="s">
        <v>2939</v>
      </c>
      <c r="D479" s="34"/>
      <c r="E479" s="5" t="s">
        <v>2938</v>
      </c>
    </row>
    <row r="480" spans="1:5" ht="57.6">
      <c r="A480" s="5"/>
      <c r="B480" s="51" t="s">
        <v>2937</v>
      </c>
      <c r="C480" s="56" t="s">
        <v>2936</v>
      </c>
      <c r="D480" s="34"/>
      <c r="E480" s="5" t="s">
        <v>20</v>
      </c>
    </row>
    <row r="481" spans="1:5" ht="38.4">
      <c r="A481" s="5"/>
      <c r="B481" s="51" t="s">
        <v>2935</v>
      </c>
      <c r="C481" s="56" t="s">
        <v>2934</v>
      </c>
      <c r="D481" s="34"/>
      <c r="E481" s="5" t="s">
        <v>156</v>
      </c>
    </row>
    <row r="482" spans="1:5">
      <c r="A482" s="5"/>
      <c r="B482" s="57" t="s">
        <v>2933</v>
      </c>
      <c r="C482" s="57"/>
      <c r="D482" s="34"/>
      <c r="E482" s="5"/>
    </row>
    <row r="483" spans="1:5">
      <c r="A483" s="5"/>
      <c r="B483" s="57" t="s">
        <v>2932</v>
      </c>
      <c r="C483" s="57"/>
      <c r="D483" s="34"/>
      <c r="E483" s="5"/>
    </row>
    <row r="484" spans="1:5" ht="38.4">
      <c r="A484" s="5"/>
      <c r="B484" s="51" t="s">
        <v>2931</v>
      </c>
      <c r="C484" s="56" t="s">
        <v>2930</v>
      </c>
      <c r="D484" s="34"/>
      <c r="E484" s="5" t="s">
        <v>1099</v>
      </c>
    </row>
    <row r="485" spans="1:5" ht="38.4">
      <c r="A485" s="5" t="s">
        <v>2929</v>
      </c>
      <c r="B485" s="52" t="s">
        <v>2928</v>
      </c>
      <c r="C485" s="56" t="s">
        <v>2927</v>
      </c>
      <c r="D485" s="34"/>
      <c r="E485" s="5"/>
    </row>
    <row r="486" spans="1:5" ht="57" customHeight="1">
      <c r="A486" s="5"/>
      <c r="B486" s="51" t="s">
        <v>2926</v>
      </c>
      <c r="C486" s="57"/>
      <c r="D486" s="34"/>
      <c r="E486" s="5" t="s">
        <v>20</v>
      </c>
    </row>
    <row r="487" spans="1:5" ht="38.4">
      <c r="A487" s="5"/>
      <c r="B487" s="61" t="s">
        <v>2925</v>
      </c>
      <c r="C487" s="57"/>
      <c r="D487" s="34"/>
      <c r="E487" s="5" t="s">
        <v>45</v>
      </c>
    </row>
    <row r="488" spans="1:5" ht="19.2">
      <c r="A488" s="5"/>
      <c r="B488" s="61" t="s">
        <v>2924</v>
      </c>
      <c r="C488" s="57"/>
      <c r="D488" s="34"/>
      <c r="E488" s="5" t="s">
        <v>2923</v>
      </c>
    </row>
    <row r="489" spans="1:5" ht="19.2">
      <c r="A489" s="5"/>
      <c r="B489" s="61" t="s">
        <v>2922</v>
      </c>
      <c r="C489" s="57"/>
      <c r="D489" s="34"/>
      <c r="E489" s="5" t="s">
        <v>47</v>
      </c>
    </row>
    <row r="490" spans="1:5" ht="38.4">
      <c r="A490" s="5"/>
      <c r="B490" s="52" t="s">
        <v>2921</v>
      </c>
      <c r="C490" s="56" t="s">
        <v>2920</v>
      </c>
      <c r="D490" s="34"/>
      <c r="E490" s="5" t="s">
        <v>51</v>
      </c>
    </row>
    <row r="491" spans="1:5" ht="38.4">
      <c r="A491" s="5" t="s">
        <v>541</v>
      </c>
      <c r="B491" s="53" t="s">
        <v>2919</v>
      </c>
      <c r="C491" s="56" t="s">
        <v>2918</v>
      </c>
      <c r="D491" s="34"/>
      <c r="E491" s="5" t="s">
        <v>51</v>
      </c>
    </row>
    <row r="492" spans="1:5" ht="38.4">
      <c r="A492" s="5" t="s">
        <v>2917</v>
      </c>
      <c r="B492" s="51" t="s">
        <v>2916</v>
      </c>
      <c r="C492" s="56" t="s">
        <v>2915</v>
      </c>
      <c r="D492" s="34"/>
      <c r="E492" s="5" t="s">
        <v>2914</v>
      </c>
    </row>
    <row r="493" spans="1:5" ht="48">
      <c r="A493" s="5"/>
      <c r="B493" s="51" t="s">
        <v>2913</v>
      </c>
      <c r="C493" s="56" t="s">
        <v>2912</v>
      </c>
      <c r="D493" s="34"/>
      <c r="E493" s="5" t="s">
        <v>2911</v>
      </c>
    </row>
    <row r="494" spans="1:5" ht="48">
      <c r="A494" s="5"/>
      <c r="B494" s="51" t="s">
        <v>2910</v>
      </c>
      <c r="C494" s="56" t="s">
        <v>2909</v>
      </c>
      <c r="D494" s="34"/>
      <c r="E494" s="5" t="s">
        <v>2908</v>
      </c>
    </row>
    <row r="495" spans="1:5" ht="38.4">
      <c r="A495" s="5" t="s">
        <v>2907</v>
      </c>
      <c r="B495" s="53" t="s">
        <v>2906</v>
      </c>
      <c r="C495" s="56" t="s">
        <v>2905</v>
      </c>
      <c r="D495" s="34"/>
      <c r="E495" s="5" t="s">
        <v>51</v>
      </c>
    </row>
    <row r="496" spans="1:5" ht="38.4">
      <c r="A496" s="5"/>
      <c r="B496" s="53" t="s">
        <v>2904</v>
      </c>
      <c r="C496" s="56" t="s">
        <v>2903</v>
      </c>
      <c r="D496" s="34"/>
      <c r="E496" s="5" t="s">
        <v>51</v>
      </c>
    </row>
    <row r="497" spans="1:5" ht="38.4">
      <c r="A497" s="5"/>
      <c r="B497" s="53" t="s">
        <v>2902</v>
      </c>
      <c r="C497" s="56" t="s">
        <v>2901</v>
      </c>
      <c r="D497" s="34"/>
      <c r="E497" s="5" t="s">
        <v>51</v>
      </c>
    </row>
    <row r="498" spans="1:5" ht="38.4">
      <c r="A498" s="5" t="s">
        <v>2900</v>
      </c>
      <c r="B498" s="60" t="s">
        <v>2899</v>
      </c>
      <c r="C498" s="56" t="s">
        <v>2898</v>
      </c>
      <c r="D498" s="34"/>
      <c r="E498" s="5" t="s">
        <v>51</v>
      </c>
    </row>
    <row r="499" spans="1:5" ht="76.8">
      <c r="A499" s="5"/>
      <c r="B499" s="60" t="s">
        <v>2897</v>
      </c>
      <c r="C499" s="56" t="s">
        <v>2896</v>
      </c>
      <c r="D499" s="34"/>
      <c r="E499" s="5" t="s">
        <v>51</v>
      </c>
    </row>
    <row r="500" spans="1:5" ht="38.4">
      <c r="A500" s="5"/>
      <c r="B500" s="60" t="s">
        <v>2895</v>
      </c>
      <c r="C500" s="56" t="s">
        <v>2894</v>
      </c>
      <c r="D500" s="34"/>
      <c r="E500" s="5" t="s">
        <v>51</v>
      </c>
    </row>
    <row r="501" spans="1:5" ht="28.8">
      <c r="A501" s="5"/>
      <c r="B501" s="60" t="s">
        <v>2893</v>
      </c>
      <c r="C501" s="56" t="s">
        <v>2892</v>
      </c>
      <c r="D501" s="34"/>
      <c r="E501" s="5" t="s">
        <v>51</v>
      </c>
    </row>
    <row r="502" spans="1:5" ht="48">
      <c r="A502" s="5"/>
      <c r="B502" s="60" t="s">
        <v>2891</v>
      </c>
      <c r="C502" s="56" t="s">
        <v>2890</v>
      </c>
      <c r="D502" s="34"/>
      <c r="E502" s="5" t="s">
        <v>51</v>
      </c>
    </row>
    <row r="503" spans="1:5" ht="38.4">
      <c r="A503" s="5" t="s">
        <v>2889</v>
      </c>
      <c r="B503" s="51" t="s">
        <v>2888</v>
      </c>
      <c r="C503" s="56" t="s">
        <v>2887</v>
      </c>
      <c r="D503" s="34"/>
      <c r="E503" s="5" t="s">
        <v>153</v>
      </c>
    </row>
    <row r="504" spans="1:5" ht="38.4">
      <c r="A504" s="5" t="s">
        <v>2886</v>
      </c>
      <c r="B504" s="53" t="s">
        <v>2885</v>
      </c>
      <c r="C504" s="56" t="s">
        <v>2884</v>
      </c>
      <c r="D504" s="34"/>
      <c r="E504" s="5" t="s">
        <v>50</v>
      </c>
    </row>
    <row r="505" spans="1:5" ht="28.8">
      <c r="A505" s="5"/>
      <c r="B505" s="53" t="s">
        <v>2883</v>
      </c>
      <c r="C505" s="57"/>
      <c r="D505" s="34"/>
      <c r="E505" s="5"/>
    </row>
    <row r="506" spans="1:5" ht="19.2">
      <c r="A506" s="5"/>
      <c r="B506" s="53" t="s">
        <v>2882</v>
      </c>
      <c r="C506" s="57"/>
      <c r="D506" s="34"/>
      <c r="E506" s="5"/>
    </row>
    <row r="507" spans="1:5" ht="38.4">
      <c r="A507" s="5" t="s">
        <v>1905</v>
      </c>
      <c r="B507" s="53" t="s">
        <v>2881</v>
      </c>
      <c r="C507" s="56" t="s">
        <v>2880</v>
      </c>
      <c r="D507" s="34"/>
      <c r="E507" s="5" t="s">
        <v>50</v>
      </c>
    </row>
    <row r="508" spans="1:5" ht="38.4">
      <c r="A508" s="5"/>
      <c r="B508" s="53" t="s">
        <v>2879</v>
      </c>
      <c r="C508" s="56" t="s">
        <v>2878</v>
      </c>
      <c r="D508" s="34"/>
      <c r="E508" s="5" t="s">
        <v>50</v>
      </c>
    </row>
    <row r="509" spans="1:5" ht="38.4">
      <c r="A509" s="5" t="s">
        <v>2877</v>
      </c>
      <c r="B509" s="53" t="s">
        <v>2876</v>
      </c>
      <c r="C509" s="56" t="s">
        <v>2875</v>
      </c>
      <c r="D509" s="34"/>
      <c r="E509" s="5" t="s">
        <v>50</v>
      </c>
    </row>
    <row r="510" spans="1:5" ht="38.4">
      <c r="A510" s="5"/>
      <c r="B510" s="53" t="s">
        <v>2874</v>
      </c>
      <c r="C510" s="56" t="s">
        <v>2873</v>
      </c>
      <c r="D510" s="34"/>
      <c r="E510" s="5" t="s">
        <v>50</v>
      </c>
    </row>
    <row r="511" spans="1:5" ht="163.19999999999999">
      <c r="A511" s="5" t="s">
        <v>2872</v>
      </c>
      <c r="B511" s="59" t="s">
        <v>2871</v>
      </c>
      <c r="C511" s="56" t="s">
        <v>2870</v>
      </c>
      <c r="D511" s="34"/>
      <c r="E511" s="5" t="s">
        <v>470</v>
      </c>
    </row>
    <row r="512" spans="1:5" ht="28.8">
      <c r="A512" s="5" t="s">
        <v>2869</v>
      </c>
      <c r="B512" s="53" t="s">
        <v>2868</v>
      </c>
      <c r="C512" s="56" t="s">
        <v>2867</v>
      </c>
      <c r="D512" s="34"/>
      <c r="E512" s="5" t="s">
        <v>50</v>
      </c>
    </row>
    <row r="513" spans="1:5" ht="28.8">
      <c r="A513" s="5"/>
      <c r="B513" s="53" t="s">
        <v>2866</v>
      </c>
      <c r="C513" s="56" t="s">
        <v>2865</v>
      </c>
      <c r="D513" s="34"/>
      <c r="E513" s="5" t="s">
        <v>50</v>
      </c>
    </row>
    <row r="514" spans="1:5" ht="28.8">
      <c r="A514" s="5"/>
      <c r="B514" s="53" t="s">
        <v>2864</v>
      </c>
      <c r="C514" s="56" t="s">
        <v>2863</v>
      </c>
      <c r="D514" s="34"/>
      <c r="E514" s="5" t="s">
        <v>50</v>
      </c>
    </row>
    <row r="515" spans="1:5" ht="38.4">
      <c r="A515" s="5"/>
      <c r="B515" s="53" t="s">
        <v>2862</v>
      </c>
      <c r="C515" s="56" t="s">
        <v>2861</v>
      </c>
      <c r="D515" s="34"/>
      <c r="E515" s="5" t="s">
        <v>50</v>
      </c>
    </row>
    <row r="516" spans="1:5" ht="28.8">
      <c r="A516" s="8"/>
      <c r="B516" s="53" t="s">
        <v>2860</v>
      </c>
      <c r="C516" s="56" t="s">
        <v>2859</v>
      </c>
      <c r="D516" s="34"/>
      <c r="E516" s="5" t="s">
        <v>50</v>
      </c>
    </row>
    <row r="517" spans="1:5" ht="28.8">
      <c r="A517" s="8"/>
      <c r="B517" s="53" t="s">
        <v>2858</v>
      </c>
      <c r="C517" s="56" t="s">
        <v>2857</v>
      </c>
      <c r="D517" s="34"/>
      <c r="E517" s="5" t="s">
        <v>50</v>
      </c>
    </row>
    <row r="518" spans="1:5" ht="38.4">
      <c r="A518" s="8" t="s">
        <v>2856</v>
      </c>
      <c r="B518" s="51" t="s">
        <v>2855</v>
      </c>
      <c r="C518" s="56" t="s">
        <v>2854</v>
      </c>
      <c r="D518" s="34"/>
      <c r="E518" s="5" t="s">
        <v>466</v>
      </c>
    </row>
    <row r="519" spans="1:5" ht="28.8">
      <c r="A519" s="8"/>
      <c r="B519" s="51" t="s">
        <v>2853</v>
      </c>
      <c r="C519" s="56" t="s">
        <v>2852</v>
      </c>
      <c r="D519" s="34"/>
      <c r="E519" s="5" t="s">
        <v>168</v>
      </c>
    </row>
    <row r="520" spans="1:5" ht="38.4">
      <c r="A520" s="5"/>
      <c r="B520" s="51" t="s">
        <v>2851</v>
      </c>
      <c r="C520" s="56" t="s">
        <v>2850</v>
      </c>
      <c r="D520" s="34"/>
      <c r="E520" s="5" t="s">
        <v>2849</v>
      </c>
    </row>
    <row r="521" spans="1:5" ht="28.8">
      <c r="A521" s="5"/>
      <c r="B521" s="51" t="s">
        <v>2848</v>
      </c>
      <c r="C521" s="56" t="s">
        <v>2847</v>
      </c>
      <c r="D521" s="34"/>
      <c r="E521" s="5" t="s">
        <v>460</v>
      </c>
    </row>
    <row r="522" spans="1:5" ht="57.6">
      <c r="A522" s="5"/>
      <c r="B522" s="51" t="s">
        <v>2846</v>
      </c>
      <c r="C522" s="56" t="s">
        <v>2845</v>
      </c>
      <c r="D522" s="34"/>
      <c r="E522" s="5" t="s">
        <v>457</v>
      </c>
    </row>
    <row r="523" spans="1:5" ht="48">
      <c r="A523" s="5" t="s">
        <v>2844</v>
      </c>
      <c r="B523" s="51" t="s">
        <v>2843</v>
      </c>
      <c r="C523" s="56" t="s">
        <v>2842</v>
      </c>
      <c r="D523" s="34"/>
      <c r="E523" s="5" t="s">
        <v>453</v>
      </c>
    </row>
    <row r="524" spans="1:5" ht="38.4">
      <c r="A524" s="5"/>
      <c r="B524" s="51" t="s">
        <v>2841</v>
      </c>
      <c r="C524" s="56" t="s">
        <v>2840</v>
      </c>
      <c r="D524" s="34"/>
      <c r="E524" s="5" t="s">
        <v>142</v>
      </c>
    </row>
    <row r="525" spans="1:5" ht="38.4">
      <c r="A525" s="5"/>
      <c r="B525" s="51" t="s">
        <v>2839</v>
      </c>
      <c r="C525" s="56" t="s">
        <v>2838</v>
      </c>
      <c r="D525" s="34"/>
      <c r="E525" s="5" t="s">
        <v>448</v>
      </c>
    </row>
    <row r="526" spans="1:5" ht="38.4">
      <c r="A526" s="5" t="s">
        <v>2837</v>
      </c>
      <c r="B526" s="53" t="s">
        <v>2836</v>
      </c>
      <c r="C526" s="56" t="s">
        <v>2835</v>
      </c>
      <c r="D526" s="34"/>
      <c r="E526" s="5" t="s">
        <v>50</v>
      </c>
    </row>
    <row r="527" spans="1:5" ht="38.4">
      <c r="A527" s="5" t="s">
        <v>2834</v>
      </c>
      <c r="B527" s="53" t="s">
        <v>2833</v>
      </c>
      <c r="C527" s="8" t="s">
        <v>2832</v>
      </c>
      <c r="D527" s="34"/>
      <c r="E527" s="5" t="s">
        <v>122</v>
      </c>
    </row>
    <row r="528" spans="1:5" ht="19.2">
      <c r="A528" s="5"/>
      <c r="B528" s="51" t="s">
        <v>2831</v>
      </c>
      <c r="C528" s="50"/>
      <c r="D528" s="34"/>
      <c r="E528" s="5"/>
    </row>
    <row r="529" spans="1:5" ht="48">
      <c r="A529" s="5" t="s">
        <v>2830</v>
      </c>
      <c r="B529" s="51" t="s">
        <v>2829</v>
      </c>
      <c r="C529" s="8" t="s">
        <v>2828</v>
      </c>
      <c r="D529" s="34"/>
      <c r="E529" s="5" t="s">
        <v>146</v>
      </c>
    </row>
    <row r="530" spans="1:5" ht="38.4">
      <c r="A530" s="5"/>
      <c r="B530" s="51" t="s">
        <v>2827</v>
      </c>
      <c r="C530" s="8" t="s">
        <v>2826</v>
      </c>
      <c r="D530" s="34"/>
      <c r="E530" s="5" t="s">
        <v>2825</v>
      </c>
    </row>
    <row r="531" spans="1:5" ht="38.4">
      <c r="A531" s="5"/>
      <c r="B531" s="51" t="s">
        <v>2824</v>
      </c>
      <c r="C531" s="8" t="s">
        <v>2823</v>
      </c>
      <c r="D531" s="34"/>
      <c r="E531" s="5" t="s">
        <v>968</v>
      </c>
    </row>
    <row r="532" spans="1:5" ht="38.4">
      <c r="A532" s="5" t="s">
        <v>2822</v>
      </c>
      <c r="B532" s="51" t="s">
        <v>2821</v>
      </c>
      <c r="C532" s="8" t="s">
        <v>2820</v>
      </c>
      <c r="D532" s="34"/>
      <c r="E532" s="5" t="s">
        <v>144</v>
      </c>
    </row>
    <row r="533" spans="1:5" ht="38.4">
      <c r="A533" s="5"/>
      <c r="B533" s="51" t="s">
        <v>2819</v>
      </c>
      <c r="C533" s="8" t="s">
        <v>2818</v>
      </c>
      <c r="D533" s="34"/>
      <c r="E533" s="5" t="s">
        <v>144</v>
      </c>
    </row>
    <row r="534" spans="1:5" ht="38.4">
      <c r="A534" s="5"/>
      <c r="B534" s="51" t="s">
        <v>2817</v>
      </c>
      <c r="C534" s="50"/>
      <c r="D534" s="34"/>
      <c r="E534" s="5" t="s">
        <v>127</v>
      </c>
    </row>
    <row r="535" spans="1:5" ht="28.8">
      <c r="A535" s="5"/>
      <c r="B535" s="57" t="s">
        <v>2816</v>
      </c>
      <c r="C535" s="50"/>
      <c r="D535" s="34"/>
      <c r="E535" s="5" t="s">
        <v>143</v>
      </c>
    </row>
    <row r="536" spans="1:5" ht="38.4">
      <c r="A536" s="5"/>
      <c r="B536" s="57" t="s">
        <v>2815</v>
      </c>
      <c r="C536" s="50"/>
      <c r="D536" s="34"/>
      <c r="E536" s="5" t="s">
        <v>142</v>
      </c>
    </row>
    <row r="537" spans="1:5" ht="38.4">
      <c r="A537" s="5" t="s">
        <v>2814</v>
      </c>
      <c r="B537" s="53" t="s">
        <v>2813</v>
      </c>
      <c r="C537" s="8" t="s">
        <v>2812</v>
      </c>
      <c r="D537" s="34"/>
      <c r="E537" s="5" t="s">
        <v>51</v>
      </c>
    </row>
    <row r="538" spans="1:5" ht="38.4">
      <c r="A538" s="5"/>
      <c r="B538" s="53" t="s">
        <v>2811</v>
      </c>
      <c r="C538" s="8" t="s">
        <v>2810</v>
      </c>
      <c r="D538" s="34"/>
      <c r="E538" s="5" t="s">
        <v>51</v>
      </c>
    </row>
    <row r="539" spans="1:5" ht="67.2">
      <c r="A539" s="5"/>
      <c r="B539" s="57" t="s">
        <v>2809</v>
      </c>
      <c r="C539" s="8" t="s">
        <v>2808</v>
      </c>
      <c r="D539" s="34"/>
      <c r="E539" s="5" t="s">
        <v>51</v>
      </c>
    </row>
    <row r="540" spans="1:5" ht="38.4">
      <c r="A540" s="5"/>
      <c r="B540" s="57" t="s">
        <v>2807</v>
      </c>
      <c r="C540" s="8" t="s">
        <v>2806</v>
      </c>
      <c r="D540" s="34"/>
      <c r="E540" s="5" t="s">
        <v>51</v>
      </c>
    </row>
    <row r="541" spans="1:5" ht="76.8">
      <c r="A541" s="5" t="s">
        <v>2805</v>
      </c>
      <c r="B541" s="51" t="s">
        <v>2804</v>
      </c>
      <c r="C541" s="8" t="s">
        <v>2803</v>
      </c>
      <c r="D541" s="34"/>
      <c r="E541" s="5" t="s">
        <v>422</v>
      </c>
    </row>
    <row r="542" spans="1:5" ht="48">
      <c r="A542" s="5" t="s">
        <v>2802</v>
      </c>
      <c r="B542" s="51" t="s">
        <v>2801</v>
      </c>
      <c r="C542" s="8" t="s">
        <v>2800</v>
      </c>
      <c r="D542" s="34"/>
      <c r="E542" s="5" t="s">
        <v>140</v>
      </c>
    </row>
    <row r="543" spans="1:5" ht="38.4">
      <c r="A543" s="5"/>
      <c r="B543" s="51" t="s">
        <v>2799</v>
      </c>
      <c r="C543" s="8" t="s">
        <v>2798</v>
      </c>
      <c r="D543" s="34"/>
      <c r="E543" s="5" t="s">
        <v>25</v>
      </c>
    </row>
    <row r="544" spans="1:5" ht="38.4">
      <c r="A544" s="5"/>
      <c r="B544" s="51" t="s">
        <v>2797</v>
      </c>
      <c r="C544" s="8" t="s">
        <v>2796</v>
      </c>
      <c r="D544" s="34"/>
      <c r="E544" s="5"/>
    </row>
    <row r="545" spans="1:5" ht="28.8">
      <c r="A545" s="5"/>
      <c r="B545" s="51" t="s">
        <v>2795</v>
      </c>
      <c r="C545" s="50"/>
      <c r="D545" s="34"/>
      <c r="E545" s="5" t="s">
        <v>127</v>
      </c>
    </row>
    <row r="546" spans="1:5" ht="19.2">
      <c r="A546" s="5"/>
      <c r="B546" s="51" t="s">
        <v>2794</v>
      </c>
      <c r="C546" s="50"/>
      <c r="D546" s="34"/>
      <c r="E546" s="5" t="s">
        <v>412</v>
      </c>
    </row>
    <row r="547" spans="1:5" ht="19.2">
      <c r="A547" s="5"/>
      <c r="B547" s="51" t="s">
        <v>2793</v>
      </c>
      <c r="C547" s="50"/>
      <c r="D547" s="34"/>
      <c r="E547" s="5" t="s">
        <v>126</v>
      </c>
    </row>
    <row r="548" spans="1:5" ht="38.4">
      <c r="A548" s="5" t="s">
        <v>2792</v>
      </c>
      <c r="B548" s="51" t="s">
        <v>2791</v>
      </c>
      <c r="C548" s="8" t="s">
        <v>2790</v>
      </c>
      <c r="D548" s="34"/>
      <c r="E548" s="5" t="s">
        <v>26</v>
      </c>
    </row>
    <row r="549" spans="1:5" ht="57.6">
      <c r="A549" s="5"/>
      <c r="B549" s="51" t="s">
        <v>2789</v>
      </c>
      <c r="C549" s="8" t="s">
        <v>2788</v>
      </c>
      <c r="D549" s="34"/>
      <c r="E549" s="5" t="s">
        <v>2787</v>
      </c>
    </row>
    <row r="550" spans="1:5" ht="38.4">
      <c r="A550" s="5"/>
      <c r="B550" s="51" t="s">
        <v>2786</v>
      </c>
      <c r="C550" s="8" t="s">
        <v>2785</v>
      </c>
      <c r="D550" s="34"/>
      <c r="E550" s="5" t="s">
        <v>27</v>
      </c>
    </row>
    <row r="551" spans="1:5" ht="48">
      <c r="A551" s="5" t="s">
        <v>2784</v>
      </c>
      <c r="B551" s="51" t="s">
        <v>2783</v>
      </c>
      <c r="C551" s="8" t="s">
        <v>2782</v>
      </c>
      <c r="D551" s="34"/>
      <c r="E551" s="5" t="s">
        <v>401</v>
      </c>
    </row>
    <row r="552" spans="1:5" ht="38.4">
      <c r="A552" s="5"/>
      <c r="B552" s="51" t="s">
        <v>2781</v>
      </c>
      <c r="C552" s="8" t="s">
        <v>2780</v>
      </c>
      <c r="D552" s="34"/>
      <c r="E552" s="5" t="s">
        <v>398</v>
      </c>
    </row>
    <row r="553" spans="1:5" ht="57.6">
      <c r="A553" s="5" t="s">
        <v>2779</v>
      </c>
      <c r="B553" s="53" t="s">
        <v>2778</v>
      </c>
      <c r="C553" s="8" t="s">
        <v>2777</v>
      </c>
      <c r="D553" s="34"/>
      <c r="E553" s="5" t="s">
        <v>51</v>
      </c>
    </row>
    <row r="554" spans="1:5" ht="48">
      <c r="A554" s="5"/>
      <c r="B554" s="53" t="s">
        <v>2776</v>
      </c>
      <c r="C554" s="8" t="s">
        <v>2775</v>
      </c>
      <c r="D554" s="34"/>
      <c r="E554" s="5" t="s">
        <v>51</v>
      </c>
    </row>
    <row r="555" spans="1:5" ht="76.8">
      <c r="A555" s="5"/>
      <c r="B555" s="53" t="s">
        <v>2774</v>
      </c>
      <c r="C555" s="8"/>
      <c r="D555" s="34"/>
      <c r="E555" s="5"/>
    </row>
    <row r="556" spans="1:5" ht="38.4">
      <c r="A556" s="5" t="s">
        <v>2773</v>
      </c>
      <c r="B556" s="51" t="s">
        <v>2772</v>
      </c>
      <c r="C556" s="8" t="s">
        <v>2771</v>
      </c>
      <c r="D556" s="34"/>
      <c r="E556" s="5" t="s">
        <v>134</v>
      </c>
    </row>
    <row r="557" spans="1:5" ht="38.4">
      <c r="A557" s="5"/>
      <c r="B557" s="51" t="s">
        <v>2770</v>
      </c>
      <c r="C557" s="8" t="s">
        <v>2769</v>
      </c>
      <c r="D557" s="34"/>
      <c r="E557" s="5" t="s">
        <v>133</v>
      </c>
    </row>
    <row r="558" spans="1:5" ht="76.8">
      <c r="A558" s="5"/>
      <c r="B558" s="51" t="s">
        <v>2768</v>
      </c>
      <c r="C558" s="8" t="s">
        <v>2767</v>
      </c>
      <c r="D558" s="34"/>
      <c r="E558" s="5" t="s">
        <v>2766</v>
      </c>
    </row>
    <row r="559" spans="1:5" ht="86.4">
      <c r="A559" s="5"/>
      <c r="B559" s="51" t="s">
        <v>2765</v>
      </c>
      <c r="C559" s="8" t="s">
        <v>2764</v>
      </c>
      <c r="D559" s="34"/>
      <c r="E559" s="5" t="s">
        <v>2763</v>
      </c>
    </row>
    <row r="560" spans="1:5" ht="86.4">
      <c r="A560" s="5"/>
      <c r="B560" s="51" t="s">
        <v>2762</v>
      </c>
      <c r="C560" s="8" t="s">
        <v>2761</v>
      </c>
      <c r="D560" s="34"/>
      <c r="E560" s="5" t="s">
        <v>2760</v>
      </c>
    </row>
    <row r="561" spans="1:5" ht="38.4">
      <c r="A561" s="5"/>
      <c r="B561" s="51" t="s">
        <v>2759</v>
      </c>
      <c r="C561" s="8" t="s">
        <v>2758</v>
      </c>
      <c r="D561" s="34"/>
      <c r="E561" s="5" t="s">
        <v>2757</v>
      </c>
    </row>
    <row r="562" spans="1:5" ht="38.4">
      <c r="A562" s="5"/>
      <c r="B562" s="51" t="s">
        <v>2756</v>
      </c>
      <c r="C562" s="8" t="s">
        <v>2755</v>
      </c>
      <c r="D562" s="34"/>
      <c r="E562" s="5" t="s">
        <v>2754</v>
      </c>
    </row>
    <row r="563" spans="1:5" ht="38.4">
      <c r="A563" s="5" t="s">
        <v>2753</v>
      </c>
      <c r="B563" s="51" t="s">
        <v>2752</v>
      </c>
      <c r="C563" s="8" t="s">
        <v>2751</v>
      </c>
      <c r="D563" s="34"/>
      <c r="E563" s="5" t="s">
        <v>30</v>
      </c>
    </row>
    <row r="564" spans="1:5" ht="38.4">
      <c r="A564" s="5"/>
      <c r="B564" s="51" t="s">
        <v>2750</v>
      </c>
      <c r="C564" s="8" t="s">
        <v>2749</v>
      </c>
      <c r="D564" s="34"/>
      <c r="E564" s="5"/>
    </row>
    <row r="565" spans="1:5" ht="38.4">
      <c r="A565" s="5"/>
      <c r="B565" s="51" t="s">
        <v>2748</v>
      </c>
      <c r="C565" s="8" t="s">
        <v>2747</v>
      </c>
      <c r="D565" s="34"/>
      <c r="E565" s="5"/>
    </row>
    <row r="566" spans="1:5" ht="38.4">
      <c r="A566" s="5" t="s">
        <v>2746</v>
      </c>
      <c r="B566" s="51" t="s">
        <v>2745</v>
      </c>
      <c r="C566" s="8" t="s">
        <v>2744</v>
      </c>
      <c r="D566" s="34"/>
      <c r="E566" s="5"/>
    </row>
    <row r="567" spans="1:5" ht="38.4">
      <c r="A567" s="5"/>
      <c r="B567" s="51" t="s">
        <v>2743</v>
      </c>
      <c r="C567" s="50"/>
      <c r="D567" s="34"/>
      <c r="E567" s="5" t="s">
        <v>127</v>
      </c>
    </row>
    <row r="568" spans="1:5" ht="19.2">
      <c r="A568" s="5"/>
      <c r="B568" s="51" t="s">
        <v>2742</v>
      </c>
      <c r="C568" s="50"/>
      <c r="D568" s="34"/>
      <c r="E568" s="5" t="s">
        <v>126</v>
      </c>
    </row>
    <row r="569" spans="1:5" ht="19.2">
      <c r="A569" s="5"/>
      <c r="B569" s="51" t="s">
        <v>2741</v>
      </c>
      <c r="C569" s="50"/>
      <c r="D569" s="34"/>
      <c r="E569" s="5" t="s">
        <v>125</v>
      </c>
    </row>
    <row r="570" spans="1:5" ht="38.4">
      <c r="A570" s="5" t="s">
        <v>2740</v>
      </c>
      <c r="B570" s="53" t="s">
        <v>2739</v>
      </c>
      <c r="C570" s="8" t="s">
        <v>2738</v>
      </c>
      <c r="D570" s="34"/>
      <c r="E570" s="5" t="s">
        <v>124</v>
      </c>
    </row>
    <row r="571" spans="1:5" ht="38.4">
      <c r="A571" s="5" t="s">
        <v>92</v>
      </c>
      <c r="B571" s="51" t="s">
        <v>2737</v>
      </c>
      <c r="C571" s="8" t="s">
        <v>2736</v>
      </c>
      <c r="D571" s="34"/>
      <c r="E571" s="5" t="s">
        <v>123</v>
      </c>
    </row>
    <row r="572" spans="1:5" ht="96">
      <c r="A572" s="5"/>
      <c r="B572" s="58" t="s">
        <v>2735</v>
      </c>
      <c r="C572" s="8" t="s">
        <v>2734</v>
      </c>
      <c r="D572" s="34"/>
      <c r="E572" s="5" t="s">
        <v>886</v>
      </c>
    </row>
    <row r="573" spans="1:5" ht="57.6">
      <c r="A573" s="5" t="s">
        <v>93</v>
      </c>
      <c r="B573" s="57" t="s">
        <v>2733</v>
      </c>
      <c r="C573" s="8" t="s">
        <v>333</v>
      </c>
      <c r="D573" s="34"/>
      <c r="E573" s="5" t="s">
        <v>2732</v>
      </c>
    </row>
    <row r="574" spans="1:5" ht="48">
      <c r="A574" s="5"/>
      <c r="B574" s="57" t="s">
        <v>36</v>
      </c>
      <c r="C574" s="8" t="s">
        <v>346</v>
      </c>
      <c r="D574" s="34"/>
      <c r="E574" s="5" t="s">
        <v>51</v>
      </c>
    </row>
    <row r="575" spans="1:5" ht="19.2">
      <c r="A575" s="5" t="s">
        <v>2731</v>
      </c>
      <c r="B575" s="53" t="s">
        <v>2730</v>
      </c>
      <c r="C575" s="50"/>
      <c r="D575" s="34"/>
      <c r="E575" s="5"/>
    </row>
    <row r="576" spans="1:5" ht="38.4">
      <c r="A576" s="5" t="s">
        <v>2729</v>
      </c>
      <c r="B576" s="53" t="s">
        <v>2728</v>
      </c>
      <c r="C576" s="8" t="s">
        <v>2727</v>
      </c>
      <c r="D576" s="34"/>
      <c r="E576" s="5" t="s">
        <v>51</v>
      </c>
    </row>
    <row r="577" spans="1:5" ht="57.6">
      <c r="A577" s="5"/>
      <c r="B577" s="53" t="s">
        <v>2726</v>
      </c>
      <c r="C577" s="8" t="s">
        <v>2725</v>
      </c>
      <c r="D577" s="34"/>
      <c r="E577" s="5"/>
    </row>
    <row r="578" spans="1:5" ht="28.8">
      <c r="A578" s="5"/>
      <c r="B578" s="53" t="s">
        <v>2724</v>
      </c>
      <c r="C578" s="8" t="s">
        <v>2723</v>
      </c>
      <c r="D578" s="34"/>
      <c r="E578" s="5"/>
    </row>
    <row r="579" spans="1:5" ht="48">
      <c r="A579" s="5"/>
      <c r="B579" s="53" t="s">
        <v>2722</v>
      </c>
      <c r="C579" s="8" t="s">
        <v>2721</v>
      </c>
      <c r="D579" s="34"/>
      <c r="E579" s="5"/>
    </row>
    <row r="580" spans="1:5" ht="28.8">
      <c r="A580" s="5" t="s">
        <v>2720</v>
      </c>
      <c r="B580" s="53" t="s">
        <v>2719</v>
      </c>
      <c r="C580" s="8" t="s">
        <v>2718</v>
      </c>
      <c r="D580" s="34"/>
      <c r="E580" s="5" t="s">
        <v>51</v>
      </c>
    </row>
    <row r="581" spans="1:5" ht="38.4">
      <c r="A581" s="5" t="s">
        <v>2717</v>
      </c>
      <c r="B581" s="53" t="s">
        <v>2716</v>
      </c>
      <c r="C581" s="8" t="s">
        <v>2715</v>
      </c>
      <c r="D581" s="34"/>
      <c r="E581" s="5" t="s">
        <v>51</v>
      </c>
    </row>
    <row r="582" spans="1:5" ht="57.6">
      <c r="A582" s="5" t="s">
        <v>2714</v>
      </c>
      <c r="B582" s="53" t="s">
        <v>2713</v>
      </c>
      <c r="C582" s="8" t="s">
        <v>2712</v>
      </c>
      <c r="D582" s="34"/>
      <c r="E582" s="5" t="s">
        <v>51</v>
      </c>
    </row>
    <row r="583" spans="1:5" ht="67.2">
      <c r="A583" s="5" t="s">
        <v>2711</v>
      </c>
      <c r="B583" s="53" t="s">
        <v>2710</v>
      </c>
      <c r="C583" s="8" t="s">
        <v>2709</v>
      </c>
      <c r="D583" s="34"/>
      <c r="E583" s="5" t="s">
        <v>51</v>
      </c>
    </row>
    <row r="584" spans="1:5" ht="48">
      <c r="A584" s="5" t="s">
        <v>2708</v>
      </c>
      <c r="B584" s="53" t="s">
        <v>2707</v>
      </c>
      <c r="C584" s="8" t="s">
        <v>2706</v>
      </c>
      <c r="D584" s="34"/>
      <c r="E584" s="5" t="s">
        <v>51</v>
      </c>
    </row>
    <row r="585" spans="1:5" ht="57.6">
      <c r="A585" s="5"/>
      <c r="B585" s="53" t="s">
        <v>2705</v>
      </c>
      <c r="C585" s="8" t="s">
        <v>2704</v>
      </c>
      <c r="D585" s="34"/>
      <c r="E585" s="5" t="s">
        <v>51</v>
      </c>
    </row>
    <row r="586" spans="1:5" ht="67.2">
      <c r="A586" s="5" t="s">
        <v>2703</v>
      </c>
      <c r="B586" s="53" t="s">
        <v>2702</v>
      </c>
      <c r="C586" s="8" t="s">
        <v>2701</v>
      </c>
      <c r="D586" s="34"/>
      <c r="E586" s="5" t="s">
        <v>51</v>
      </c>
    </row>
    <row r="587" spans="1:5" ht="57.6">
      <c r="A587" s="5"/>
      <c r="B587" s="53" t="s">
        <v>2700</v>
      </c>
      <c r="C587" s="8" t="s">
        <v>116</v>
      </c>
      <c r="D587" s="34"/>
      <c r="E587" s="5" t="s">
        <v>51</v>
      </c>
    </row>
    <row r="588" spans="1:5" ht="28.8">
      <c r="A588" s="5" t="s">
        <v>2699</v>
      </c>
      <c r="B588" s="53"/>
      <c r="C588" s="50" t="s">
        <v>53</v>
      </c>
      <c r="D588" s="34"/>
      <c r="E588" s="5"/>
    </row>
    <row r="589" spans="1:5" ht="57.6">
      <c r="A589" s="5" t="s">
        <v>98</v>
      </c>
      <c r="B589" s="52" t="s">
        <v>2698</v>
      </c>
      <c r="C589" s="8" t="s">
        <v>323</v>
      </c>
      <c r="D589" s="34"/>
      <c r="E589" s="5" t="s">
        <v>55</v>
      </c>
    </row>
    <row r="590" spans="1:5" ht="38.4">
      <c r="A590" s="5"/>
      <c r="B590" s="52" t="s">
        <v>2697</v>
      </c>
      <c r="C590" s="8" t="s">
        <v>321</v>
      </c>
      <c r="D590" s="34"/>
      <c r="E590" s="5"/>
    </row>
    <row r="591" spans="1:5" ht="38.4">
      <c r="A591" s="5"/>
      <c r="B591" s="52" t="s">
        <v>2696</v>
      </c>
      <c r="C591" s="8" t="s">
        <v>54</v>
      </c>
      <c r="D591" s="34"/>
      <c r="E591" s="5" t="s">
        <v>55</v>
      </c>
    </row>
    <row r="592" spans="1:5" ht="96">
      <c r="A592" s="5" t="s">
        <v>2695</v>
      </c>
      <c r="B592" s="52" t="s">
        <v>2694</v>
      </c>
      <c r="C592" s="8" t="s">
        <v>2693</v>
      </c>
      <c r="D592" s="34"/>
      <c r="E592" s="5" t="s">
        <v>55</v>
      </c>
    </row>
    <row r="593" spans="1:5" ht="67.2">
      <c r="A593" s="5"/>
      <c r="B593" s="52" t="s">
        <v>2692</v>
      </c>
      <c r="C593" s="8" t="s">
        <v>2691</v>
      </c>
      <c r="D593" s="34"/>
      <c r="E593" s="5" t="s">
        <v>55</v>
      </c>
    </row>
    <row r="594" spans="1:5">
      <c r="A594" s="5"/>
      <c r="B594" s="53" t="s">
        <v>2690</v>
      </c>
      <c r="C594" s="50"/>
      <c r="D594" s="34"/>
      <c r="E594" s="5"/>
    </row>
    <row r="595" spans="1:5">
      <c r="A595" s="5"/>
      <c r="B595" s="57" t="s">
        <v>2689</v>
      </c>
      <c r="C595" s="50"/>
      <c r="D595" s="34"/>
      <c r="E595" s="5"/>
    </row>
    <row r="596" spans="1:5">
      <c r="A596" s="5"/>
      <c r="B596" s="57" t="s">
        <v>2688</v>
      </c>
      <c r="C596" s="50"/>
      <c r="D596" s="34"/>
      <c r="E596" s="5"/>
    </row>
    <row r="597" spans="1:5" ht="48">
      <c r="A597" s="5"/>
      <c r="B597" s="52" t="s">
        <v>2687</v>
      </c>
      <c r="C597" s="8" t="s">
        <v>2686</v>
      </c>
      <c r="D597" s="34"/>
      <c r="E597" s="5" t="s">
        <v>55</v>
      </c>
    </row>
    <row r="598" spans="1:5" ht="38.4">
      <c r="A598" s="5"/>
      <c r="B598" s="52" t="s">
        <v>2685</v>
      </c>
      <c r="C598" s="8" t="s">
        <v>2684</v>
      </c>
      <c r="D598" s="34"/>
      <c r="E598" s="5" t="s">
        <v>55</v>
      </c>
    </row>
    <row r="599" spans="1:5" ht="38.4">
      <c r="A599" s="5"/>
      <c r="B599" s="52" t="s">
        <v>2683</v>
      </c>
      <c r="C599" s="50"/>
      <c r="D599" s="34"/>
      <c r="E599" s="5"/>
    </row>
    <row r="600" spans="1:5" ht="57.6">
      <c r="A600" s="5"/>
      <c r="B600" s="53" t="s">
        <v>2682</v>
      </c>
      <c r="C600" s="8" t="s">
        <v>2681</v>
      </c>
      <c r="D600" s="34"/>
      <c r="E600" s="5" t="s">
        <v>55</v>
      </c>
    </row>
    <row r="601" spans="1:5" ht="38.4">
      <c r="A601" s="5"/>
      <c r="B601" s="52" t="s">
        <v>2680</v>
      </c>
      <c r="C601" s="8" t="s">
        <v>2679</v>
      </c>
      <c r="D601" s="34"/>
      <c r="E601" s="5" t="s">
        <v>55</v>
      </c>
    </row>
    <row r="602" spans="1:5">
      <c r="A602" s="5"/>
      <c r="B602" s="52" t="s">
        <v>2599</v>
      </c>
      <c r="C602" s="50"/>
      <c r="D602" s="34"/>
      <c r="E602" s="5"/>
    </row>
    <row r="603" spans="1:5">
      <c r="A603" s="5"/>
      <c r="B603" s="52" t="s">
        <v>2598</v>
      </c>
      <c r="C603" s="50"/>
      <c r="D603" s="34"/>
      <c r="E603" s="5"/>
    </row>
    <row r="604" spans="1:5" ht="28.8">
      <c r="A604" s="5"/>
      <c r="B604" s="53" t="s">
        <v>2678</v>
      </c>
      <c r="C604" s="8" t="s">
        <v>2677</v>
      </c>
      <c r="D604" s="34"/>
      <c r="E604" s="5" t="s">
        <v>55</v>
      </c>
    </row>
    <row r="605" spans="1:5" ht="28.8">
      <c r="A605" s="5"/>
      <c r="B605" s="53" t="s">
        <v>2676</v>
      </c>
      <c r="C605" s="8" t="s">
        <v>2675</v>
      </c>
      <c r="D605" s="34"/>
      <c r="E605" s="5" t="s">
        <v>55</v>
      </c>
    </row>
    <row r="606" spans="1:5" ht="28.8">
      <c r="A606" s="5"/>
      <c r="B606" s="53" t="s">
        <v>2674</v>
      </c>
      <c r="C606" s="8" t="s">
        <v>2673</v>
      </c>
      <c r="D606" s="34"/>
      <c r="E606" s="5" t="s">
        <v>55</v>
      </c>
    </row>
    <row r="607" spans="1:5" ht="28.8">
      <c r="A607" s="5"/>
      <c r="B607" s="51" t="s">
        <v>2593</v>
      </c>
      <c r="C607" s="8" t="s">
        <v>2672</v>
      </c>
      <c r="D607" s="34"/>
      <c r="E607" s="5" t="s">
        <v>55</v>
      </c>
    </row>
    <row r="608" spans="1:5" ht="38.4">
      <c r="A608" s="5"/>
      <c r="B608" s="51" t="s">
        <v>2671</v>
      </c>
      <c r="C608" s="8" t="s">
        <v>2670</v>
      </c>
      <c r="D608" s="34"/>
      <c r="E608" s="5" t="s">
        <v>55</v>
      </c>
    </row>
    <row r="609" spans="1:5" ht="38.4">
      <c r="A609" s="5"/>
      <c r="B609" s="51" t="s">
        <v>2669</v>
      </c>
      <c r="C609" s="8" t="s">
        <v>2668</v>
      </c>
      <c r="D609" s="34"/>
      <c r="E609" s="5" t="s">
        <v>55</v>
      </c>
    </row>
    <row r="610" spans="1:5" ht="38.4">
      <c r="A610" s="5"/>
      <c r="B610" s="51" t="s">
        <v>2667</v>
      </c>
      <c r="C610" s="8" t="s">
        <v>2666</v>
      </c>
      <c r="D610" s="34"/>
      <c r="E610" s="5" t="s">
        <v>55</v>
      </c>
    </row>
    <row r="611" spans="1:5" ht="48">
      <c r="A611" s="5"/>
      <c r="B611" s="52" t="s">
        <v>2665</v>
      </c>
      <c r="C611" s="8" t="s">
        <v>2664</v>
      </c>
      <c r="D611" s="34"/>
      <c r="E611" s="5" t="s">
        <v>55</v>
      </c>
    </row>
    <row r="612" spans="1:5" ht="67.2">
      <c r="A612" s="5" t="s">
        <v>2663</v>
      </c>
      <c r="B612" s="52" t="s">
        <v>2662</v>
      </c>
      <c r="C612" s="8" t="s">
        <v>2661</v>
      </c>
      <c r="D612" s="34"/>
      <c r="E612" s="5" t="s">
        <v>55</v>
      </c>
    </row>
    <row r="613" spans="1:5" ht="57.6">
      <c r="A613" s="5"/>
      <c r="B613" s="52" t="s">
        <v>2660</v>
      </c>
      <c r="C613" s="8" t="s">
        <v>2659</v>
      </c>
      <c r="D613" s="34"/>
      <c r="E613" s="5" t="s">
        <v>55</v>
      </c>
    </row>
    <row r="614" spans="1:5">
      <c r="A614" s="5"/>
      <c r="B614" s="52" t="s">
        <v>2658</v>
      </c>
      <c r="C614" s="50"/>
      <c r="D614" s="34"/>
      <c r="E614" s="5"/>
    </row>
    <row r="615" spans="1:5">
      <c r="A615" s="5"/>
      <c r="B615" s="51" t="s">
        <v>2657</v>
      </c>
      <c r="C615" s="50"/>
      <c r="D615" s="34"/>
      <c r="E615" s="5"/>
    </row>
    <row r="616" spans="1:5">
      <c r="A616" s="5"/>
      <c r="B616" s="51" t="s">
        <v>2656</v>
      </c>
      <c r="C616" s="50"/>
      <c r="D616" s="34"/>
      <c r="E616" s="5"/>
    </row>
    <row r="617" spans="1:5">
      <c r="A617" s="5"/>
      <c r="B617" s="51" t="s">
        <v>2655</v>
      </c>
      <c r="C617" s="50"/>
      <c r="D617" s="34"/>
      <c r="E617" s="5"/>
    </row>
    <row r="618" spans="1:5">
      <c r="A618" s="5"/>
      <c r="B618" s="51" t="s">
        <v>2654</v>
      </c>
      <c r="C618" s="50"/>
      <c r="D618" s="34"/>
      <c r="E618" s="5"/>
    </row>
    <row r="619" spans="1:5">
      <c r="A619" s="5"/>
      <c r="B619" s="51" t="s">
        <v>2653</v>
      </c>
      <c r="C619" s="50"/>
      <c r="D619" s="34"/>
      <c r="E619" s="5"/>
    </row>
    <row r="620" spans="1:5" ht="76.8">
      <c r="A620" s="5"/>
      <c r="B620" s="51" t="s">
        <v>2652</v>
      </c>
      <c r="C620" s="8" t="s">
        <v>2651</v>
      </c>
      <c r="D620" s="34"/>
      <c r="E620" s="5" t="s">
        <v>55</v>
      </c>
    </row>
    <row r="621" spans="1:5">
      <c r="A621" s="5"/>
      <c r="B621" s="52" t="s">
        <v>2650</v>
      </c>
      <c r="C621" s="50"/>
      <c r="D621" s="34"/>
      <c r="E621" s="5"/>
    </row>
    <row r="622" spans="1:5">
      <c r="A622" s="5"/>
      <c r="B622" s="51" t="s">
        <v>2649</v>
      </c>
      <c r="C622" s="50"/>
      <c r="D622" s="34"/>
      <c r="E622" s="5"/>
    </row>
    <row r="623" spans="1:5">
      <c r="A623" s="5"/>
      <c r="B623" s="51" t="s">
        <v>2648</v>
      </c>
      <c r="C623" s="50"/>
      <c r="D623" s="34"/>
      <c r="E623" s="5"/>
    </row>
    <row r="624" spans="1:5" ht="86.4">
      <c r="A624" s="5"/>
      <c r="B624" s="51" t="s">
        <v>2647</v>
      </c>
      <c r="C624" s="8" t="s">
        <v>2646</v>
      </c>
      <c r="D624" s="34"/>
      <c r="E624" s="5" t="s">
        <v>55</v>
      </c>
    </row>
    <row r="625" spans="1:5">
      <c r="A625" s="5"/>
      <c r="B625" s="51" t="s">
        <v>2645</v>
      </c>
      <c r="C625" s="50"/>
      <c r="D625" s="34"/>
      <c r="E625" s="5"/>
    </row>
    <row r="626" spans="1:5">
      <c r="A626" s="5"/>
      <c r="B626" s="51" t="s">
        <v>2644</v>
      </c>
      <c r="C626" s="50"/>
      <c r="D626" s="34"/>
      <c r="E626" s="5"/>
    </row>
    <row r="627" spans="1:5">
      <c r="A627" s="5"/>
      <c r="B627" s="51" t="s">
        <v>2643</v>
      </c>
      <c r="C627" s="50"/>
      <c r="D627" s="34"/>
      <c r="E627" s="5"/>
    </row>
    <row r="628" spans="1:5" ht="57.6">
      <c r="A628" s="5"/>
      <c r="B628" s="52" t="s">
        <v>2642</v>
      </c>
      <c r="C628" s="8" t="s">
        <v>2641</v>
      </c>
      <c r="D628" s="34"/>
      <c r="E628" s="5" t="s">
        <v>55</v>
      </c>
    </row>
    <row r="629" spans="1:5" ht="70.8">
      <c r="A629" s="5"/>
      <c r="B629" s="52" t="s">
        <v>2640</v>
      </c>
      <c r="C629" s="8" t="s">
        <v>2639</v>
      </c>
      <c r="D629" s="34"/>
      <c r="E629" s="5" t="s">
        <v>55</v>
      </c>
    </row>
    <row r="630" spans="1:5">
      <c r="A630" s="5"/>
      <c r="B630" s="51" t="s">
        <v>2638</v>
      </c>
      <c r="C630" s="50"/>
      <c r="D630" s="34"/>
      <c r="E630" s="5"/>
    </row>
    <row r="631" spans="1:5">
      <c r="A631" s="5"/>
      <c r="B631" s="51" t="s">
        <v>2637</v>
      </c>
      <c r="C631" s="50"/>
      <c r="D631" s="34"/>
      <c r="E631" s="5"/>
    </row>
    <row r="632" spans="1:5">
      <c r="A632" s="5"/>
      <c r="B632" s="51" t="s">
        <v>2636</v>
      </c>
      <c r="C632" s="50"/>
      <c r="D632" s="34"/>
      <c r="E632" s="5"/>
    </row>
    <row r="633" spans="1:5">
      <c r="A633" s="5"/>
      <c r="B633" s="51" t="s">
        <v>2635</v>
      </c>
      <c r="C633" s="50"/>
      <c r="D633" s="34"/>
      <c r="E633" s="5"/>
    </row>
    <row r="634" spans="1:5">
      <c r="A634" s="5"/>
      <c r="B634" s="51" t="s">
        <v>2634</v>
      </c>
      <c r="C634" s="50"/>
      <c r="D634" s="34"/>
      <c r="E634" s="5"/>
    </row>
    <row r="635" spans="1:5">
      <c r="A635" s="5"/>
      <c r="B635" s="51" t="s">
        <v>2633</v>
      </c>
      <c r="C635" s="50"/>
      <c r="D635" s="34"/>
      <c r="E635" s="5"/>
    </row>
    <row r="636" spans="1:5" ht="38.4">
      <c r="A636" s="5"/>
      <c r="B636" s="52" t="s">
        <v>2632</v>
      </c>
      <c r="C636" s="8" t="s">
        <v>2631</v>
      </c>
      <c r="D636" s="34"/>
      <c r="E636" s="5" t="s">
        <v>55</v>
      </c>
    </row>
    <row r="637" spans="1:5" ht="48">
      <c r="A637" s="5"/>
      <c r="B637" s="52" t="s">
        <v>2630</v>
      </c>
      <c r="C637" s="8" t="s">
        <v>2629</v>
      </c>
      <c r="D637" s="34"/>
      <c r="E637" s="5" t="s">
        <v>55</v>
      </c>
    </row>
    <row r="638" spans="1:5" ht="28.8">
      <c r="A638" s="5"/>
      <c r="B638" s="52" t="s">
        <v>2628</v>
      </c>
      <c r="C638" s="8" t="s">
        <v>2627</v>
      </c>
      <c r="D638" s="34"/>
      <c r="E638" s="5" t="s">
        <v>55</v>
      </c>
    </row>
    <row r="639" spans="1:5">
      <c r="A639" s="5"/>
      <c r="B639" s="52" t="s">
        <v>2599</v>
      </c>
      <c r="C639" s="50"/>
      <c r="D639" s="34"/>
      <c r="E639" s="5"/>
    </row>
    <row r="640" spans="1:5">
      <c r="A640" s="5"/>
      <c r="B640" s="52" t="s">
        <v>2598</v>
      </c>
      <c r="C640" s="50"/>
      <c r="D640" s="34"/>
      <c r="E640" s="5"/>
    </row>
    <row r="641" spans="1:5" ht="28.8">
      <c r="A641" s="5"/>
      <c r="B641" s="52" t="s">
        <v>2626</v>
      </c>
      <c r="C641" s="8" t="s">
        <v>2625</v>
      </c>
      <c r="D641" s="34"/>
      <c r="E641" s="5" t="s">
        <v>55</v>
      </c>
    </row>
    <row r="642" spans="1:5" ht="28.8">
      <c r="A642" s="5"/>
      <c r="B642" s="52" t="s">
        <v>2624</v>
      </c>
      <c r="C642" s="8" t="s">
        <v>2623</v>
      </c>
      <c r="D642" s="34"/>
      <c r="E642" s="5" t="s">
        <v>55</v>
      </c>
    </row>
    <row r="643" spans="1:5" ht="28.8">
      <c r="A643" s="5"/>
      <c r="B643" s="51" t="s">
        <v>2622</v>
      </c>
      <c r="C643" s="8" t="s">
        <v>2621</v>
      </c>
      <c r="D643" s="34"/>
      <c r="E643" s="5" t="s">
        <v>55</v>
      </c>
    </row>
    <row r="644" spans="1:5" ht="38.4">
      <c r="A644" s="5"/>
      <c r="B644" s="51" t="s">
        <v>2620</v>
      </c>
      <c r="C644" s="8" t="s">
        <v>2619</v>
      </c>
      <c r="D644" s="34"/>
      <c r="E644" s="5" t="s">
        <v>55</v>
      </c>
    </row>
    <row r="645" spans="1:5" ht="38.4">
      <c r="A645" s="5"/>
      <c r="B645" s="51" t="s">
        <v>2618</v>
      </c>
      <c r="C645" s="8" t="s">
        <v>2617</v>
      </c>
      <c r="D645" s="34"/>
      <c r="E645" s="5" t="s">
        <v>55</v>
      </c>
    </row>
    <row r="646" spans="1:5" ht="38.4">
      <c r="A646" s="5"/>
      <c r="B646" s="51" t="s">
        <v>2616</v>
      </c>
      <c r="C646" s="8" t="s">
        <v>2615</v>
      </c>
      <c r="D646" s="34"/>
      <c r="E646" s="5" t="s">
        <v>55</v>
      </c>
    </row>
    <row r="647" spans="1:5" ht="48">
      <c r="A647" s="5"/>
      <c r="B647" s="52" t="s">
        <v>2614</v>
      </c>
      <c r="C647" s="8" t="s">
        <v>2613</v>
      </c>
      <c r="D647" s="34"/>
      <c r="E647" s="5" t="s">
        <v>55</v>
      </c>
    </row>
    <row r="648" spans="1:5" ht="124.8">
      <c r="A648" s="5" t="s">
        <v>2612</v>
      </c>
      <c r="B648" s="52" t="s">
        <v>2611</v>
      </c>
      <c r="C648" s="8" t="s">
        <v>2610</v>
      </c>
      <c r="D648" s="34"/>
      <c r="E648" s="5" t="s">
        <v>55</v>
      </c>
    </row>
    <row r="649" spans="1:5" ht="86.4">
      <c r="A649" s="5"/>
      <c r="B649" s="52" t="s">
        <v>2609</v>
      </c>
      <c r="C649" s="8" t="s">
        <v>2608</v>
      </c>
      <c r="D649" s="34"/>
      <c r="E649" s="5" t="s">
        <v>55</v>
      </c>
    </row>
    <row r="650" spans="1:5" ht="48">
      <c r="A650" s="5"/>
      <c r="B650" s="52" t="s">
        <v>2607</v>
      </c>
      <c r="C650" s="8" t="s">
        <v>2606</v>
      </c>
      <c r="D650" s="34"/>
      <c r="E650" s="5" t="s">
        <v>55</v>
      </c>
    </row>
    <row r="651" spans="1:5" ht="38.4">
      <c r="A651" s="5"/>
      <c r="B651" s="52" t="s">
        <v>2605</v>
      </c>
      <c r="C651" s="8" t="s">
        <v>2604</v>
      </c>
      <c r="D651" s="34"/>
      <c r="E651" s="5" t="s">
        <v>55</v>
      </c>
    </row>
    <row r="652" spans="1:5" ht="48">
      <c r="A652" s="5"/>
      <c r="B652" s="53" t="s">
        <v>2603</v>
      </c>
      <c r="C652" s="8" t="s">
        <v>2602</v>
      </c>
      <c r="D652" s="34"/>
      <c r="E652" s="5"/>
    </row>
    <row r="653" spans="1:5" ht="38.4">
      <c r="A653" s="5"/>
      <c r="B653" s="53" t="s">
        <v>2601</v>
      </c>
      <c r="C653" s="8" t="s">
        <v>2600</v>
      </c>
      <c r="D653" s="34"/>
      <c r="E653" s="5"/>
    </row>
    <row r="654" spans="1:5">
      <c r="A654" s="5"/>
      <c r="B654" s="52" t="s">
        <v>2599</v>
      </c>
      <c r="C654" s="50"/>
      <c r="D654" s="34"/>
      <c r="E654" s="5"/>
    </row>
    <row r="655" spans="1:5">
      <c r="A655" s="5"/>
      <c r="B655" s="52" t="s">
        <v>2598</v>
      </c>
      <c r="C655" s="50"/>
      <c r="D655" s="34"/>
      <c r="E655" s="5"/>
    </row>
    <row r="656" spans="1:5" ht="38.4">
      <c r="A656" s="5"/>
      <c r="B656" s="53" t="s">
        <v>2597</v>
      </c>
      <c r="C656" s="8" t="s">
        <v>2596</v>
      </c>
      <c r="D656" s="34"/>
      <c r="E656" s="5"/>
    </row>
    <row r="657" spans="1:5" ht="38.4">
      <c r="A657" s="5"/>
      <c r="B657" s="53" t="s">
        <v>2595</v>
      </c>
      <c r="C657" s="8" t="s">
        <v>2594</v>
      </c>
      <c r="D657" s="34"/>
      <c r="E657" s="5"/>
    </row>
    <row r="658" spans="1:5" ht="28.8">
      <c r="A658" s="5"/>
      <c r="B658" s="51" t="s">
        <v>2593</v>
      </c>
      <c r="C658" s="8" t="s">
        <v>2592</v>
      </c>
      <c r="D658" s="34"/>
      <c r="E658" s="5" t="s">
        <v>55</v>
      </c>
    </row>
    <row r="659" spans="1:5" ht="38.4">
      <c r="A659" s="5"/>
      <c r="B659" s="51" t="s">
        <v>2591</v>
      </c>
      <c r="C659" s="8" t="s">
        <v>2590</v>
      </c>
      <c r="D659" s="34"/>
      <c r="E659" s="5" t="s">
        <v>55</v>
      </c>
    </row>
    <row r="660" spans="1:5" ht="38.4">
      <c r="A660" s="5"/>
      <c r="B660" s="51" t="s">
        <v>2589</v>
      </c>
      <c r="C660" s="8" t="s">
        <v>2588</v>
      </c>
      <c r="D660" s="34"/>
      <c r="E660" s="5" t="s">
        <v>55</v>
      </c>
    </row>
    <row r="661" spans="1:5" ht="38.4">
      <c r="A661" s="5"/>
      <c r="B661" s="51" t="s">
        <v>2587</v>
      </c>
      <c r="C661" s="8" t="s">
        <v>2586</v>
      </c>
      <c r="D661" s="34"/>
      <c r="E661" s="5" t="s">
        <v>55</v>
      </c>
    </row>
    <row r="662" spans="1:5" ht="28.8">
      <c r="A662" s="5"/>
      <c r="B662" s="52" t="s">
        <v>2585</v>
      </c>
      <c r="C662" s="8" t="s">
        <v>2584</v>
      </c>
      <c r="D662" s="34"/>
      <c r="E662" s="5" t="s">
        <v>55</v>
      </c>
    </row>
    <row r="663" spans="1:5" ht="124.8">
      <c r="A663" s="5" t="s">
        <v>2583</v>
      </c>
      <c r="B663" s="51" t="s">
        <v>2582</v>
      </c>
      <c r="C663" s="8" t="s">
        <v>2581</v>
      </c>
      <c r="D663" s="34"/>
      <c r="E663" s="5" t="s">
        <v>55</v>
      </c>
    </row>
    <row r="664" spans="1:5" ht="134.4">
      <c r="A664" s="5" t="s">
        <v>2580</v>
      </c>
      <c r="B664" s="51" t="s">
        <v>2579</v>
      </c>
      <c r="C664" s="8" t="s">
        <v>2578</v>
      </c>
      <c r="D664" s="34"/>
      <c r="E664" s="5" t="s">
        <v>55</v>
      </c>
    </row>
    <row r="665" spans="1:5" ht="67.2">
      <c r="A665" s="5" t="s">
        <v>2577</v>
      </c>
      <c r="B665" s="53" t="s">
        <v>2576</v>
      </c>
      <c r="C665" s="8" t="s">
        <v>2575</v>
      </c>
      <c r="D665" s="34"/>
      <c r="E665" s="5" t="s">
        <v>55</v>
      </c>
    </row>
    <row r="666" spans="1:5" ht="76.8">
      <c r="A666" s="5" t="s">
        <v>2574</v>
      </c>
      <c r="B666" s="52" t="s">
        <v>2573</v>
      </c>
      <c r="C666" s="8" t="s">
        <v>2572</v>
      </c>
      <c r="D666" s="34"/>
      <c r="E666" s="5" t="s">
        <v>55</v>
      </c>
    </row>
    <row r="667" spans="1:5" ht="67.2">
      <c r="A667" s="5"/>
      <c r="B667" s="51" t="s">
        <v>2571</v>
      </c>
      <c r="C667" s="8" t="s">
        <v>2570</v>
      </c>
      <c r="D667" s="34"/>
      <c r="E667" s="5" t="s">
        <v>55</v>
      </c>
    </row>
    <row r="668" spans="1:5" ht="105.6">
      <c r="A668" s="5"/>
      <c r="B668" s="52" t="s">
        <v>2569</v>
      </c>
      <c r="C668" s="8" t="s">
        <v>2568</v>
      </c>
      <c r="D668" s="34"/>
      <c r="E668" s="5" t="s">
        <v>55</v>
      </c>
    </row>
    <row r="669" spans="1:5" ht="105.6">
      <c r="A669" s="5"/>
      <c r="B669" s="51" t="s">
        <v>2567</v>
      </c>
      <c r="C669" s="8" t="s">
        <v>2566</v>
      </c>
      <c r="D669" s="34"/>
      <c r="E669" s="5" t="s">
        <v>55</v>
      </c>
    </row>
    <row r="670" spans="1:5" ht="67.2">
      <c r="A670" s="5"/>
      <c r="B670" s="51" t="s">
        <v>2565</v>
      </c>
      <c r="C670" s="8" t="s">
        <v>2564</v>
      </c>
      <c r="D670" s="34"/>
      <c r="E670" s="5" t="s">
        <v>55</v>
      </c>
    </row>
    <row r="671" spans="1:5" ht="76.8">
      <c r="A671" s="5"/>
      <c r="B671" s="51" t="s">
        <v>2563</v>
      </c>
      <c r="C671" s="8" t="s">
        <v>2562</v>
      </c>
      <c r="D671" s="34"/>
      <c r="E671" s="5" t="s">
        <v>55</v>
      </c>
    </row>
    <row r="672" spans="1:5" ht="86.4">
      <c r="A672" s="5"/>
      <c r="B672" s="51" t="s">
        <v>2561</v>
      </c>
      <c r="C672" s="8" t="s">
        <v>2560</v>
      </c>
      <c r="D672" s="34"/>
      <c r="E672" s="5" t="s">
        <v>55</v>
      </c>
    </row>
    <row r="673" spans="1:5" ht="86.4">
      <c r="A673" s="5"/>
      <c r="B673" s="51" t="s">
        <v>2559</v>
      </c>
      <c r="C673" s="8" t="s">
        <v>2558</v>
      </c>
      <c r="D673" s="34"/>
      <c r="E673" s="5" t="s">
        <v>55</v>
      </c>
    </row>
    <row r="674" spans="1:5" ht="115.2">
      <c r="A674" s="5"/>
      <c r="B674" s="51" t="s">
        <v>2557</v>
      </c>
      <c r="C674" s="8" t="s">
        <v>2556</v>
      </c>
      <c r="D674" s="34"/>
      <c r="E674" s="5" t="s">
        <v>55</v>
      </c>
    </row>
    <row r="675" spans="1:5" ht="115.2">
      <c r="A675" s="5"/>
      <c r="B675" s="51" t="s">
        <v>2555</v>
      </c>
      <c r="C675" s="8" t="s">
        <v>2554</v>
      </c>
      <c r="D675" s="34"/>
      <c r="E675" s="5" t="s">
        <v>55</v>
      </c>
    </row>
    <row r="676" spans="1:5" ht="124.8">
      <c r="A676" s="5"/>
      <c r="B676" s="51" t="s">
        <v>2553</v>
      </c>
      <c r="C676" s="8" t="s">
        <v>2552</v>
      </c>
      <c r="D676" s="34"/>
      <c r="E676" s="5" t="s">
        <v>55</v>
      </c>
    </row>
    <row r="677" spans="1:5" ht="124.8">
      <c r="A677" s="5"/>
      <c r="B677" s="51" t="s">
        <v>2551</v>
      </c>
      <c r="C677" s="8" t="s">
        <v>2550</v>
      </c>
      <c r="D677" s="34"/>
      <c r="E677" s="5" t="s">
        <v>55</v>
      </c>
    </row>
    <row r="678" spans="1:5" ht="67.2">
      <c r="A678" s="5"/>
      <c r="B678" s="51" t="s">
        <v>2549</v>
      </c>
      <c r="C678" s="8" t="s">
        <v>2548</v>
      </c>
      <c r="D678" s="34"/>
      <c r="E678" s="5" t="s">
        <v>55</v>
      </c>
    </row>
    <row r="679" spans="1:5" ht="76.8">
      <c r="A679" s="5"/>
      <c r="B679" s="51" t="s">
        <v>2547</v>
      </c>
      <c r="C679" s="8" t="s">
        <v>2546</v>
      </c>
      <c r="D679" s="34"/>
      <c r="E679" s="5" t="s">
        <v>55</v>
      </c>
    </row>
    <row r="680" spans="1:5" ht="96">
      <c r="A680" s="8" t="s">
        <v>2545</v>
      </c>
      <c r="B680" s="52" t="s">
        <v>2544</v>
      </c>
      <c r="C680" s="8" t="s">
        <v>2543</v>
      </c>
      <c r="D680" s="34"/>
      <c r="E680" s="5" t="s">
        <v>55</v>
      </c>
    </row>
    <row r="681" spans="1:5" ht="67.2">
      <c r="A681" s="5"/>
      <c r="B681" s="52" t="s">
        <v>2542</v>
      </c>
      <c r="C681" s="8" t="s">
        <v>2541</v>
      </c>
      <c r="D681" s="34"/>
      <c r="E681" s="5" t="s">
        <v>55</v>
      </c>
    </row>
    <row r="682" spans="1:5" ht="57.6">
      <c r="A682" s="5"/>
      <c r="B682" s="52" t="s">
        <v>2540</v>
      </c>
      <c r="C682" s="8" t="s">
        <v>2539</v>
      </c>
      <c r="D682" s="34"/>
      <c r="E682" s="5" t="s">
        <v>55</v>
      </c>
    </row>
    <row r="683" spans="1:5" ht="19.2">
      <c r="A683" s="5"/>
      <c r="B683" s="53" t="s">
        <v>2538</v>
      </c>
      <c r="C683" s="50"/>
      <c r="D683" s="34"/>
      <c r="E683" s="5"/>
    </row>
    <row r="684" spans="1:5" ht="19.2">
      <c r="A684" s="5"/>
      <c r="B684" s="53" t="s">
        <v>2537</v>
      </c>
      <c r="C684" s="50"/>
      <c r="D684" s="34"/>
      <c r="E684" s="5"/>
    </row>
    <row r="685" spans="1:5" ht="115.2">
      <c r="A685" s="5" t="s">
        <v>2536</v>
      </c>
      <c r="B685" s="53" t="s">
        <v>2535</v>
      </c>
      <c r="C685" s="8" t="s">
        <v>2534</v>
      </c>
      <c r="D685" s="34"/>
      <c r="E685" s="5" t="s">
        <v>55</v>
      </c>
    </row>
    <row r="686" spans="1:5" ht="96">
      <c r="A686" s="5"/>
      <c r="B686" s="52" t="s">
        <v>2533</v>
      </c>
      <c r="C686" s="8" t="s">
        <v>2532</v>
      </c>
      <c r="D686" s="34"/>
      <c r="E686" s="5" t="s">
        <v>55</v>
      </c>
    </row>
    <row r="687" spans="1:5" ht="38.4">
      <c r="A687" s="8" t="s">
        <v>2531</v>
      </c>
      <c r="B687" s="52" t="s">
        <v>2530</v>
      </c>
      <c r="C687" s="8" t="s">
        <v>2529</v>
      </c>
      <c r="D687" s="34"/>
      <c r="E687" s="5" t="s">
        <v>55</v>
      </c>
    </row>
    <row r="688" spans="1:5" ht="86.4">
      <c r="A688" s="5" t="s">
        <v>2528</v>
      </c>
      <c r="B688" s="51" t="s">
        <v>2527</v>
      </c>
      <c r="C688" s="8" t="s">
        <v>2526</v>
      </c>
      <c r="D688" s="34"/>
      <c r="E688" s="5" t="s">
        <v>55</v>
      </c>
    </row>
    <row r="689" spans="1:5" ht="86.4">
      <c r="A689" s="5" t="s">
        <v>2525</v>
      </c>
      <c r="B689" s="51" t="s">
        <v>2524</v>
      </c>
      <c r="C689" s="8" t="s">
        <v>2523</v>
      </c>
      <c r="D689" s="34"/>
      <c r="E689" s="5" t="s">
        <v>55</v>
      </c>
    </row>
    <row r="690" spans="1:5">
      <c r="A690" s="8"/>
      <c r="B690" s="51" t="s">
        <v>2522</v>
      </c>
      <c r="C690" s="50"/>
      <c r="D690" s="34"/>
      <c r="E690" s="5"/>
    </row>
    <row r="691" spans="1:5" ht="38.4">
      <c r="A691" s="5"/>
      <c r="B691" s="51" t="s">
        <v>2517</v>
      </c>
      <c r="C691" s="50"/>
      <c r="D691" s="34"/>
      <c r="E691" s="5"/>
    </row>
    <row r="692" spans="1:5" ht="38.4">
      <c r="A692" s="5"/>
      <c r="B692" s="51" t="s">
        <v>2516</v>
      </c>
      <c r="C692" s="50"/>
      <c r="D692" s="34"/>
      <c r="E692" s="5"/>
    </row>
    <row r="693" spans="1:5" ht="57.6">
      <c r="A693" s="5" t="s">
        <v>2521</v>
      </c>
      <c r="B693" s="51" t="s">
        <v>2520</v>
      </c>
      <c r="C693" s="8" t="s">
        <v>2519</v>
      </c>
      <c r="D693" s="34"/>
      <c r="E693" s="5" t="s">
        <v>55</v>
      </c>
    </row>
    <row r="694" spans="1:5" ht="28.8">
      <c r="A694" s="5"/>
      <c r="B694" s="51" t="s">
        <v>2518</v>
      </c>
      <c r="C694" s="50"/>
      <c r="D694" s="34"/>
      <c r="E694" s="5"/>
    </row>
    <row r="695" spans="1:5" ht="38.4">
      <c r="A695" s="5"/>
      <c r="B695" s="51" t="s">
        <v>2517</v>
      </c>
      <c r="C695" s="50"/>
      <c r="D695" s="34"/>
      <c r="E695" s="5"/>
    </row>
    <row r="696" spans="1:5" ht="38.4">
      <c r="A696" s="5"/>
      <c r="B696" s="51" t="s">
        <v>2516</v>
      </c>
      <c r="C696" s="50"/>
      <c r="D696" s="34"/>
      <c r="E696" s="5"/>
    </row>
    <row r="697" spans="1:5" ht="67.2">
      <c r="A697" s="5" t="s">
        <v>2515</v>
      </c>
      <c r="B697" s="52" t="s">
        <v>2514</v>
      </c>
      <c r="C697" s="8" t="s">
        <v>2513</v>
      </c>
      <c r="D697" s="34"/>
      <c r="E697" s="5" t="s">
        <v>55</v>
      </c>
    </row>
    <row r="698" spans="1:5" ht="86.4">
      <c r="A698" s="5"/>
      <c r="B698" s="52" t="s">
        <v>2512</v>
      </c>
      <c r="C698" s="8" t="s">
        <v>2511</v>
      </c>
      <c r="D698" s="34"/>
      <c r="E698" s="5" t="s">
        <v>55</v>
      </c>
    </row>
    <row r="699" spans="1:5" ht="96">
      <c r="A699" s="5"/>
      <c r="B699" s="52" t="s">
        <v>2510</v>
      </c>
      <c r="C699" s="8" t="s">
        <v>2509</v>
      </c>
      <c r="D699" s="34"/>
      <c r="E699" s="5" t="s">
        <v>55</v>
      </c>
    </row>
    <row r="700" spans="1:5" ht="105.6">
      <c r="A700" s="5"/>
      <c r="B700" s="51" t="s">
        <v>2508</v>
      </c>
      <c r="C700" s="8" t="s">
        <v>2507</v>
      </c>
      <c r="D700" s="34"/>
      <c r="E700" s="5" t="s">
        <v>55</v>
      </c>
    </row>
    <row r="701" spans="1:5" ht="105.6">
      <c r="A701" s="5"/>
      <c r="B701" s="51" t="s">
        <v>2506</v>
      </c>
      <c r="C701" s="8" t="s">
        <v>2505</v>
      </c>
      <c r="D701" s="34"/>
      <c r="E701" s="5" t="s">
        <v>55</v>
      </c>
    </row>
    <row r="702" spans="1:5" ht="115.2">
      <c r="A702" s="5"/>
      <c r="B702" s="51" t="s">
        <v>2504</v>
      </c>
      <c r="C702" s="8" t="s">
        <v>2503</v>
      </c>
      <c r="D702" s="34"/>
      <c r="E702" s="5" t="s">
        <v>55</v>
      </c>
    </row>
    <row r="703" spans="1:5" ht="48">
      <c r="A703" s="5" t="s">
        <v>2502</v>
      </c>
      <c r="B703" s="52" t="s">
        <v>2501</v>
      </c>
      <c r="C703" s="8" t="s">
        <v>2500</v>
      </c>
      <c r="D703" s="34"/>
      <c r="E703" s="5" t="s">
        <v>55</v>
      </c>
    </row>
    <row r="704" spans="1:5" ht="105.6">
      <c r="A704" s="5" t="s">
        <v>2499</v>
      </c>
      <c r="B704" s="51" t="s">
        <v>2498</v>
      </c>
      <c r="C704" s="8" t="s">
        <v>2497</v>
      </c>
      <c r="D704" s="34"/>
      <c r="E704" s="5" t="s">
        <v>55</v>
      </c>
    </row>
    <row r="705" spans="1:5" ht="105.6">
      <c r="A705" s="5"/>
      <c r="B705" s="51" t="s">
        <v>2496</v>
      </c>
      <c r="C705" s="8" t="s">
        <v>2495</v>
      </c>
      <c r="D705" s="34"/>
      <c r="E705" s="5" t="s">
        <v>55</v>
      </c>
    </row>
    <row r="706" spans="1:5" ht="124.8">
      <c r="A706" s="5"/>
      <c r="B706" s="58" t="s">
        <v>2494</v>
      </c>
      <c r="C706" s="8" t="s">
        <v>2493</v>
      </c>
      <c r="D706" s="34"/>
      <c r="E706" s="5" t="s">
        <v>55</v>
      </c>
    </row>
    <row r="707" spans="1:5" ht="115.2">
      <c r="A707" s="5"/>
      <c r="B707" s="58" t="s">
        <v>2492</v>
      </c>
      <c r="C707" s="8" t="s">
        <v>2491</v>
      </c>
      <c r="D707" s="34"/>
      <c r="E707" s="5" t="s">
        <v>55</v>
      </c>
    </row>
    <row r="708" spans="1:5" ht="38.4">
      <c r="A708" s="5"/>
      <c r="B708" s="51" t="s">
        <v>2490</v>
      </c>
      <c r="C708" s="8" t="s">
        <v>2489</v>
      </c>
      <c r="D708" s="34"/>
      <c r="E708" s="5" t="s">
        <v>55</v>
      </c>
    </row>
    <row r="709" spans="1:5" ht="38.4">
      <c r="A709" s="5"/>
      <c r="B709" s="51" t="s">
        <v>2488</v>
      </c>
      <c r="C709" s="8" t="s">
        <v>2487</v>
      </c>
      <c r="D709" s="34"/>
      <c r="E709" s="5" t="s">
        <v>55</v>
      </c>
    </row>
    <row r="710" spans="1:5" ht="38.4">
      <c r="A710" s="5"/>
      <c r="B710" s="51" t="s">
        <v>2486</v>
      </c>
      <c r="C710" s="8" t="s">
        <v>2485</v>
      </c>
      <c r="D710" s="34"/>
      <c r="E710" s="5" t="s">
        <v>55</v>
      </c>
    </row>
    <row r="711" spans="1:5" ht="38.4">
      <c r="A711" s="5"/>
      <c r="B711" s="51" t="s">
        <v>2484</v>
      </c>
      <c r="C711" s="8" t="s">
        <v>2483</v>
      </c>
      <c r="D711" s="34"/>
      <c r="E711" s="5" t="s">
        <v>55</v>
      </c>
    </row>
    <row r="712" spans="1:5" ht="76.8">
      <c r="A712" s="5" t="s">
        <v>2482</v>
      </c>
      <c r="B712" s="58" t="s">
        <v>2481</v>
      </c>
      <c r="C712" s="8" t="s">
        <v>2480</v>
      </c>
      <c r="D712" s="34"/>
      <c r="E712" s="5" t="s">
        <v>55</v>
      </c>
    </row>
    <row r="713" spans="1:5" ht="96">
      <c r="A713" s="5" t="s">
        <v>2479</v>
      </c>
      <c r="B713" s="52" t="s">
        <v>2478</v>
      </c>
      <c r="C713" s="8" t="s">
        <v>2477</v>
      </c>
      <c r="D713" s="34"/>
      <c r="E713" s="5" t="s">
        <v>55</v>
      </c>
    </row>
    <row r="714" spans="1:5" ht="67.2">
      <c r="A714" s="5"/>
      <c r="B714" s="52" t="s">
        <v>2476</v>
      </c>
      <c r="C714" s="8" t="s">
        <v>2475</v>
      </c>
      <c r="D714" s="34"/>
      <c r="E714" s="5" t="s">
        <v>55</v>
      </c>
    </row>
    <row r="715" spans="1:5" ht="76.8">
      <c r="A715" s="5" t="s">
        <v>2474</v>
      </c>
      <c r="B715" s="53" t="s">
        <v>2473</v>
      </c>
      <c r="C715" s="8" t="s">
        <v>2472</v>
      </c>
      <c r="D715" s="34"/>
      <c r="E715" s="5" t="s">
        <v>55</v>
      </c>
    </row>
    <row r="716" spans="1:5" ht="96">
      <c r="A716" s="5"/>
      <c r="B716" s="53" t="s">
        <v>2471</v>
      </c>
      <c r="C716" s="8" t="s">
        <v>2470</v>
      </c>
      <c r="D716" s="34"/>
      <c r="E716" s="5" t="s">
        <v>55</v>
      </c>
    </row>
    <row r="717" spans="1:5" ht="163.19999999999999">
      <c r="A717" s="5" t="s">
        <v>2469</v>
      </c>
      <c r="B717" s="51" t="s">
        <v>2468</v>
      </c>
      <c r="C717" s="8" t="s">
        <v>2467</v>
      </c>
      <c r="D717" s="34"/>
      <c r="E717" s="5" t="s">
        <v>55</v>
      </c>
    </row>
    <row r="718" spans="1:5" ht="134.4">
      <c r="A718" s="5"/>
      <c r="B718" s="52" t="s">
        <v>2466</v>
      </c>
      <c r="C718" s="8" t="s">
        <v>2465</v>
      </c>
      <c r="D718" s="34"/>
      <c r="E718" s="5" t="s">
        <v>55</v>
      </c>
    </row>
    <row r="719" spans="1:5" ht="105.6">
      <c r="A719" s="5"/>
      <c r="B719" s="51" t="s">
        <v>2464</v>
      </c>
      <c r="C719" s="8" t="s">
        <v>2463</v>
      </c>
      <c r="D719" s="34"/>
      <c r="E719" s="5" t="s">
        <v>55</v>
      </c>
    </row>
    <row r="720" spans="1:5" ht="76.8">
      <c r="A720" s="5"/>
      <c r="B720" s="51" t="s">
        <v>2462</v>
      </c>
      <c r="C720" s="8" t="s">
        <v>2461</v>
      </c>
      <c r="D720" s="34"/>
      <c r="E720" s="5" t="s">
        <v>55</v>
      </c>
    </row>
    <row r="721" spans="1:5" ht="86.4">
      <c r="A721" s="5"/>
      <c r="B721" s="57" t="s">
        <v>2460</v>
      </c>
      <c r="C721" s="8" t="s">
        <v>2459</v>
      </c>
      <c r="D721" s="34"/>
      <c r="E721" s="5" t="s">
        <v>55</v>
      </c>
    </row>
    <row r="722" spans="1:5" ht="105.6">
      <c r="A722" s="5" t="s">
        <v>2458</v>
      </c>
      <c r="B722" s="53" t="s">
        <v>2457</v>
      </c>
      <c r="C722" s="8" t="s">
        <v>2456</v>
      </c>
      <c r="D722" s="34"/>
      <c r="E722" s="5" t="s">
        <v>55</v>
      </c>
    </row>
    <row r="723" spans="1:5" ht="115.2">
      <c r="A723" s="5" t="s">
        <v>2455</v>
      </c>
      <c r="B723" s="53" t="s">
        <v>2454</v>
      </c>
      <c r="C723" s="8" t="s">
        <v>2453</v>
      </c>
      <c r="D723" s="34"/>
      <c r="E723" s="5" t="s">
        <v>55</v>
      </c>
    </row>
    <row r="724" spans="1:5" ht="28.8">
      <c r="A724" s="5" t="s">
        <v>2452</v>
      </c>
      <c r="B724" s="53" t="s">
        <v>2451</v>
      </c>
      <c r="C724" s="8" t="s">
        <v>2450</v>
      </c>
      <c r="D724" s="34"/>
      <c r="E724" s="5" t="s">
        <v>55</v>
      </c>
    </row>
    <row r="725" spans="1:5" ht="57.6">
      <c r="A725" s="5" t="s">
        <v>2449</v>
      </c>
      <c r="B725" s="53" t="s">
        <v>2448</v>
      </c>
      <c r="C725" s="8" t="s">
        <v>2447</v>
      </c>
      <c r="D725" s="34"/>
      <c r="E725" s="5" t="s">
        <v>55</v>
      </c>
    </row>
    <row r="726" spans="1:5" ht="144">
      <c r="A726" s="5" t="s">
        <v>2446</v>
      </c>
      <c r="B726" s="53" t="s">
        <v>2445</v>
      </c>
      <c r="C726" s="8" t="s">
        <v>2444</v>
      </c>
      <c r="D726" s="34"/>
      <c r="E726" s="5" t="s">
        <v>55</v>
      </c>
    </row>
    <row r="727" spans="1:5" ht="115.2">
      <c r="A727" s="5" t="s">
        <v>2443</v>
      </c>
      <c r="B727" s="52" t="s">
        <v>2442</v>
      </c>
      <c r="C727" s="8" t="s">
        <v>2441</v>
      </c>
      <c r="D727" s="34"/>
      <c r="E727" s="5" t="s">
        <v>55</v>
      </c>
    </row>
    <row r="728" spans="1:5" ht="134.4">
      <c r="A728" s="5" t="s">
        <v>2440</v>
      </c>
      <c r="B728" s="52" t="s">
        <v>2439</v>
      </c>
      <c r="C728" s="8" t="s">
        <v>2438</v>
      </c>
      <c r="D728" s="34"/>
      <c r="E728" s="5" t="s">
        <v>55</v>
      </c>
    </row>
    <row r="729" spans="1:5" ht="115.2">
      <c r="A729" s="5" t="s">
        <v>2437</v>
      </c>
      <c r="B729" s="51" t="s">
        <v>2436</v>
      </c>
      <c r="C729" s="8" t="s">
        <v>2435</v>
      </c>
      <c r="D729" s="34"/>
      <c r="E729" s="5" t="s">
        <v>55</v>
      </c>
    </row>
    <row r="730" spans="1:5" ht="67.2">
      <c r="A730" s="5" t="s">
        <v>2434</v>
      </c>
      <c r="B730" s="52" t="s">
        <v>2433</v>
      </c>
      <c r="C730" s="8" t="s">
        <v>2432</v>
      </c>
      <c r="D730" s="34"/>
      <c r="E730" s="5" t="s">
        <v>55</v>
      </c>
    </row>
    <row r="731" spans="1:5" ht="67.2">
      <c r="A731" s="5"/>
      <c r="B731" s="52" t="s">
        <v>2431</v>
      </c>
      <c r="C731" s="8" t="s">
        <v>2430</v>
      </c>
      <c r="D731" s="34"/>
      <c r="E731" s="5" t="s">
        <v>55</v>
      </c>
    </row>
    <row r="732" spans="1:5" ht="67.2">
      <c r="A732" s="5"/>
      <c r="B732" s="51" t="s">
        <v>2429</v>
      </c>
      <c r="C732" s="8" t="s">
        <v>2428</v>
      </c>
      <c r="D732" s="34"/>
      <c r="E732" s="5" t="s">
        <v>55</v>
      </c>
    </row>
    <row r="733" spans="1:5" ht="76.8">
      <c r="A733" s="5"/>
      <c r="B733" s="58" t="s">
        <v>2427</v>
      </c>
      <c r="C733" s="8" t="s">
        <v>2426</v>
      </c>
      <c r="D733" s="34"/>
      <c r="E733" s="5" t="s">
        <v>55</v>
      </c>
    </row>
    <row r="734" spans="1:5" ht="57.6">
      <c r="A734" s="5"/>
      <c r="B734" s="52" t="s">
        <v>2425</v>
      </c>
      <c r="C734" s="8" t="s">
        <v>2424</v>
      </c>
      <c r="D734" s="34"/>
      <c r="E734" s="5" t="s">
        <v>55</v>
      </c>
    </row>
    <row r="735" spans="1:5" ht="48">
      <c r="A735" s="5"/>
      <c r="B735" s="52" t="s">
        <v>2423</v>
      </c>
      <c r="C735" s="8" t="s">
        <v>2422</v>
      </c>
      <c r="D735" s="34"/>
      <c r="E735" s="5" t="s">
        <v>55</v>
      </c>
    </row>
    <row r="736" spans="1:5" ht="105.6">
      <c r="A736" s="5"/>
      <c r="B736" s="52" t="s">
        <v>2421</v>
      </c>
      <c r="C736" s="8" t="s">
        <v>2420</v>
      </c>
      <c r="D736" s="34"/>
      <c r="E736" s="5" t="s">
        <v>55</v>
      </c>
    </row>
    <row r="737" spans="1:5" ht="67.2">
      <c r="A737" s="5" t="s">
        <v>2419</v>
      </c>
      <c r="B737" s="51" t="s">
        <v>2418</v>
      </c>
      <c r="C737" s="8" t="s">
        <v>2417</v>
      </c>
      <c r="D737" s="34"/>
      <c r="E737" s="5" t="s">
        <v>55</v>
      </c>
    </row>
    <row r="738" spans="1:5" ht="38.4">
      <c r="A738" s="5" t="s">
        <v>2416</v>
      </c>
      <c r="B738" s="57" t="s">
        <v>2415</v>
      </c>
      <c r="C738" s="8" t="s">
        <v>2414</v>
      </c>
      <c r="D738" s="34"/>
      <c r="E738" s="5" t="s">
        <v>55</v>
      </c>
    </row>
    <row r="739" spans="1:5" ht="19.2">
      <c r="A739" s="5"/>
      <c r="B739" s="57" t="s">
        <v>2413</v>
      </c>
      <c r="C739" s="50"/>
      <c r="D739" s="34"/>
      <c r="E739" s="5"/>
    </row>
    <row r="740" spans="1:5" ht="67.2">
      <c r="A740" s="5"/>
      <c r="B740" s="56" t="s">
        <v>2412</v>
      </c>
      <c r="C740" s="50"/>
      <c r="D740" s="34"/>
      <c r="E740" s="5"/>
    </row>
    <row r="741" spans="1:5" ht="57.6">
      <c r="A741" s="5"/>
      <c r="B741" s="57" t="s">
        <v>2411</v>
      </c>
      <c r="C741" s="50"/>
      <c r="D741" s="34"/>
      <c r="E741" s="5"/>
    </row>
    <row r="742" spans="1:5" ht="57.6">
      <c r="A742" s="5"/>
      <c r="B742" s="57" t="s">
        <v>2410</v>
      </c>
      <c r="C742" s="8" t="s">
        <v>2409</v>
      </c>
      <c r="D742" s="34"/>
      <c r="E742" s="5" t="s">
        <v>55</v>
      </c>
    </row>
    <row r="743" spans="1:5" ht="67.2">
      <c r="A743" s="5" t="s">
        <v>2408</v>
      </c>
      <c r="B743" s="56" t="s">
        <v>2407</v>
      </c>
      <c r="C743" s="8" t="s">
        <v>2406</v>
      </c>
      <c r="D743" s="34"/>
      <c r="E743" s="5" t="s">
        <v>55</v>
      </c>
    </row>
    <row r="744" spans="1:5" ht="105.6">
      <c r="A744" s="5" t="s">
        <v>2405</v>
      </c>
      <c r="B744" s="52" t="s">
        <v>2404</v>
      </c>
      <c r="C744" s="8" t="s">
        <v>2403</v>
      </c>
      <c r="D744" s="34"/>
      <c r="E744" s="5" t="s">
        <v>55</v>
      </c>
    </row>
    <row r="745" spans="1:5">
      <c r="A745" s="5"/>
      <c r="B745" s="52" t="s">
        <v>2402</v>
      </c>
      <c r="C745" s="50"/>
      <c r="D745" s="34"/>
      <c r="E745" s="5"/>
    </row>
    <row r="746" spans="1:5" ht="38.4">
      <c r="A746" s="10"/>
      <c r="B746" s="55" t="s">
        <v>2401</v>
      </c>
      <c r="C746" s="54"/>
      <c r="D746" s="34"/>
      <c r="E746" s="10"/>
    </row>
    <row r="747" spans="1:5" ht="48">
      <c r="A747" s="5"/>
      <c r="B747" s="51" t="s">
        <v>2400</v>
      </c>
      <c r="C747" s="50"/>
      <c r="D747" s="34"/>
      <c r="E747" s="5"/>
    </row>
    <row r="748" spans="1:5" ht="38.4">
      <c r="A748" s="5"/>
      <c r="B748" s="53" t="s">
        <v>2399</v>
      </c>
      <c r="C748" s="50"/>
      <c r="D748" s="34"/>
      <c r="E748" s="5"/>
    </row>
    <row r="749" spans="1:5">
      <c r="A749" s="5"/>
      <c r="B749" s="52" t="s">
        <v>2398</v>
      </c>
      <c r="C749" s="50"/>
      <c r="D749" s="34"/>
      <c r="E749" s="5"/>
    </row>
    <row r="750" spans="1:5" ht="19.2">
      <c r="A750" s="5"/>
      <c r="B750" s="52" t="s">
        <v>2397</v>
      </c>
      <c r="C750" s="50"/>
      <c r="D750" s="34"/>
      <c r="E750" s="5"/>
    </row>
    <row r="751" spans="1:5" ht="19.2">
      <c r="A751" s="5"/>
      <c r="B751" s="51" t="s">
        <v>2396</v>
      </c>
      <c r="C751" s="50"/>
      <c r="D751" s="34"/>
      <c r="E751" s="5"/>
    </row>
    <row r="752" spans="1:5" ht="28.8">
      <c r="A752" s="5"/>
      <c r="B752" s="51" t="s">
        <v>2395</v>
      </c>
      <c r="C752" s="50"/>
      <c r="D752" s="34"/>
      <c r="E752" s="5"/>
    </row>
    <row r="753" spans="1:5">
      <c r="A753" s="5"/>
      <c r="B753" s="52" t="s">
        <v>2394</v>
      </c>
      <c r="C753" s="50"/>
      <c r="D753" s="34"/>
      <c r="E753" s="5"/>
    </row>
    <row r="754" spans="1:5" ht="19.2">
      <c r="A754" s="5"/>
      <c r="B754" s="52" t="s">
        <v>2393</v>
      </c>
      <c r="C754" s="50"/>
      <c r="D754" s="34"/>
      <c r="E754" s="5"/>
    </row>
    <row r="755" spans="1:5" ht="19.2">
      <c r="A755" s="5"/>
      <c r="B755" s="51" t="s">
        <v>2392</v>
      </c>
      <c r="C755" s="50"/>
      <c r="D755" s="34"/>
      <c r="E755" s="5"/>
    </row>
    <row r="756" spans="1:5" ht="28.8">
      <c r="A756" s="5"/>
      <c r="B756" s="51" t="s">
        <v>2391</v>
      </c>
      <c r="C756" s="50"/>
      <c r="D756" s="34"/>
      <c r="E756" s="5"/>
    </row>
    <row r="757" spans="1:5" ht="67.2">
      <c r="A757" s="5" t="s">
        <v>2390</v>
      </c>
      <c r="B757" s="51" t="s">
        <v>2389</v>
      </c>
      <c r="C757" s="8" t="s">
        <v>2388</v>
      </c>
      <c r="D757" s="34"/>
      <c r="E757" s="5" t="s">
        <v>55</v>
      </c>
    </row>
    <row r="758" spans="1:5">
      <c r="A758" s="5"/>
      <c r="B758" s="51" t="s">
        <v>2387</v>
      </c>
      <c r="C758" s="50"/>
      <c r="D758" s="34"/>
      <c r="E758" s="5"/>
    </row>
    <row r="759" spans="1:5" ht="19.2">
      <c r="A759" s="5"/>
      <c r="B759" s="51" t="s">
        <v>2386</v>
      </c>
      <c r="C759" s="50"/>
      <c r="D759" s="34"/>
      <c r="E759" s="5"/>
    </row>
    <row r="760" spans="1:5" ht="19.2">
      <c r="A760" s="5"/>
      <c r="B760" s="51" t="s">
        <v>2385</v>
      </c>
      <c r="C760" s="50"/>
      <c r="D760" s="34"/>
      <c r="E760" s="5"/>
    </row>
    <row r="761" spans="1:5" ht="19.2">
      <c r="A761" s="5"/>
      <c r="B761" s="51" t="s">
        <v>2384</v>
      </c>
      <c r="C761" s="50"/>
      <c r="D761" s="34"/>
      <c r="E761" s="5"/>
    </row>
    <row r="762" spans="1:5">
      <c r="A762" s="5"/>
      <c r="B762" s="51" t="s">
        <v>2383</v>
      </c>
      <c r="C762" s="50"/>
      <c r="D762" s="34"/>
      <c r="E762" s="5"/>
    </row>
    <row r="763" spans="1:5" ht="19.2">
      <c r="A763" s="5"/>
      <c r="B763" s="51" t="s">
        <v>2382</v>
      </c>
      <c r="C763" s="50"/>
      <c r="D763" s="34"/>
      <c r="E763" s="5"/>
    </row>
    <row r="764" spans="1:5" ht="19.2">
      <c r="A764" s="5"/>
      <c r="B764" s="51" t="s">
        <v>2381</v>
      </c>
      <c r="C764" s="50"/>
      <c r="D764" s="34"/>
      <c r="E764" s="5"/>
    </row>
    <row r="765" spans="1:5" ht="19.2">
      <c r="A765" s="5"/>
      <c r="B765" s="51" t="s">
        <v>2380</v>
      </c>
      <c r="C765" s="50"/>
      <c r="D765" s="34"/>
      <c r="E765" s="5"/>
    </row>
    <row r="766" spans="1:5" ht="67.2">
      <c r="A766" s="5" t="s">
        <v>2379</v>
      </c>
      <c r="B766" s="51" t="s">
        <v>2378</v>
      </c>
      <c r="C766" s="8" t="s">
        <v>2377</v>
      </c>
      <c r="D766" s="34"/>
      <c r="E766" s="5" t="s">
        <v>55</v>
      </c>
    </row>
    <row r="767" spans="1:5" ht="19.2">
      <c r="A767" s="5"/>
      <c r="B767" s="51" t="s">
        <v>2376</v>
      </c>
      <c r="C767" s="50"/>
      <c r="D767" s="34"/>
      <c r="E767" s="5"/>
    </row>
    <row r="768" spans="1:5" ht="28.8">
      <c r="A768" s="5"/>
      <c r="B768" s="51" t="s">
        <v>2375</v>
      </c>
      <c r="C768" s="50"/>
      <c r="D768" s="34"/>
      <c r="E768" s="5"/>
    </row>
    <row r="769" spans="1:5" ht="28.8">
      <c r="A769" s="5"/>
      <c r="B769" s="51" t="s">
        <v>2374</v>
      </c>
      <c r="C769" s="50"/>
      <c r="D769" s="34"/>
      <c r="E769" s="5"/>
    </row>
    <row r="770" spans="1:5" ht="105.6">
      <c r="A770" s="5" t="s">
        <v>2373</v>
      </c>
      <c r="B770" s="49" t="s">
        <v>2372</v>
      </c>
      <c r="C770" s="8" t="s">
        <v>2371</v>
      </c>
      <c r="D770" s="34"/>
      <c r="E770" s="5" t="s">
        <v>55</v>
      </c>
    </row>
    <row r="771" spans="1:5" ht="393.6">
      <c r="A771" s="5"/>
      <c r="B771" s="49" t="s">
        <v>2370</v>
      </c>
      <c r="C771" s="8"/>
      <c r="D771" s="34"/>
      <c r="E771" s="5"/>
    </row>
    <row r="772" spans="1:5" ht="409.6">
      <c r="A772" s="5"/>
      <c r="B772" s="49" t="s">
        <v>2369</v>
      </c>
      <c r="C772" s="8" t="s">
        <v>2368</v>
      </c>
      <c r="D772" s="34"/>
      <c r="E772" s="5" t="s">
        <v>55</v>
      </c>
    </row>
    <row r="773" spans="1:5" ht="393.6">
      <c r="A773" s="5"/>
      <c r="B773" s="49" t="s">
        <v>2367</v>
      </c>
      <c r="C773" s="8"/>
      <c r="D773" s="34"/>
      <c r="E773" s="5"/>
    </row>
    <row r="774" spans="1:5" ht="384">
      <c r="A774" s="5"/>
      <c r="B774" s="49" t="s">
        <v>2366</v>
      </c>
      <c r="C774" s="8"/>
      <c r="D774" s="34"/>
      <c r="E774" s="5"/>
    </row>
  </sheetData>
  <mergeCells count="4">
    <mergeCell ref="A1:E1"/>
    <mergeCell ref="A2:E2"/>
    <mergeCell ref="B3:E3"/>
    <mergeCell ref="D4:E4"/>
  </mergeCells>
  <phoneticPr fontId="6"/>
  <dataValidations count="1">
    <dataValidation type="list" allowBlank="1" showInputMessage="1" showErrorMessage="1" sqref="D8:D774" xr:uid="{5CDBA0A6-E3DE-437A-BFC9-5098CD29F6E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3BF7D-C6EA-4957-993B-3E7745F4EDD1}">
  <dimension ref="A1:J169"/>
  <sheetViews>
    <sheetView workbookViewId="0">
      <selection sqref="A1:E1"/>
    </sheetView>
  </sheetViews>
  <sheetFormatPr defaultColWidth="7.69921875" defaultRowHeight="13.2"/>
  <cols>
    <col min="1" max="1" width="11" style="2" customWidth="1"/>
    <col min="2" max="2" width="39.8984375" style="2" customWidth="1"/>
    <col min="3" max="3" width="11" style="2" customWidth="1"/>
    <col min="4" max="4" width="5.69921875" style="2" customWidth="1"/>
    <col min="5" max="5" width="13.59765625" style="2" customWidth="1"/>
    <col min="6" max="6" width="12.09765625" style="2" customWidth="1"/>
    <col min="7" max="16384" width="7.69921875" style="2"/>
  </cols>
  <sheetData>
    <row r="1" spans="1:10" s="18" customFormat="1" ht="20.100000000000001" customHeight="1">
      <c r="A1" s="28" t="s">
        <v>104</v>
      </c>
      <c r="B1" s="28"/>
      <c r="C1" s="28"/>
      <c r="D1" s="28"/>
      <c r="E1" s="28"/>
    </row>
    <row r="2" spans="1:10" s="18" customFormat="1" ht="15" customHeight="1">
      <c r="A2" s="39" t="s">
        <v>4185</v>
      </c>
      <c r="B2" s="38"/>
      <c r="C2" s="38"/>
      <c r="D2" s="38"/>
      <c r="E2" s="38"/>
    </row>
    <row r="3" spans="1:10" s="18" customFormat="1" ht="20.100000000000001" customHeight="1">
      <c r="A3" s="25" t="s">
        <v>0</v>
      </c>
      <c r="B3" s="24"/>
      <c r="C3" s="27"/>
      <c r="D3" s="27"/>
      <c r="E3" s="23"/>
    </row>
    <row r="4" spans="1:10" s="18" customFormat="1" ht="20.100000000000001" customHeight="1">
      <c r="A4" s="26" t="s">
        <v>105</v>
      </c>
      <c r="B4" s="25"/>
      <c r="C4" s="25" t="s">
        <v>106</v>
      </c>
      <c r="D4" s="24"/>
      <c r="E4" s="23"/>
    </row>
    <row r="5" spans="1:10" s="18" customFormat="1" ht="9.9" customHeight="1">
      <c r="A5" s="20"/>
      <c r="B5" s="20"/>
      <c r="C5" s="20"/>
      <c r="D5" s="20"/>
      <c r="E5" s="20"/>
    </row>
    <row r="6" spans="1:10" s="18" customFormat="1" ht="18" customHeight="1">
      <c r="A6" s="20" t="s">
        <v>57</v>
      </c>
      <c r="B6" s="22"/>
      <c r="C6" s="21"/>
      <c r="D6" s="20"/>
      <c r="E6" s="19"/>
    </row>
    <row r="7" spans="1:10" ht="26.1" customHeight="1">
      <c r="A7" s="17" t="s">
        <v>107</v>
      </c>
      <c r="B7" s="17" t="s">
        <v>108</v>
      </c>
      <c r="C7" s="17" t="s">
        <v>1</v>
      </c>
      <c r="D7" s="17" t="s">
        <v>2</v>
      </c>
      <c r="E7" s="17" t="s">
        <v>109</v>
      </c>
      <c r="F7" s="1"/>
      <c r="G7" s="1"/>
      <c r="H7" s="1"/>
      <c r="I7" s="1"/>
      <c r="J7" s="1"/>
    </row>
    <row r="8" spans="1:10" s="92" customFormat="1" ht="75" customHeight="1">
      <c r="A8" s="88" t="s">
        <v>4184</v>
      </c>
      <c r="B8" s="87"/>
      <c r="C8" s="87" t="s">
        <v>4183</v>
      </c>
      <c r="D8" s="87"/>
      <c r="E8" s="87"/>
      <c r="F8" s="93"/>
      <c r="G8" s="93"/>
      <c r="H8" s="93"/>
      <c r="I8" s="93"/>
      <c r="J8" s="93"/>
    </row>
    <row r="9" spans="1:10" s="92" customFormat="1" ht="67.2">
      <c r="A9" s="87"/>
      <c r="B9" s="88" t="s">
        <v>4182</v>
      </c>
      <c r="C9" s="87" t="s">
        <v>4181</v>
      </c>
      <c r="D9" s="87"/>
      <c r="E9" s="87" t="s">
        <v>4178</v>
      </c>
      <c r="F9" s="93"/>
      <c r="G9" s="93"/>
      <c r="H9" s="93"/>
      <c r="I9" s="93"/>
      <c r="J9" s="93"/>
    </row>
    <row r="10" spans="1:10" s="92" customFormat="1" ht="28.8">
      <c r="A10" s="87"/>
      <c r="B10" s="88" t="s">
        <v>4180</v>
      </c>
      <c r="C10" s="87" t="s">
        <v>4179</v>
      </c>
      <c r="D10" s="87"/>
      <c r="E10" s="87" t="s">
        <v>4178</v>
      </c>
      <c r="F10" s="93"/>
      <c r="G10" s="93"/>
      <c r="H10" s="93"/>
      <c r="I10" s="93"/>
      <c r="J10" s="93"/>
    </row>
    <row r="11" spans="1:10" s="92" customFormat="1" ht="38.4">
      <c r="A11" s="87"/>
      <c r="B11" s="88" t="s">
        <v>4177</v>
      </c>
      <c r="C11" s="87" t="s">
        <v>4176</v>
      </c>
      <c r="D11" s="87"/>
      <c r="E11" s="87" t="s">
        <v>4175</v>
      </c>
      <c r="F11" s="93"/>
      <c r="G11" s="93"/>
      <c r="H11" s="93"/>
      <c r="I11" s="93"/>
      <c r="J11" s="93"/>
    </row>
    <row r="12" spans="1:10" s="92" customFormat="1" ht="57.6">
      <c r="A12" s="87"/>
      <c r="B12" s="88" t="s">
        <v>4174</v>
      </c>
      <c r="C12" s="87" t="s">
        <v>4173</v>
      </c>
      <c r="D12" s="87"/>
      <c r="E12" s="87" t="s">
        <v>4172</v>
      </c>
      <c r="F12" s="93"/>
      <c r="G12" s="93"/>
      <c r="H12" s="93"/>
      <c r="I12" s="93"/>
      <c r="J12" s="93"/>
    </row>
    <row r="13" spans="1:10" s="92" customFormat="1" ht="19.2">
      <c r="A13" s="88" t="s">
        <v>4171</v>
      </c>
      <c r="B13" s="87"/>
      <c r="C13" s="87" t="s">
        <v>4170</v>
      </c>
      <c r="D13" s="87"/>
      <c r="E13" s="87"/>
      <c r="F13" s="93"/>
      <c r="G13" s="93"/>
      <c r="H13" s="93"/>
      <c r="I13" s="93"/>
      <c r="J13" s="93"/>
    </row>
    <row r="14" spans="1:10" ht="57.6">
      <c r="A14" s="88" t="s">
        <v>4169</v>
      </c>
      <c r="B14" s="87" t="s">
        <v>4168</v>
      </c>
      <c r="C14" s="87" t="s">
        <v>4167</v>
      </c>
      <c r="D14" s="87"/>
      <c r="E14" s="87" t="s">
        <v>4166</v>
      </c>
      <c r="F14" s="3"/>
      <c r="G14" s="3"/>
      <c r="H14" s="3"/>
      <c r="I14" s="3"/>
      <c r="J14" s="3"/>
    </row>
    <row r="15" spans="1:10" ht="57.6">
      <c r="A15" s="88" t="s">
        <v>4165</v>
      </c>
      <c r="B15" s="88" t="s">
        <v>4164</v>
      </c>
      <c r="C15" s="87" t="s">
        <v>4163</v>
      </c>
      <c r="D15" s="87"/>
      <c r="E15" s="87" t="s">
        <v>4162</v>
      </c>
      <c r="F15" s="3"/>
      <c r="G15" s="3"/>
      <c r="H15" s="3"/>
      <c r="I15" s="3"/>
      <c r="J15" s="3"/>
    </row>
    <row r="16" spans="1:10" ht="57.6">
      <c r="A16" s="88" t="s">
        <v>4161</v>
      </c>
      <c r="B16" s="87" t="s">
        <v>4160</v>
      </c>
      <c r="C16" s="87" t="s">
        <v>4159</v>
      </c>
      <c r="D16" s="87"/>
      <c r="E16" s="87" t="s">
        <v>4158</v>
      </c>
      <c r="F16" s="3"/>
      <c r="G16" s="3"/>
      <c r="H16" s="3"/>
      <c r="I16" s="3"/>
      <c r="J16" s="3"/>
    </row>
    <row r="17" spans="1:10" ht="57.6">
      <c r="A17" s="87"/>
      <c r="B17" s="87" t="s">
        <v>4157</v>
      </c>
      <c r="C17" s="87" t="s">
        <v>4156</v>
      </c>
      <c r="D17" s="87"/>
      <c r="E17" s="87" t="s">
        <v>7</v>
      </c>
      <c r="F17" s="3"/>
      <c r="G17" s="3"/>
      <c r="H17" s="3"/>
      <c r="I17" s="3"/>
      <c r="J17" s="3"/>
    </row>
    <row r="18" spans="1:10" ht="19.2">
      <c r="A18" s="88" t="s">
        <v>4155</v>
      </c>
      <c r="B18" s="87"/>
      <c r="C18" s="87" t="s">
        <v>4154</v>
      </c>
      <c r="D18" s="87"/>
      <c r="E18" s="87"/>
      <c r="F18" s="3"/>
      <c r="G18" s="3"/>
      <c r="H18" s="3"/>
      <c r="I18" s="3"/>
      <c r="J18" s="3"/>
    </row>
    <row r="19" spans="1:10" ht="76.8">
      <c r="A19" s="88" t="s">
        <v>4153</v>
      </c>
      <c r="B19" s="88" t="s">
        <v>4152</v>
      </c>
      <c r="C19" s="87" t="s">
        <v>4151</v>
      </c>
      <c r="D19" s="87"/>
      <c r="E19" s="87" t="s">
        <v>4150</v>
      </c>
      <c r="F19" s="3"/>
      <c r="G19" s="3"/>
      <c r="H19" s="3"/>
      <c r="I19" s="3"/>
      <c r="J19" s="3"/>
    </row>
    <row r="20" spans="1:10" ht="38.4">
      <c r="A20" s="87"/>
      <c r="B20" s="88" t="s">
        <v>4149</v>
      </c>
      <c r="C20" s="87" t="s">
        <v>4148</v>
      </c>
      <c r="D20" s="87"/>
      <c r="E20" s="87" t="s">
        <v>4147</v>
      </c>
      <c r="F20" s="3"/>
      <c r="G20" s="3"/>
      <c r="H20" s="3"/>
      <c r="I20" s="3"/>
      <c r="J20" s="3"/>
    </row>
    <row r="21" spans="1:10" ht="28.8">
      <c r="A21" s="88" t="s">
        <v>4146</v>
      </c>
      <c r="B21" s="88" t="s">
        <v>4145</v>
      </c>
      <c r="C21" s="87" t="s">
        <v>4144</v>
      </c>
      <c r="D21" s="87"/>
      <c r="E21" s="87" t="s">
        <v>14</v>
      </c>
      <c r="F21" s="3"/>
      <c r="G21" s="3"/>
      <c r="H21" s="3"/>
      <c r="I21" s="3"/>
      <c r="J21" s="3"/>
    </row>
    <row r="22" spans="1:10" ht="19.2">
      <c r="A22" s="87" t="s">
        <v>4143</v>
      </c>
      <c r="B22" s="87" t="s">
        <v>4142</v>
      </c>
      <c r="C22" s="87" t="s">
        <v>4141</v>
      </c>
      <c r="D22" s="87"/>
      <c r="E22" s="87" t="s">
        <v>7</v>
      </c>
      <c r="F22" s="3"/>
      <c r="G22" s="3"/>
      <c r="H22" s="3"/>
      <c r="I22" s="3"/>
      <c r="J22" s="3"/>
    </row>
    <row r="23" spans="1:10" ht="28.8">
      <c r="A23" s="87" t="s">
        <v>4140</v>
      </c>
      <c r="B23" s="87" t="s">
        <v>4139</v>
      </c>
      <c r="C23" s="87" t="s">
        <v>4138</v>
      </c>
      <c r="D23" s="87"/>
      <c r="E23" s="87" t="s">
        <v>7</v>
      </c>
      <c r="F23" s="3"/>
      <c r="G23" s="3"/>
      <c r="H23" s="3"/>
      <c r="I23" s="3"/>
      <c r="J23" s="3"/>
    </row>
    <row r="24" spans="1:10" ht="48">
      <c r="A24" s="87" t="s">
        <v>4137</v>
      </c>
      <c r="B24" s="87" t="s">
        <v>4136</v>
      </c>
      <c r="C24" s="87" t="s">
        <v>4135</v>
      </c>
      <c r="D24" s="87"/>
      <c r="E24" s="87" t="s">
        <v>7</v>
      </c>
      <c r="F24" s="3"/>
      <c r="G24" s="3"/>
      <c r="H24" s="3"/>
      <c r="I24" s="3"/>
      <c r="J24" s="3"/>
    </row>
    <row r="25" spans="1:10" ht="48">
      <c r="A25" s="88" t="s">
        <v>4134</v>
      </c>
      <c r="B25" s="88" t="s">
        <v>4133</v>
      </c>
      <c r="C25" s="87" t="s">
        <v>4132</v>
      </c>
      <c r="D25" s="87"/>
      <c r="E25" s="87" t="s">
        <v>15</v>
      </c>
      <c r="F25" s="3"/>
      <c r="G25" s="3"/>
      <c r="H25" s="3"/>
      <c r="I25" s="3"/>
      <c r="J25" s="3"/>
    </row>
    <row r="26" spans="1:10" ht="38.4">
      <c r="A26" s="87" t="s">
        <v>4131</v>
      </c>
      <c r="B26" s="87" t="s">
        <v>4130</v>
      </c>
      <c r="C26" s="87" t="s">
        <v>4129</v>
      </c>
      <c r="D26" s="87"/>
      <c r="E26" s="87" t="s">
        <v>7</v>
      </c>
      <c r="F26" s="3"/>
      <c r="G26" s="3"/>
      <c r="H26" s="3"/>
      <c r="I26" s="3"/>
      <c r="J26" s="3"/>
    </row>
    <row r="27" spans="1:10" ht="38.4">
      <c r="A27" s="87"/>
      <c r="B27" s="87" t="s">
        <v>4128</v>
      </c>
      <c r="C27" s="87" t="s">
        <v>4127</v>
      </c>
      <c r="D27" s="87"/>
      <c r="E27" s="87" t="s">
        <v>7</v>
      </c>
      <c r="F27" s="3"/>
      <c r="G27" s="3"/>
      <c r="H27" s="3"/>
      <c r="I27" s="3"/>
      <c r="J27" s="3"/>
    </row>
    <row r="28" spans="1:10" ht="38.4">
      <c r="A28" s="88" t="s">
        <v>4126</v>
      </c>
      <c r="B28" s="88" t="s">
        <v>4125</v>
      </c>
      <c r="C28" s="87" t="s">
        <v>4124</v>
      </c>
      <c r="D28" s="87"/>
      <c r="E28" s="87" t="s">
        <v>4123</v>
      </c>
      <c r="F28" s="3"/>
      <c r="G28" s="3"/>
      <c r="H28" s="3"/>
      <c r="I28" s="3"/>
      <c r="J28" s="3"/>
    </row>
    <row r="29" spans="1:10" ht="48">
      <c r="A29" s="88" t="s">
        <v>4122</v>
      </c>
      <c r="B29" s="88" t="s">
        <v>4121</v>
      </c>
      <c r="C29" s="87" t="s">
        <v>4120</v>
      </c>
      <c r="D29" s="87"/>
      <c r="E29" s="87" t="s">
        <v>4117</v>
      </c>
      <c r="F29" s="3"/>
      <c r="G29" s="3"/>
      <c r="H29" s="3"/>
      <c r="I29" s="3"/>
      <c r="J29" s="3"/>
    </row>
    <row r="30" spans="1:10" ht="48">
      <c r="A30" s="87"/>
      <c r="B30" s="88" t="s">
        <v>4119</v>
      </c>
      <c r="C30" s="87" t="s">
        <v>4118</v>
      </c>
      <c r="D30" s="87"/>
      <c r="E30" s="87" t="s">
        <v>4117</v>
      </c>
      <c r="F30" s="3"/>
      <c r="G30" s="3"/>
      <c r="H30" s="3"/>
      <c r="I30" s="3"/>
      <c r="J30" s="3"/>
    </row>
    <row r="31" spans="1:10" ht="28.8">
      <c r="A31" s="87" t="s">
        <v>4116</v>
      </c>
      <c r="B31" s="87" t="s">
        <v>4115</v>
      </c>
      <c r="C31" s="87" t="s">
        <v>4114</v>
      </c>
      <c r="D31" s="87"/>
      <c r="E31" s="87" t="s">
        <v>7</v>
      </c>
      <c r="F31" s="3"/>
      <c r="G31" s="3"/>
      <c r="H31" s="3"/>
      <c r="I31" s="3"/>
      <c r="J31" s="3"/>
    </row>
    <row r="32" spans="1:10" ht="28.8">
      <c r="A32" s="88" t="s">
        <v>4113</v>
      </c>
      <c r="B32" s="88" t="s">
        <v>4112</v>
      </c>
      <c r="C32" s="87" t="s">
        <v>4111</v>
      </c>
      <c r="D32" s="87"/>
      <c r="E32" s="87" t="s">
        <v>17</v>
      </c>
      <c r="F32" s="3"/>
      <c r="G32" s="3"/>
      <c r="H32" s="3"/>
      <c r="I32" s="3"/>
      <c r="J32" s="3"/>
    </row>
    <row r="33" spans="1:10" ht="28.8">
      <c r="A33" s="87"/>
      <c r="B33" s="88" t="s">
        <v>4110</v>
      </c>
      <c r="C33" s="87" t="s">
        <v>4109</v>
      </c>
      <c r="D33" s="87"/>
      <c r="E33" s="87" t="s">
        <v>17</v>
      </c>
      <c r="F33" s="3"/>
      <c r="G33" s="3"/>
      <c r="H33" s="3"/>
      <c r="I33" s="3"/>
      <c r="J33" s="3"/>
    </row>
    <row r="34" spans="1:10" ht="67.2">
      <c r="A34" s="87" t="s">
        <v>4108</v>
      </c>
      <c r="B34" s="87" t="s">
        <v>4107</v>
      </c>
      <c r="C34" s="87" t="s">
        <v>4106</v>
      </c>
      <c r="D34" s="87"/>
      <c r="E34" s="87" t="s">
        <v>7</v>
      </c>
      <c r="F34" s="3"/>
      <c r="G34" s="3"/>
      <c r="H34" s="3"/>
      <c r="I34" s="3"/>
      <c r="J34" s="3"/>
    </row>
    <row r="35" spans="1:10" ht="57.6">
      <c r="A35" s="87"/>
      <c r="B35" s="87" t="s">
        <v>4105</v>
      </c>
      <c r="C35" s="87" t="s">
        <v>4104</v>
      </c>
      <c r="D35" s="87"/>
      <c r="E35" s="87" t="s">
        <v>7</v>
      </c>
      <c r="F35" s="3"/>
      <c r="G35" s="3"/>
      <c r="H35" s="3"/>
      <c r="I35" s="3"/>
      <c r="J35" s="3"/>
    </row>
    <row r="36" spans="1:10" ht="67.2">
      <c r="A36" s="88" t="s">
        <v>4103</v>
      </c>
      <c r="B36" s="88" t="s">
        <v>4102</v>
      </c>
      <c r="C36" s="87" t="s">
        <v>4101</v>
      </c>
      <c r="D36" s="87"/>
      <c r="E36" s="87" t="s">
        <v>4098</v>
      </c>
      <c r="F36" s="3"/>
      <c r="G36" s="3"/>
      <c r="H36" s="3"/>
      <c r="I36" s="3"/>
      <c r="J36" s="3"/>
    </row>
    <row r="37" spans="1:10" ht="57.6">
      <c r="A37" s="87"/>
      <c r="B37" s="88" t="s">
        <v>4100</v>
      </c>
      <c r="C37" s="87" t="s">
        <v>4099</v>
      </c>
      <c r="D37" s="87"/>
      <c r="E37" s="87" t="s">
        <v>4098</v>
      </c>
      <c r="F37" s="3"/>
      <c r="G37" s="3"/>
      <c r="H37" s="3"/>
      <c r="I37" s="3"/>
      <c r="J37" s="3"/>
    </row>
    <row r="38" spans="1:10" ht="28.8">
      <c r="A38" s="87"/>
      <c r="B38" s="88" t="s">
        <v>4097</v>
      </c>
      <c r="C38" s="87" t="s">
        <v>4096</v>
      </c>
      <c r="D38" s="87"/>
      <c r="E38" s="87" t="s">
        <v>19</v>
      </c>
      <c r="F38" s="3"/>
      <c r="G38" s="3"/>
      <c r="H38" s="3"/>
      <c r="I38" s="3"/>
      <c r="J38" s="3"/>
    </row>
    <row r="39" spans="1:10" ht="38.4">
      <c r="A39" s="87"/>
      <c r="B39" s="88" t="s">
        <v>4095</v>
      </c>
      <c r="C39" s="87" t="s">
        <v>4094</v>
      </c>
      <c r="D39" s="87"/>
      <c r="E39" s="87" t="s">
        <v>167</v>
      </c>
      <c r="F39" s="3"/>
      <c r="G39" s="3"/>
      <c r="H39" s="3"/>
      <c r="I39" s="3"/>
      <c r="J39" s="3"/>
    </row>
    <row r="40" spans="1:10" ht="38.4">
      <c r="A40" s="88" t="s">
        <v>4093</v>
      </c>
      <c r="B40" s="88" t="s">
        <v>4092</v>
      </c>
      <c r="C40" s="87" t="s">
        <v>4091</v>
      </c>
      <c r="D40" s="87"/>
      <c r="E40" s="87" t="s">
        <v>166</v>
      </c>
      <c r="F40" s="3"/>
      <c r="G40" s="3"/>
      <c r="H40" s="3"/>
      <c r="I40" s="3"/>
      <c r="J40" s="3"/>
    </row>
    <row r="41" spans="1:10" ht="48">
      <c r="A41" s="87"/>
      <c r="B41" s="88" t="s">
        <v>4090</v>
      </c>
      <c r="C41" s="87" t="s">
        <v>4089</v>
      </c>
      <c r="D41" s="87"/>
      <c r="E41" s="87" t="s">
        <v>165</v>
      </c>
      <c r="F41" s="3"/>
      <c r="G41" s="3"/>
      <c r="H41" s="3"/>
      <c r="I41" s="3"/>
      <c r="J41" s="3"/>
    </row>
    <row r="42" spans="1:10" ht="28.8">
      <c r="A42" s="88" t="s">
        <v>4088</v>
      </c>
      <c r="B42" s="87" t="s">
        <v>4087</v>
      </c>
      <c r="C42" s="87" t="s">
        <v>4086</v>
      </c>
      <c r="D42" s="87"/>
      <c r="E42" s="91"/>
      <c r="F42" s="3"/>
      <c r="G42" s="3"/>
      <c r="H42" s="3"/>
      <c r="I42" s="3"/>
      <c r="J42" s="3"/>
    </row>
    <row r="43" spans="1:10" ht="38.4">
      <c r="A43" s="87"/>
      <c r="B43" s="88" t="s">
        <v>4085</v>
      </c>
      <c r="C43" s="87" t="s">
        <v>4084</v>
      </c>
      <c r="D43" s="87"/>
      <c r="E43" s="87" t="s">
        <v>4083</v>
      </c>
      <c r="F43" s="3"/>
      <c r="G43" s="3"/>
      <c r="H43" s="3"/>
      <c r="I43" s="3"/>
      <c r="J43" s="3"/>
    </row>
    <row r="44" spans="1:10" ht="28.8">
      <c r="A44" s="87"/>
      <c r="B44" s="88" t="s">
        <v>4082</v>
      </c>
      <c r="C44" s="87" t="s">
        <v>4081</v>
      </c>
      <c r="D44" s="87"/>
      <c r="E44" s="87" t="s">
        <v>4080</v>
      </c>
      <c r="F44" s="3"/>
      <c r="G44" s="3"/>
      <c r="H44" s="3"/>
      <c r="I44" s="3"/>
      <c r="J44" s="3"/>
    </row>
    <row r="45" spans="1:10" ht="48">
      <c r="A45" s="87"/>
      <c r="B45" s="88" t="s">
        <v>4079</v>
      </c>
      <c r="C45" s="87" t="s">
        <v>4078</v>
      </c>
      <c r="D45" s="87"/>
      <c r="E45" s="87" t="s">
        <v>4077</v>
      </c>
      <c r="F45" s="3"/>
      <c r="G45" s="3"/>
      <c r="H45" s="3"/>
      <c r="I45" s="3"/>
      <c r="J45" s="3"/>
    </row>
    <row r="46" spans="1:10" ht="28.8">
      <c r="A46" s="87"/>
      <c r="B46" s="88" t="s">
        <v>4076</v>
      </c>
      <c r="C46" s="87" t="s">
        <v>4075</v>
      </c>
      <c r="D46" s="87"/>
      <c r="E46" s="87" t="s">
        <v>4074</v>
      </c>
      <c r="F46" s="3"/>
      <c r="G46" s="3"/>
      <c r="H46" s="3"/>
      <c r="I46" s="3"/>
      <c r="J46" s="3"/>
    </row>
    <row r="47" spans="1:10" ht="48">
      <c r="A47" s="87"/>
      <c r="B47" s="88" t="s">
        <v>4073</v>
      </c>
      <c r="C47" s="87" t="s">
        <v>4072</v>
      </c>
      <c r="D47" s="87"/>
      <c r="E47" s="87" t="s">
        <v>4071</v>
      </c>
      <c r="F47" s="3"/>
      <c r="G47" s="3"/>
      <c r="H47" s="3"/>
      <c r="I47" s="3"/>
      <c r="J47" s="3"/>
    </row>
    <row r="48" spans="1:10" ht="38.4">
      <c r="A48" s="88" t="s">
        <v>4070</v>
      </c>
      <c r="B48" s="88" t="s">
        <v>4069</v>
      </c>
      <c r="C48" s="87" t="s">
        <v>4068</v>
      </c>
      <c r="D48" s="87"/>
      <c r="E48" s="87" t="s">
        <v>4067</v>
      </c>
      <c r="F48" s="3"/>
      <c r="G48" s="3"/>
      <c r="H48" s="3"/>
      <c r="I48" s="3"/>
      <c r="J48" s="3"/>
    </row>
    <row r="49" spans="1:10" ht="76.8">
      <c r="A49" s="87"/>
      <c r="B49" s="88" t="s">
        <v>4066</v>
      </c>
      <c r="C49" s="87" t="s">
        <v>4065</v>
      </c>
      <c r="D49" s="87"/>
      <c r="E49" s="87" t="s">
        <v>4060</v>
      </c>
      <c r="F49" s="3"/>
      <c r="G49" s="3"/>
      <c r="H49" s="3"/>
      <c r="I49" s="3"/>
      <c r="J49" s="3"/>
    </row>
    <row r="50" spans="1:10" ht="38.4">
      <c r="A50" s="87"/>
      <c r="B50" s="87" t="s">
        <v>4064</v>
      </c>
      <c r="C50" s="87" t="s">
        <v>4063</v>
      </c>
      <c r="D50" s="87"/>
      <c r="E50" s="87"/>
      <c r="F50" s="3"/>
      <c r="G50" s="3"/>
      <c r="H50" s="3"/>
      <c r="I50" s="3"/>
      <c r="J50" s="3"/>
    </row>
    <row r="51" spans="1:10" ht="38.4">
      <c r="A51" s="87"/>
      <c r="B51" s="88" t="s">
        <v>4062</v>
      </c>
      <c r="C51" s="87" t="s">
        <v>4061</v>
      </c>
      <c r="D51" s="87"/>
      <c r="E51" s="87" t="s">
        <v>4060</v>
      </c>
      <c r="F51" s="3"/>
      <c r="G51" s="3"/>
      <c r="H51" s="3"/>
      <c r="I51" s="3"/>
      <c r="J51" s="3"/>
    </row>
    <row r="52" spans="1:10" ht="86.4">
      <c r="A52" s="87"/>
      <c r="B52" s="88" t="s">
        <v>4059</v>
      </c>
      <c r="C52" s="87" t="s">
        <v>4058</v>
      </c>
      <c r="D52" s="87"/>
      <c r="E52" s="87" t="s">
        <v>4057</v>
      </c>
      <c r="F52" s="3"/>
      <c r="G52" s="3"/>
      <c r="H52" s="3"/>
      <c r="I52" s="3"/>
      <c r="J52" s="3"/>
    </row>
    <row r="53" spans="1:10" ht="38.4">
      <c r="A53" s="87"/>
      <c r="B53" s="88" t="s">
        <v>4056</v>
      </c>
      <c r="C53" s="87" t="s">
        <v>4055</v>
      </c>
      <c r="D53" s="87"/>
      <c r="E53" s="87" t="s">
        <v>4054</v>
      </c>
      <c r="F53" s="3"/>
      <c r="G53" s="3"/>
      <c r="H53" s="3"/>
      <c r="I53" s="3"/>
      <c r="J53" s="3"/>
    </row>
    <row r="54" spans="1:10" ht="28.8">
      <c r="A54" s="87"/>
      <c r="B54" s="88" t="s">
        <v>4053</v>
      </c>
      <c r="C54" s="87" t="s">
        <v>4052</v>
      </c>
      <c r="D54" s="87"/>
      <c r="E54" s="87" t="s">
        <v>4051</v>
      </c>
      <c r="F54" s="3"/>
      <c r="G54" s="3"/>
      <c r="H54" s="3"/>
      <c r="I54" s="3"/>
      <c r="J54" s="3"/>
    </row>
    <row r="55" spans="1:10" ht="28.8">
      <c r="A55" s="87"/>
      <c r="B55" s="88" t="s">
        <v>4050</v>
      </c>
      <c r="C55" s="87" t="s">
        <v>4049</v>
      </c>
      <c r="D55" s="87"/>
      <c r="E55" s="87" t="s">
        <v>4048</v>
      </c>
      <c r="F55" s="3"/>
      <c r="G55" s="3"/>
      <c r="H55" s="3"/>
      <c r="I55" s="3"/>
      <c r="J55" s="3"/>
    </row>
    <row r="56" spans="1:10" ht="38.4">
      <c r="A56" s="87"/>
      <c r="B56" s="88" t="s">
        <v>4047</v>
      </c>
      <c r="C56" s="87" t="s">
        <v>4046</v>
      </c>
      <c r="D56" s="87"/>
      <c r="E56" s="87" t="s">
        <v>4045</v>
      </c>
      <c r="F56" s="3"/>
      <c r="G56" s="3"/>
      <c r="H56" s="3"/>
      <c r="I56" s="3"/>
      <c r="J56" s="3"/>
    </row>
    <row r="57" spans="1:10" ht="19.2">
      <c r="A57" s="87"/>
      <c r="B57" s="88" t="s">
        <v>4044</v>
      </c>
      <c r="C57" s="87" t="s">
        <v>4043</v>
      </c>
      <c r="D57" s="87"/>
      <c r="E57" s="87" t="s">
        <v>4042</v>
      </c>
      <c r="F57" s="3"/>
      <c r="G57" s="3"/>
      <c r="H57" s="3"/>
      <c r="I57" s="3"/>
      <c r="J57" s="3"/>
    </row>
    <row r="58" spans="1:10" ht="76.8">
      <c r="A58" s="87" t="s">
        <v>4041</v>
      </c>
      <c r="B58" s="87" t="s">
        <v>4040</v>
      </c>
      <c r="C58" s="87" t="s">
        <v>4039</v>
      </c>
      <c r="D58" s="87"/>
      <c r="E58" s="87" t="s">
        <v>7</v>
      </c>
      <c r="F58" s="3"/>
      <c r="G58" s="3"/>
      <c r="H58" s="3"/>
      <c r="I58" s="3"/>
      <c r="J58" s="3"/>
    </row>
    <row r="59" spans="1:10" ht="28.8">
      <c r="A59" s="87"/>
      <c r="B59" s="87" t="s">
        <v>4038</v>
      </c>
      <c r="C59" s="87" t="s">
        <v>4037</v>
      </c>
      <c r="D59" s="87"/>
      <c r="E59" s="87" t="s">
        <v>7</v>
      </c>
      <c r="F59" s="3"/>
      <c r="G59" s="3"/>
      <c r="H59" s="3"/>
      <c r="I59" s="3"/>
      <c r="J59" s="3"/>
    </row>
    <row r="60" spans="1:10" ht="28.8">
      <c r="A60" s="87" t="s">
        <v>4036</v>
      </c>
      <c r="B60" s="87" t="s">
        <v>4035</v>
      </c>
      <c r="C60" s="87" t="s">
        <v>4034</v>
      </c>
      <c r="D60" s="87"/>
      <c r="E60" s="87" t="s">
        <v>7</v>
      </c>
      <c r="F60" s="3"/>
      <c r="G60" s="3"/>
      <c r="H60" s="3"/>
      <c r="I60" s="3"/>
      <c r="J60" s="3"/>
    </row>
    <row r="61" spans="1:10" ht="57.6">
      <c r="A61" s="87" t="s">
        <v>4033</v>
      </c>
      <c r="B61" s="87" t="s">
        <v>4032</v>
      </c>
      <c r="C61" s="87" t="s">
        <v>4031</v>
      </c>
      <c r="D61" s="87"/>
      <c r="E61" s="87" t="s">
        <v>7</v>
      </c>
      <c r="F61" s="3"/>
      <c r="G61" s="3"/>
      <c r="H61" s="3"/>
      <c r="I61" s="3"/>
      <c r="J61" s="3"/>
    </row>
    <row r="62" spans="1:10" ht="28.8">
      <c r="A62" s="87"/>
      <c r="B62" s="87" t="s">
        <v>4030</v>
      </c>
      <c r="C62" s="87" t="s">
        <v>4029</v>
      </c>
      <c r="D62" s="87"/>
      <c r="E62" s="87" t="s">
        <v>7</v>
      </c>
      <c r="F62" s="3"/>
      <c r="G62" s="3"/>
      <c r="H62" s="3"/>
      <c r="I62" s="3"/>
      <c r="J62" s="3"/>
    </row>
    <row r="63" spans="1:10" ht="48">
      <c r="A63" s="87" t="s">
        <v>4028</v>
      </c>
      <c r="B63" s="87" t="s">
        <v>4027</v>
      </c>
      <c r="C63" s="87" t="s">
        <v>4026</v>
      </c>
      <c r="D63" s="87"/>
      <c r="E63" s="87" t="s">
        <v>7</v>
      </c>
      <c r="F63" s="3"/>
      <c r="G63" s="3"/>
      <c r="H63" s="3"/>
      <c r="I63" s="3"/>
      <c r="J63" s="3"/>
    </row>
    <row r="64" spans="1:10" ht="48">
      <c r="A64" s="87" t="s">
        <v>4025</v>
      </c>
      <c r="B64" s="87" t="s">
        <v>4024</v>
      </c>
      <c r="C64" s="87" t="s">
        <v>4023</v>
      </c>
      <c r="D64" s="87"/>
      <c r="E64" s="87" t="s">
        <v>7</v>
      </c>
      <c r="F64" s="3"/>
      <c r="G64" s="3"/>
      <c r="H64" s="3"/>
      <c r="I64" s="3"/>
      <c r="J64" s="3"/>
    </row>
    <row r="65" spans="1:10" ht="38.4">
      <c r="A65" s="87" t="s">
        <v>4022</v>
      </c>
      <c r="B65" s="87" t="s">
        <v>4021</v>
      </c>
      <c r="C65" s="87" t="s">
        <v>4020</v>
      </c>
      <c r="D65" s="87"/>
      <c r="E65" s="87" t="s">
        <v>7</v>
      </c>
      <c r="F65" s="3"/>
      <c r="G65" s="3"/>
      <c r="H65" s="3"/>
      <c r="I65" s="3"/>
      <c r="J65" s="3"/>
    </row>
    <row r="66" spans="1:10" ht="38.4">
      <c r="A66" s="87"/>
      <c r="B66" s="87" t="s">
        <v>4019</v>
      </c>
      <c r="C66" s="87" t="s">
        <v>4018</v>
      </c>
      <c r="D66" s="87"/>
      <c r="E66" s="87" t="s">
        <v>7</v>
      </c>
      <c r="F66" s="3"/>
      <c r="G66" s="3"/>
      <c r="H66" s="3"/>
      <c r="I66" s="3"/>
      <c r="J66" s="3"/>
    </row>
    <row r="67" spans="1:10" ht="124.8">
      <c r="A67" s="88" t="s">
        <v>4017</v>
      </c>
      <c r="B67" s="87" t="s">
        <v>4016</v>
      </c>
      <c r="C67" s="87" t="s">
        <v>4015</v>
      </c>
      <c r="D67" s="87"/>
      <c r="E67" s="87" t="s">
        <v>152</v>
      </c>
      <c r="F67" s="3"/>
      <c r="G67" s="3"/>
      <c r="H67" s="3"/>
      <c r="I67" s="3"/>
      <c r="J67" s="3"/>
    </row>
    <row r="68" spans="1:10" ht="38.4">
      <c r="A68" s="88" t="s">
        <v>4014</v>
      </c>
      <c r="B68" s="88" t="s">
        <v>4013</v>
      </c>
      <c r="C68" s="87" t="s">
        <v>4012</v>
      </c>
      <c r="D68" s="87"/>
      <c r="E68" s="87" t="s">
        <v>151</v>
      </c>
      <c r="F68" s="3"/>
      <c r="G68" s="3"/>
      <c r="H68" s="3"/>
      <c r="I68" s="3"/>
      <c r="J68" s="3"/>
    </row>
    <row r="69" spans="1:10" ht="86.4">
      <c r="A69" s="87"/>
      <c r="B69" s="88" t="s">
        <v>4011</v>
      </c>
      <c r="C69" s="87" t="s">
        <v>4010</v>
      </c>
      <c r="D69" s="87"/>
      <c r="E69" s="87" t="s">
        <v>150</v>
      </c>
      <c r="F69" s="3"/>
      <c r="G69" s="3"/>
      <c r="H69" s="3"/>
      <c r="I69" s="3"/>
      <c r="J69" s="3"/>
    </row>
    <row r="70" spans="1:10" ht="38.4">
      <c r="A70" s="87"/>
      <c r="B70" s="88" t="s">
        <v>4009</v>
      </c>
      <c r="C70" s="87" t="s">
        <v>4008</v>
      </c>
      <c r="D70" s="87"/>
      <c r="E70" s="87" t="s">
        <v>4007</v>
      </c>
      <c r="F70" s="3"/>
      <c r="G70" s="3"/>
      <c r="H70" s="3"/>
      <c r="I70" s="3"/>
      <c r="J70" s="3"/>
    </row>
    <row r="71" spans="1:10" ht="19.2">
      <c r="A71" s="87"/>
      <c r="B71" s="88" t="s">
        <v>4006</v>
      </c>
      <c r="C71" s="87" t="s">
        <v>4005</v>
      </c>
      <c r="D71" s="87"/>
      <c r="E71" s="87" t="s">
        <v>149</v>
      </c>
      <c r="F71" s="3"/>
      <c r="G71" s="3"/>
      <c r="H71" s="3"/>
      <c r="I71" s="3"/>
      <c r="J71" s="3"/>
    </row>
    <row r="72" spans="1:10" ht="48">
      <c r="A72" s="87"/>
      <c r="B72" s="88" t="s">
        <v>4004</v>
      </c>
      <c r="C72" s="87" t="s">
        <v>4003</v>
      </c>
      <c r="D72" s="87"/>
      <c r="E72" s="87" t="s">
        <v>148</v>
      </c>
      <c r="F72" s="3"/>
      <c r="G72" s="3"/>
      <c r="H72" s="3"/>
      <c r="I72" s="3"/>
      <c r="J72" s="3"/>
    </row>
    <row r="73" spans="1:10" ht="48">
      <c r="A73" s="89" t="s">
        <v>4002</v>
      </c>
      <c r="B73" s="88" t="s">
        <v>4001</v>
      </c>
      <c r="C73" s="87" t="s">
        <v>4000</v>
      </c>
      <c r="D73" s="87"/>
      <c r="E73" s="87" t="s">
        <v>147</v>
      </c>
      <c r="F73" s="3"/>
      <c r="G73" s="3"/>
      <c r="H73" s="3"/>
      <c r="I73" s="3"/>
      <c r="J73" s="3"/>
    </row>
    <row r="74" spans="1:10" ht="28.8">
      <c r="A74" s="90"/>
      <c r="B74" s="88" t="s">
        <v>3999</v>
      </c>
      <c r="C74" s="87" t="s">
        <v>3998</v>
      </c>
      <c r="D74" s="87"/>
      <c r="E74" s="87" t="s">
        <v>22</v>
      </c>
      <c r="F74" s="3"/>
      <c r="G74" s="3"/>
      <c r="H74" s="3"/>
      <c r="I74" s="3"/>
      <c r="J74" s="3"/>
    </row>
    <row r="75" spans="1:10" ht="28.8">
      <c r="A75" s="90"/>
      <c r="B75" s="88" t="s">
        <v>3997</v>
      </c>
      <c r="C75" s="87" t="s">
        <v>3996</v>
      </c>
      <c r="D75" s="87"/>
      <c r="E75" s="87" t="s">
        <v>23</v>
      </c>
      <c r="F75" s="3"/>
      <c r="G75" s="3"/>
      <c r="H75" s="3"/>
      <c r="I75" s="3"/>
      <c r="J75" s="3"/>
    </row>
    <row r="76" spans="1:10" ht="28.8">
      <c r="A76" s="87" t="s">
        <v>3995</v>
      </c>
      <c r="B76" s="87" t="s">
        <v>3994</v>
      </c>
      <c r="C76" s="87" t="s">
        <v>3993</v>
      </c>
      <c r="D76" s="87"/>
      <c r="E76" s="87" t="s">
        <v>7</v>
      </c>
      <c r="F76" s="3"/>
      <c r="G76" s="3"/>
      <c r="H76" s="3"/>
      <c r="I76" s="3"/>
      <c r="J76" s="3"/>
    </row>
    <row r="77" spans="1:10" ht="19.2">
      <c r="A77" s="88" t="s">
        <v>3992</v>
      </c>
      <c r="B77" s="88" t="s">
        <v>3991</v>
      </c>
      <c r="C77" s="87" t="s">
        <v>3990</v>
      </c>
      <c r="D77" s="87"/>
      <c r="E77" s="87" t="s">
        <v>145</v>
      </c>
      <c r="F77" s="3"/>
      <c r="G77" s="3"/>
      <c r="H77" s="3"/>
      <c r="I77" s="3"/>
      <c r="J77" s="3"/>
    </row>
    <row r="78" spans="1:10" ht="19.2">
      <c r="A78" s="87"/>
      <c r="B78" s="88" t="s">
        <v>3989</v>
      </c>
      <c r="C78" s="87" t="s">
        <v>3988</v>
      </c>
      <c r="D78" s="87"/>
      <c r="E78" s="87" t="s">
        <v>145</v>
      </c>
      <c r="F78" s="3"/>
      <c r="G78" s="3"/>
      <c r="H78" s="3"/>
      <c r="I78" s="3"/>
      <c r="J78" s="3"/>
    </row>
    <row r="79" spans="1:10" ht="115.2">
      <c r="A79" s="87"/>
      <c r="B79" s="88" t="s">
        <v>3987</v>
      </c>
      <c r="C79" s="87" t="s">
        <v>3986</v>
      </c>
      <c r="D79" s="87"/>
      <c r="E79" s="87" t="s">
        <v>3985</v>
      </c>
      <c r="F79" s="3"/>
      <c r="G79" s="3"/>
      <c r="H79" s="3"/>
      <c r="I79" s="3"/>
      <c r="J79" s="3"/>
    </row>
    <row r="80" spans="1:10" ht="76.8">
      <c r="A80" s="88" t="s">
        <v>3984</v>
      </c>
      <c r="B80" s="88" t="s">
        <v>3983</v>
      </c>
      <c r="C80" s="87" t="s">
        <v>3982</v>
      </c>
      <c r="D80" s="87"/>
      <c r="E80" s="87" t="s">
        <v>141</v>
      </c>
      <c r="F80" s="3"/>
      <c r="G80" s="3"/>
      <c r="H80" s="3"/>
      <c r="I80" s="3"/>
      <c r="J80" s="3"/>
    </row>
    <row r="81" spans="1:10" ht="19.2">
      <c r="A81" s="87"/>
      <c r="B81" s="88" t="s">
        <v>3981</v>
      </c>
      <c r="C81" s="87" t="s">
        <v>3980</v>
      </c>
      <c r="D81" s="87"/>
      <c r="E81" s="87" t="s">
        <v>3979</v>
      </c>
      <c r="F81" s="3"/>
      <c r="G81" s="3"/>
      <c r="H81" s="3"/>
      <c r="I81" s="3"/>
      <c r="J81" s="3"/>
    </row>
    <row r="82" spans="1:10" ht="28.8">
      <c r="A82" s="88" t="s">
        <v>3978</v>
      </c>
      <c r="B82" s="88" t="s">
        <v>3977</v>
      </c>
      <c r="C82" s="87" t="s">
        <v>3976</v>
      </c>
      <c r="D82" s="87"/>
      <c r="E82" s="87" t="s">
        <v>138</v>
      </c>
      <c r="F82" s="3"/>
      <c r="G82" s="3"/>
      <c r="H82" s="3"/>
      <c r="I82" s="3"/>
      <c r="J82" s="3"/>
    </row>
    <row r="83" spans="1:10" ht="48">
      <c r="A83" s="87"/>
      <c r="B83" s="88" t="s">
        <v>3975</v>
      </c>
      <c r="C83" s="87" t="s">
        <v>3974</v>
      </c>
      <c r="D83" s="87"/>
      <c r="E83" s="87" t="s">
        <v>3973</v>
      </c>
      <c r="F83" s="3"/>
      <c r="G83" s="3"/>
      <c r="H83" s="3"/>
      <c r="I83" s="3"/>
      <c r="J83" s="3"/>
    </row>
    <row r="84" spans="1:10" ht="28.8">
      <c r="A84" s="87"/>
      <c r="B84" s="88" t="s">
        <v>3972</v>
      </c>
      <c r="C84" s="87" t="s">
        <v>3971</v>
      </c>
      <c r="D84" s="87"/>
      <c r="E84" s="87" t="s">
        <v>136</v>
      </c>
      <c r="F84" s="3"/>
      <c r="G84" s="3"/>
      <c r="H84" s="3"/>
      <c r="I84" s="3"/>
      <c r="J84" s="3"/>
    </row>
    <row r="85" spans="1:10" ht="38.4">
      <c r="A85" s="88" t="s">
        <v>3970</v>
      </c>
      <c r="B85" s="88" t="s">
        <v>3969</v>
      </c>
      <c r="C85" s="87" t="s">
        <v>3968</v>
      </c>
      <c r="D85" s="87"/>
      <c r="E85" s="87" t="s">
        <v>135</v>
      </c>
      <c r="F85" s="3"/>
      <c r="G85" s="3"/>
      <c r="H85" s="3"/>
      <c r="I85" s="3"/>
      <c r="J85" s="3"/>
    </row>
    <row r="86" spans="1:10" ht="28.8">
      <c r="A86" s="87"/>
      <c r="B86" s="88" t="s">
        <v>3967</v>
      </c>
      <c r="C86" s="87" t="s">
        <v>3966</v>
      </c>
      <c r="D86" s="87"/>
      <c r="E86" s="87" t="s">
        <v>28</v>
      </c>
      <c r="F86" s="3"/>
      <c r="G86" s="3"/>
      <c r="H86" s="3"/>
      <c r="I86" s="3"/>
      <c r="J86" s="3"/>
    </row>
    <row r="87" spans="1:10" ht="48">
      <c r="A87" s="87" t="s">
        <v>3965</v>
      </c>
      <c r="B87" s="87" t="s">
        <v>3964</v>
      </c>
      <c r="C87" s="87" t="s">
        <v>3963</v>
      </c>
      <c r="D87" s="87"/>
      <c r="E87" s="87" t="s">
        <v>7</v>
      </c>
      <c r="F87" s="3"/>
      <c r="G87" s="3"/>
      <c r="H87" s="3"/>
      <c r="I87" s="3"/>
      <c r="J87" s="3"/>
    </row>
    <row r="88" spans="1:10" ht="38.4">
      <c r="A88" s="87"/>
      <c r="B88" s="87" t="s">
        <v>3962</v>
      </c>
      <c r="C88" s="87" t="s">
        <v>3961</v>
      </c>
      <c r="D88" s="87"/>
      <c r="E88" s="87" t="s">
        <v>7</v>
      </c>
      <c r="F88" s="3"/>
      <c r="G88" s="3"/>
      <c r="H88" s="3"/>
      <c r="I88" s="3"/>
      <c r="J88" s="3"/>
    </row>
    <row r="89" spans="1:10" ht="76.8">
      <c r="A89" s="87"/>
      <c r="B89" s="87" t="s">
        <v>3960</v>
      </c>
      <c r="C89" s="87"/>
      <c r="D89" s="87"/>
      <c r="E89" s="87"/>
      <c r="F89" s="3"/>
      <c r="G89" s="3"/>
      <c r="H89" s="3"/>
      <c r="I89" s="3"/>
      <c r="J89" s="3"/>
    </row>
    <row r="90" spans="1:10" ht="38.4">
      <c r="A90" s="88" t="s">
        <v>3959</v>
      </c>
      <c r="B90" s="88" t="s">
        <v>3958</v>
      </c>
      <c r="C90" s="87" t="s">
        <v>3957</v>
      </c>
      <c r="D90" s="87"/>
      <c r="E90" s="87" t="s">
        <v>3956</v>
      </c>
      <c r="F90" s="3"/>
      <c r="G90" s="3"/>
      <c r="H90" s="3"/>
      <c r="I90" s="3"/>
      <c r="J90" s="3"/>
    </row>
    <row r="91" spans="1:10" ht="19.2">
      <c r="A91" s="87"/>
      <c r="B91" s="88" t="s">
        <v>3955</v>
      </c>
      <c r="C91" s="87" t="s">
        <v>3954</v>
      </c>
      <c r="D91" s="87"/>
      <c r="E91" s="87" t="s">
        <v>3953</v>
      </c>
      <c r="F91" s="3"/>
      <c r="G91" s="3"/>
      <c r="H91" s="3"/>
      <c r="I91" s="3"/>
      <c r="J91" s="3"/>
    </row>
    <row r="92" spans="1:10" ht="76.8">
      <c r="A92" s="87"/>
      <c r="B92" s="88" t="s">
        <v>3952</v>
      </c>
      <c r="C92" s="87" t="s">
        <v>3951</v>
      </c>
      <c r="D92" s="87"/>
      <c r="E92" s="87" t="s">
        <v>132</v>
      </c>
      <c r="F92" s="3"/>
      <c r="G92" s="3"/>
      <c r="H92" s="3"/>
      <c r="I92" s="3"/>
      <c r="J92" s="3"/>
    </row>
    <row r="93" spans="1:10" ht="76.8">
      <c r="A93" s="87"/>
      <c r="B93" s="88" t="s">
        <v>3950</v>
      </c>
      <c r="C93" s="87" t="s">
        <v>3949</v>
      </c>
      <c r="D93" s="87"/>
      <c r="E93" s="87" t="s">
        <v>131</v>
      </c>
      <c r="F93" s="3"/>
      <c r="G93" s="3"/>
      <c r="H93" s="3"/>
      <c r="I93" s="3"/>
      <c r="J93" s="3"/>
    </row>
    <row r="94" spans="1:10" ht="86.4">
      <c r="A94" s="87"/>
      <c r="B94" s="88" t="s">
        <v>3948</v>
      </c>
      <c r="C94" s="87" t="s">
        <v>3947</v>
      </c>
      <c r="D94" s="87"/>
      <c r="E94" s="87" t="s">
        <v>3946</v>
      </c>
      <c r="F94" s="3"/>
      <c r="G94" s="3"/>
      <c r="H94" s="3"/>
      <c r="I94" s="3"/>
      <c r="J94" s="3"/>
    </row>
    <row r="95" spans="1:10" ht="28.8">
      <c r="A95" s="87"/>
      <c r="B95" s="88" t="s">
        <v>3945</v>
      </c>
      <c r="C95" s="87" t="s">
        <v>3944</v>
      </c>
      <c r="D95" s="87"/>
      <c r="E95" s="87" t="s">
        <v>29</v>
      </c>
      <c r="F95" s="3"/>
      <c r="G95" s="3"/>
      <c r="H95" s="3"/>
      <c r="I95" s="3"/>
      <c r="J95" s="3"/>
    </row>
    <row r="96" spans="1:10" ht="38.4">
      <c r="A96" s="87"/>
      <c r="B96" s="88" t="s">
        <v>3943</v>
      </c>
      <c r="C96" s="87" t="s">
        <v>3942</v>
      </c>
      <c r="D96" s="87"/>
      <c r="E96" s="87" t="s">
        <v>129</v>
      </c>
      <c r="F96" s="3"/>
      <c r="G96" s="3"/>
      <c r="H96" s="3"/>
      <c r="I96" s="3"/>
      <c r="J96" s="3"/>
    </row>
    <row r="97" spans="1:10" ht="38.4">
      <c r="A97" s="88" t="s">
        <v>3941</v>
      </c>
      <c r="B97" s="88" t="s">
        <v>3940</v>
      </c>
      <c r="C97" s="87" t="s">
        <v>3939</v>
      </c>
      <c r="D97" s="87"/>
      <c r="E97" s="87" t="s">
        <v>3938</v>
      </c>
      <c r="F97" s="3"/>
      <c r="G97" s="3"/>
      <c r="H97" s="3"/>
      <c r="I97" s="3"/>
      <c r="J97" s="3"/>
    </row>
    <row r="98" spans="1:10" ht="19.2">
      <c r="A98" s="87"/>
      <c r="B98" s="88" t="s">
        <v>3937</v>
      </c>
      <c r="C98" s="87" t="s">
        <v>3936</v>
      </c>
      <c r="D98" s="87"/>
      <c r="E98" s="87" t="s">
        <v>3935</v>
      </c>
      <c r="F98" s="3"/>
      <c r="G98" s="3"/>
      <c r="H98" s="3"/>
      <c r="I98" s="3"/>
      <c r="J98" s="3"/>
    </row>
    <row r="99" spans="1:10" ht="48">
      <c r="A99" s="87"/>
      <c r="B99" s="88" t="s">
        <v>3934</v>
      </c>
      <c r="C99" s="87" t="s">
        <v>3933</v>
      </c>
      <c r="D99" s="87"/>
      <c r="E99" s="87" t="s">
        <v>3932</v>
      </c>
      <c r="F99" s="3"/>
      <c r="G99" s="3"/>
      <c r="H99" s="3"/>
      <c r="I99" s="3"/>
      <c r="J99" s="3"/>
    </row>
    <row r="100" spans="1:10" ht="96">
      <c r="A100" s="89" t="s">
        <v>3931</v>
      </c>
      <c r="B100" s="88" t="s">
        <v>3930</v>
      </c>
      <c r="C100" s="87" t="s">
        <v>3929</v>
      </c>
      <c r="D100" s="87"/>
      <c r="E100" s="87" t="s">
        <v>3928</v>
      </c>
      <c r="F100" s="3"/>
      <c r="G100" s="3"/>
      <c r="H100" s="3"/>
      <c r="I100" s="3"/>
      <c r="J100" s="3"/>
    </row>
    <row r="101" spans="1:10" ht="28.8">
      <c r="A101" s="88" t="s">
        <v>3927</v>
      </c>
      <c r="B101" s="88" t="s">
        <v>3926</v>
      </c>
      <c r="C101" s="87" t="s">
        <v>3925</v>
      </c>
      <c r="D101" s="87"/>
      <c r="E101" s="87" t="s">
        <v>32</v>
      </c>
      <c r="F101" s="3"/>
      <c r="G101" s="3"/>
      <c r="H101" s="3"/>
      <c r="I101" s="3"/>
      <c r="J101" s="3"/>
    </row>
    <row r="102" spans="1:10" ht="28.8">
      <c r="A102" s="88" t="s">
        <v>3924</v>
      </c>
      <c r="B102" s="88" t="s">
        <v>3923</v>
      </c>
      <c r="C102" s="87" t="s">
        <v>3922</v>
      </c>
      <c r="D102" s="87"/>
      <c r="E102" s="87" t="s">
        <v>3921</v>
      </c>
      <c r="F102" s="3"/>
      <c r="G102" s="3"/>
      <c r="H102" s="3"/>
      <c r="I102" s="3"/>
      <c r="J102" s="3"/>
    </row>
    <row r="103" spans="1:10" ht="86.4">
      <c r="A103" s="87"/>
      <c r="B103" s="88" t="s">
        <v>3920</v>
      </c>
      <c r="C103" s="87" t="s">
        <v>3919</v>
      </c>
      <c r="D103" s="87"/>
      <c r="E103" s="87" t="s">
        <v>3918</v>
      </c>
      <c r="F103" s="3"/>
      <c r="G103" s="3"/>
      <c r="H103" s="3"/>
      <c r="I103" s="3"/>
      <c r="J103" s="3"/>
    </row>
    <row r="104" spans="1:10" ht="115.2">
      <c r="A104" s="87" t="s">
        <v>3917</v>
      </c>
      <c r="B104" s="87" t="s">
        <v>3916</v>
      </c>
      <c r="C104" s="87" t="s">
        <v>3915</v>
      </c>
      <c r="D104" s="87"/>
      <c r="E104" s="87" t="s">
        <v>37</v>
      </c>
      <c r="F104" s="3"/>
      <c r="G104" s="3"/>
      <c r="H104" s="3"/>
      <c r="I104" s="3"/>
      <c r="J104" s="3"/>
    </row>
    <row r="105" spans="1:10" ht="76.8">
      <c r="A105" s="87"/>
      <c r="B105" s="87" t="s">
        <v>3914</v>
      </c>
      <c r="C105" s="87" t="s">
        <v>3913</v>
      </c>
      <c r="D105" s="87"/>
      <c r="E105" s="87" t="s">
        <v>7</v>
      </c>
      <c r="F105" s="3"/>
      <c r="G105" s="3"/>
      <c r="H105" s="3"/>
      <c r="I105" s="3"/>
      <c r="J105" s="3"/>
    </row>
    <row r="106" spans="1:10" ht="48">
      <c r="A106" s="87" t="s">
        <v>3912</v>
      </c>
      <c r="B106" s="87" t="s">
        <v>3911</v>
      </c>
      <c r="C106" s="87" t="s">
        <v>3910</v>
      </c>
      <c r="D106" s="87"/>
      <c r="E106" s="87" t="s">
        <v>7</v>
      </c>
      <c r="F106" s="3"/>
      <c r="G106" s="3"/>
      <c r="H106" s="3"/>
      <c r="I106" s="3"/>
      <c r="J106" s="3"/>
    </row>
    <row r="107" spans="1:10" ht="38.4">
      <c r="A107" s="87"/>
      <c r="B107" s="87" t="s">
        <v>3909</v>
      </c>
      <c r="C107" s="87" t="s">
        <v>3908</v>
      </c>
      <c r="D107" s="87"/>
      <c r="E107" s="87" t="s">
        <v>7</v>
      </c>
      <c r="F107" s="3"/>
      <c r="G107" s="3"/>
      <c r="H107" s="3"/>
      <c r="I107" s="3"/>
      <c r="J107" s="3"/>
    </row>
    <row r="108" spans="1:10" ht="38.4">
      <c r="A108" s="88" t="s">
        <v>3907</v>
      </c>
      <c r="B108" s="87"/>
      <c r="C108" s="87" t="s">
        <v>3906</v>
      </c>
      <c r="D108" s="87"/>
      <c r="E108" s="87"/>
      <c r="F108" s="3"/>
      <c r="G108" s="3"/>
      <c r="H108" s="3"/>
      <c r="I108" s="3"/>
      <c r="J108" s="3"/>
    </row>
    <row r="109" spans="1:10" ht="96">
      <c r="A109" s="88" t="s">
        <v>3905</v>
      </c>
      <c r="B109" s="88" t="s">
        <v>3904</v>
      </c>
      <c r="C109" s="87" t="s">
        <v>3903</v>
      </c>
      <c r="D109" s="87"/>
      <c r="E109" s="87" t="s">
        <v>277</v>
      </c>
      <c r="F109" s="3"/>
      <c r="G109" s="3"/>
      <c r="H109" s="3"/>
      <c r="I109" s="3"/>
      <c r="J109" s="3"/>
    </row>
    <row r="110" spans="1:10" ht="28.8">
      <c r="A110" s="87"/>
      <c r="B110" s="88" t="s">
        <v>3902</v>
      </c>
      <c r="C110" s="87" t="s">
        <v>3901</v>
      </c>
      <c r="D110" s="87"/>
      <c r="E110" s="87" t="s">
        <v>277</v>
      </c>
      <c r="F110" s="3"/>
      <c r="G110" s="3"/>
      <c r="H110" s="3"/>
      <c r="I110" s="3"/>
      <c r="J110" s="3"/>
    </row>
    <row r="111" spans="1:10" ht="86.4">
      <c r="A111" s="88" t="s">
        <v>3900</v>
      </c>
      <c r="B111" s="88" t="s">
        <v>3899</v>
      </c>
      <c r="C111" s="87" t="s">
        <v>3898</v>
      </c>
      <c r="D111" s="87"/>
      <c r="E111" s="87" t="s">
        <v>277</v>
      </c>
      <c r="F111" s="3"/>
      <c r="G111" s="3"/>
      <c r="H111" s="3"/>
      <c r="I111" s="3"/>
      <c r="J111" s="3"/>
    </row>
    <row r="112" spans="1:10" ht="57.6">
      <c r="A112" s="87"/>
      <c r="B112" s="88" t="s">
        <v>3897</v>
      </c>
      <c r="C112" s="87" t="s">
        <v>3896</v>
      </c>
      <c r="D112" s="87"/>
      <c r="E112" s="87" t="s">
        <v>277</v>
      </c>
      <c r="F112" s="3"/>
      <c r="G112" s="3"/>
      <c r="H112" s="3"/>
      <c r="I112" s="3"/>
      <c r="J112" s="3"/>
    </row>
    <row r="113" spans="1:10" ht="48">
      <c r="A113" s="87"/>
      <c r="B113" s="88" t="s">
        <v>3895</v>
      </c>
      <c r="C113" s="87" t="s">
        <v>3894</v>
      </c>
      <c r="D113" s="87"/>
      <c r="E113" s="87" t="s">
        <v>277</v>
      </c>
      <c r="F113" s="3"/>
      <c r="G113" s="3"/>
      <c r="H113" s="3"/>
      <c r="I113" s="3"/>
      <c r="J113" s="3"/>
    </row>
    <row r="114" spans="1:10" ht="67.2">
      <c r="A114" s="87"/>
      <c r="B114" s="88" t="s">
        <v>3893</v>
      </c>
      <c r="C114" s="87" t="s">
        <v>3892</v>
      </c>
      <c r="D114" s="87"/>
      <c r="E114" s="87" t="s">
        <v>277</v>
      </c>
      <c r="F114" s="3"/>
      <c r="G114" s="3"/>
      <c r="H114" s="3"/>
      <c r="I114" s="3"/>
      <c r="J114" s="3"/>
    </row>
    <row r="115" spans="1:10" ht="153.6">
      <c r="A115" s="87"/>
      <c r="B115" s="88" t="s">
        <v>3891</v>
      </c>
      <c r="C115" s="87" t="s">
        <v>3890</v>
      </c>
      <c r="D115" s="87"/>
      <c r="E115" s="87" t="s">
        <v>277</v>
      </c>
      <c r="F115" s="3"/>
      <c r="G115" s="3"/>
      <c r="H115" s="3"/>
      <c r="I115" s="3"/>
      <c r="J115" s="3"/>
    </row>
    <row r="116" spans="1:10" ht="38.4">
      <c r="A116" s="87"/>
      <c r="B116" s="88" t="s">
        <v>3889</v>
      </c>
      <c r="C116" s="87" t="s">
        <v>3888</v>
      </c>
      <c r="D116" s="87"/>
      <c r="E116" s="87" t="s">
        <v>277</v>
      </c>
      <c r="F116" s="3"/>
      <c r="G116" s="3"/>
      <c r="H116" s="3"/>
      <c r="I116" s="3"/>
      <c r="J116" s="3"/>
    </row>
    <row r="117" spans="1:10" ht="38.4">
      <c r="A117" s="87"/>
      <c r="B117" s="88" t="s">
        <v>3887</v>
      </c>
      <c r="C117" s="87" t="s">
        <v>3886</v>
      </c>
      <c r="D117" s="87"/>
      <c r="E117" s="87" t="s">
        <v>277</v>
      </c>
      <c r="F117" s="3"/>
      <c r="G117" s="3"/>
      <c r="H117" s="3"/>
      <c r="I117" s="3"/>
      <c r="J117" s="3"/>
    </row>
    <row r="118" spans="1:10" ht="48">
      <c r="A118" s="87"/>
      <c r="B118" s="88" t="s">
        <v>3885</v>
      </c>
      <c r="C118" s="87" t="s">
        <v>3884</v>
      </c>
      <c r="D118" s="87"/>
      <c r="E118" s="87" t="s">
        <v>277</v>
      </c>
      <c r="F118" s="3"/>
      <c r="G118" s="3"/>
      <c r="H118" s="3"/>
      <c r="I118" s="3"/>
      <c r="J118" s="3"/>
    </row>
    <row r="119" spans="1:10" ht="39.6">
      <c r="A119" s="88" t="s">
        <v>3883</v>
      </c>
      <c r="B119" s="88" t="s">
        <v>3882</v>
      </c>
      <c r="C119" s="87" t="s">
        <v>3881</v>
      </c>
      <c r="D119" s="87"/>
      <c r="E119" s="87" t="s">
        <v>277</v>
      </c>
      <c r="F119" s="3"/>
      <c r="G119" s="3"/>
      <c r="H119" s="3"/>
      <c r="I119" s="3"/>
      <c r="J119" s="3"/>
    </row>
    <row r="120" spans="1:10" ht="28.8">
      <c r="A120" s="88" t="s">
        <v>3880</v>
      </c>
      <c r="B120" s="87" t="s">
        <v>3879</v>
      </c>
      <c r="C120" s="87" t="s">
        <v>3878</v>
      </c>
      <c r="D120" s="87"/>
      <c r="E120" s="87" t="s">
        <v>277</v>
      </c>
      <c r="F120" s="3"/>
      <c r="G120" s="3"/>
      <c r="H120" s="3"/>
      <c r="I120" s="3"/>
      <c r="J120" s="3"/>
    </row>
    <row r="121" spans="1:10" ht="48">
      <c r="A121" s="88" t="s">
        <v>3877</v>
      </c>
      <c r="B121" s="87" t="s">
        <v>3876</v>
      </c>
      <c r="C121" s="87" t="s">
        <v>3875</v>
      </c>
      <c r="D121" s="87"/>
      <c r="E121" s="87" t="s">
        <v>277</v>
      </c>
      <c r="I121" s="3"/>
      <c r="J121" s="3"/>
    </row>
    <row r="122" spans="1:10" ht="105.6">
      <c r="A122" s="88" t="s">
        <v>3874</v>
      </c>
      <c r="B122" s="88" t="s">
        <v>3873</v>
      </c>
      <c r="C122" s="87" t="s">
        <v>3872</v>
      </c>
      <c r="D122" s="87"/>
      <c r="E122" s="87" t="s">
        <v>277</v>
      </c>
      <c r="I122" s="3"/>
      <c r="J122" s="3"/>
    </row>
    <row r="123" spans="1:10" ht="38.4">
      <c r="A123" s="87"/>
      <c r="B123" s="88" t="s">
        <v>3871</v>
      </c>
      <c r="C123" s="87" t="s">
        <v>3870</v>
      </c>
      <c r="D123" s="87"/>
      <c r="E123" s="87" t="s">
        <v>277</v>
      </c>
      <c r="I123" s="3"/>
      <c r="J123" s="3"/>
    </row>
    <row r="124" spans="1:10" ht="57.6">
      <c r="A124" s="88" t="s">
        <v>3869</v>
      </c>
      <c r="B124" s="88" t="s">
        <v>3868</v>
      </c>
      <c r="C124" s="87" t="s">
        <v>3867</v>
      </c>
      <c r="D124" s="87"/>
      <c r="E124" s="87" t="s">
        <v>277</v>
      </c>
      <c r="I124" s="3"/>
      <c r="J124" s="3"/>
    </row>
    <row r="125" spans="1:10" ht="57.6">
      <c r="A125" s="87"/>
      <c r="B125" s="88" t="s">
        <v>3866</v>
      </c>
      <c r="C125" s="87" t="s">
        <v>3865</v>
      </c>
      <c r="D125" s="87"/>
      <c r="E125" s="87" t="s">
        <v>277</v>
      </c>
      <c r="I125" s="3"/>
      <c r="J125" s="3"/>
    </row>
    <row r="126" spans="1:10" ht="58.2">
      <c r="A126" s="87"/>
      <c r="B126" s="88" t="s">
        <v>3864</v>
      </c>
      <c r="C126" s="87" t="s">
        <v>3863</v>
      </c>
      <c r="D126" s="87"/>
      <c r="E126" s="87" t="s">
        <v>277</v>
      </c>
      <c r="I126" s="3"/>
      <c r="J126" s="3"/>
    </row>
    <row r="127" spans="1:10" ht="67.2">
      <c r="A127" s="88" t="s">
        <v>3862</v>
      </c>
      <c r="B127" s="88" t="s">
        <v>3861</v>
      </c>
      <c r="C127" s="87" t="s">
        <v>3860</v>
      </c>
      <c r="D127" s="87"/>
      <c r="E127" s="87" t="s">
        <v>277</v>
      </c>
      <c r="I127" s="3"/>
      <c r="J127" s="3"/>
    </row>
    <row r="128" spans="1:10" ht="76.8">
      <c r="A128" s="87"/>
      <c r="B128" s="88" t="s">
        <v>3859</v>
      </c>
      <c r="C128" s="87" t="s">
        <v>3858</v>
      </c>
      <c r="D128" s="87"/>
      <c r="E128" s="87" t="s">
        <v>277</v>
      </c>
      <c r="I128" s="3"/>
      <c r="J128" s="3"/>
    </row>
    <row r="129" spans="1:10" ht="48.6">
      <c r="A129" s="87"/>
      <c r="B129" s="88" t="s">
        <v>3857</v>
      </c>
      <c r="C129" s="87" t="s">
        <v>3856</v>
      </c>
      <c r="D129" s="87"/>
      <c r="E129" s="87" t="s">
        <v>277</v>
      </c>
      <c r="I129" s="3"/>
      <c r="J129" s="3"/>
    </row>
    <row r="130" spans="1:10" ht="67.8">
      <c r="A130" s="88" t="s">
        <v>3855</v>
      </c>
      <c r="B130" s="88" t="s">
        <v>3854</v>
      </c>
      <c r="C130" s="87" t="s">
        <v>3853</v>
      </c>
      <c r="D130" s="87"/>
      <c r="E130" s="87" t="s">
        <v>277</v>
      </c>
      <c r="I130" s="3"/>
      <c r="J130" s="3"/>
    </row>
    <row r="131" spans="1:10" ht="76.8">
      <c r="A131" s="88" t="s">
        <v>3852</v>
      </c>
      <c r="B131" s="88" t="s">
        <v>3851</v>
      </c>
      <c r="C131" s="87" t="s">
        <v>3850</v>
      </c>
      <c r="D131" s="87"/>
      <c r="E131" s="87" t="s">
        <v>277</v>
      </c>
      <c r="I131" s="3"/>
      <c r="J131" s="3"/>
    </row>
    <row r="132" spans="1:10" ht="18">
      <c r="J132" s="3"/>
    </row>
    <row r="133" spans="1:10" ht="18">
      <c r="J133" s="3"/>
    </row>
    <row r="134" spans="1:10" ht="18">
      <c r="J134" s="3"/>
    </row>
    <row r="135" spans="1:10" ht="18">
      <c r="J135" s="3"/>
    </row>
    <row r="136" spans="1:10" ht="18">
      <c r="J136" s="3"/>
    </row>
    <row r="137" spans="1:10" ht="18">
      <c r="J137" s="3"/>
    </row>
    <row r="138" spans="1:10" ht="18">
      <c r="J138" s="3"/>
    </row>
    <row r="139" spans="1:10" ht="18">
      <c r="J139" s="3"/>
    </row>
    <row r="140" spans="1:10" ht="18">
      <c r="J140" s="3"/>
    </row>
    <row r="141" spans="1:10" ht="18">
      <c r="J141" s="3"/>
    </row>
    <row r="142" spans="1:10" ht="18">
      <c r="J142" s="3"/>
    </row>
    <row r="143" spans="1:10" ht="18">
      <c r="J143" s="3"/>
    </row>
    <row r="144" spans="1:10" ht="18">
      <c r="J144" s="3"/>
    </row>
    <row r="145" spans="10:10" ht="18">
      <c r="J145" s="3"/>
    </row>
    <row r="146" spans="10:10" ht="18">
      <c r="J146" s="3"/>
    </row>
    <row r="147" spans="10:10" ht="18">
      <c r="J147" s="3"/>
    </row>
    <row r="148" spans="10:10" ht="18">
      <c r="J148" s="3"/>
    </row>
    <row r="149" spans="10:10" ht="18">
      <c r="J149" s="3"/>
    </row>
    <row r="150" spans="10:10" ht="18">
      <c r="J150" s="3"/>
    </row>
    <row r="151" spans="10:10" ht="18">
      <c r="J151" s="3"/>
    </row>
    <row r="152" spans="10:10" ht="18">
      <c r="J152" s="3"/>
    </row>
    <row r="153" spans="10:10" ht="18">
      <c r="J153" s="3"/>
    </row>
    <row r="154" spans="10:10" ht="18">
      <c r="J154" s="3"/>
    </row>
    <row r="155" spans="10:10" ht="18">
      <c r="J155" s="3"/>
    </row>
    <row r="156" spans="10:10" ht="18">
      <c r="J156" s="3"/>
    </row>
    <row r="157" spans="10:10" ht="18">
      <c r="J157" s="3"/>
    </row>
    <row r="158" spans="10:10" ht="18">
      <c r="J158" s="3"/>
    </row>
    <row r="159" spans="10:10" ht="18">
      <c r="J159" s="3"/>
    </row>
    <row r="160" spans="10:10" ht="18">
      <c r="J160" s="3"/>
    </row>
    <row r="161" spans="10:10" ht="18">
      <c r="J161" s="3"/>
    </row>
    <row r="162" spans="10:10" ht="18">
      <c r="J162" s="3"/>
    </row>
    <row r="163" spans="10:10" ht="18">
      <c r="J163" s="3"/>
    </row>
    <row r="164" spans="10:10" ht="18">
      <c r="J164" s="3"/>
    </row>
    <row r="165" spans="10:10" ht="18">
      <c r="J165" s="3"/>
    </row>
    <row r="166" spans="10:10" ht="18">
      <c r="J166" s="3"/>
    </row>
    <row r="167" spans="10:10" ht="18">
      <c r="J167" s="3"/>
    </row>
    <row r="168" spans="10:10" ht="18">
      <c r="J168" s="3"/>
    </row>
    <row r="169" spans="10:10" ht="18">
      <c r="J169" s="3"/>
    </row>
  </sheetData>
  <mergeCells count="4">
    <mergeCell ref="A1:E1"/>
    <mergeCell ref="A2:E2"/>
    <mergeCell ref="B3:E3"/>
    <mergeCell ref="D4:E4"/>
  </mergeCells>
  <phoneticPr fontId="6"/>
  <dataValidations count="1">
    <dataValidation type="list" allowBlank="1" showInputMessage="1" showErrorMessage="1" sqref="D8:D120" xr:uid="{C20BADB2-6A05-40C8-837C-B2F24BBABC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69B2-D40C-43CB-8250-6CFF9FB418F8}">
  <dimension ref="A1:J165"/>
  <sheetViews>
    <sheetView zoomScaleNormal="100" workbookViewId="0">
      <selection sqref="A1:E1"/>
    </sheetView>
  </sheetViews>
  <sheetFormatPr defaultColWidth="7.69921875" defaultRowHeight="13.2"/>
  <cols>
    <col min="1" max="1" width="11" style="2" customWidth="1"/>
    <col min="2" max="2" width="39.8984375" style="2" customWidth="1"/>
    <col min="3" max="3" width="11" style="2" customWidth="1"/>
    <col min="4" max="4" width="5.69921875" style="2" customWidth="1"/>
    <col min="5" max="5" width="13.59765625" style="2" customWidth="1"/>
    <col min="6" max="6" width="12.09765625" style="2" customWidth="1"/>
    <col min="7" max="16384" width="7.69921875" style="2"/>
  </cols>
  <sheetData>
    <row r="1" spans="1:10" s="18" customFormat="1" ht="20.100000000000001" customHeight="1">
      <c r="A1" s="28" t="s">
        <v>104</v>
      </c>
      <c r="B1" s="28"/>
      <c r="C1" s="28"/>
      <c r="D1" s="28"/>
      <c r="E1" s="28"/>
    </row>
    <row r="2" spans="1:10" s="18" customFormat="1" ht="15" customHeight="1">
      <c r="A2" s="39" t="s">
        <v>4468</v>
      </c>
      <c r="B2" s="38"/>
      <c r="C2" s="38"/>
      <c r="D2" s="38"/>
      <c r="E2" s="38"/>
    </row>
    <row r="3" spans="1:10" s="18" customFormat="1" ht="20.100000000000001" customHeight="1">
      <c r="A3" s="25" t="s">
        <v>0</v>
      </c>
      <c r="B3" s="24"/>
      <c r="C3" s="27"/>
      <c r="D3" s="27"/>
      <c r="E3" s="23"/>
    </row>
    <row r="4" spans="1:10" s="18" customFormat="1" ht="20.100000000000001" customHeight="1">
      <c r="A4" s="26" t="s">
        <v>105</v>
      </c>
      <c r="B4" s="25"/>
      <c r="C4" s="25" t="s">
        <v>106</v>
      </c>
      <c r="D4" s="24"/>
      <c r="E4" s="23"/>
    </row>
    <row r="5" spans="1:10" s="18" customFormat="1" ht="9.9" customHeight="1">
      <c r="A5" s="20"/>
      <c r="B5" s="20"/>
      <c r="C5" s="20"/>
      <c r="D5" s="20"/>
      <c r="E5" s="20"/>
    </row>
    <row r="6" spans="1:10" s="18" customFormat="1" ht="18" customHeight="1">
      <c r="A6" s="20" t="s">
        <v>57</v>
      </c>
      <c r="B6" s="22"/>
      <c r="C6" s="21"/>
      <c r="D6" s="20"/>
      <c r="E6" s="19"/>
    </row>
    <row r="7" spans="1:10" ht="26.1" customHeight="1">
      <c r="A7" s="17" t="s">
        <v>107</v>
      </c>
      <c r="B7" s="17" t="s">
        <v>108</v>
      </c>
      <c r="C7" s="17" t="s">
        <v>1</v>
      </c>
      <c r="D7" s="17" t="s">
        <v>2</v>
      </c>
      <c r="E7" s="17" t="s">
        <v>109</v>
      </c>
      <c r="F7" s="1"/>
      <c r="G7" s="1"/>
      <c r="H7" s="1"/>
      <c r="I7" s="1"/>
      <c r="J7" s="1"/>
    </row>
    <row r="8" spans="1:10" ht="99.75" customHeight="1">
      <c r="A8" s="5" t="s">
        <v>1262</v>
      </c>
      <c r="B8" s="5" t="s">
        <v>4467</v>
      </c>
      <c r="C8" s="5" t="s">
        <v>4466</v>
      </c>
      <c r="D8" s="34"/>
      <c r="E8" s="5" t="s">
        <v>4463</v>
      </c>
      <c r="F8" s="3"/>
      <c r="G8" s="3"/>
      <c r="H8" s="3"/>
      <c r="I8" s="3"/>
      <c r="J8" s="3"/>
    </row>
    <row r="9" spans="1:10" ht="28.8">
      <c r="A9" s="5"/>
      <c r="B9" s="5" t="s">
        <v>4465</v>
      </c>
      <c r="C9" s="5" t="s">
        <v>4464</v>
      </c>
      <c r="D9" s="34"/>
      <c r="E9" s="5" t="s">
        <v>4463</v>
      </c>
      <c r="F9" s="3"/>
      <c r="G9" s="3"/>
      <c r="H9" s="3"/>
      <c r="I9" s="3"/>
      <c r="J9" s="3"/>
    </row>
    <row r="10" spans="1:10" ht="38.4">
      <c r="A10" s="5"/>
      <c r="B10" s="5" t="s">
        <v>4462</v>
      </c>
      <c r="C10" s="5" t="s">
        <v>4461</v>
      </c>
      <c r="D10" s="34"/>
      <c r="E10" s="5" t="s">
        <v>4460</v>
      </c>
      <c r="F10" s="3"/>
      <c r="G10" s="3"/>
      <c r="H10" s="3"/>
      <c r="I10" s="3"/>
      <c r="J10" s="3"/>
    </row>
    <row r="11" spans="1:10" ht="57.6">
      <c r="A11" s="5"/>
      <c r="B11" s="5" t="s">
        <v>4459</v>
      </c>
      <c r="C11" s="5" t="s">
        <v>4458</v>
      </c>
      <c r="D11" s="34"/>
      <c r="E11" s="5" t="s">
        <v>186</v>
      </c>
      <c r="F11" s="3"/>
      <c r="G11" s="3"/>
      <c r="H11" s="3"/>
      <c r="I11" s="3"/>
      <c r="J11" s="3"/>
    </row>
    <row r="12" spans="1:10" ht="19.2">
      <c r="A12" s="5" t="s">
        <v>59</v>
      </c>
      <c r="B12" s="5"/>
      <c r="C12" s="5" t="s">
        <v>4457</v>
      </c>
      <c r="D12" s="34"/>
      <c r="E12" s="5"/>
      <c r="F12" s="3"/>
      <c r="G12" s="3"/>
      <c r="H12" s="3"/>
      <c r="I12" s="3"/>
      <c r="J12" s="3"/>
    </row>
    <row r="13" spans="1:10" ht="57.6">
      <c r="A13" s="6" t="s">
        <v>4456</v>
      </c>
      <c r="B13" s="6" t="s">
        <v>4455</v>
      </c>
      <c r="C13" s="5" t="s">
        <v>4454</v>
      </c>
      <c r="D13" s="34"/>
      <c r="E13" s="5" t="s">
        <v>2911</v>
      </c>
      <c r="F13" s="3"/>
      <c r="G13" s="3"/>
      <c r="H13" s="3"/>
      <c r="I13" s="3"/>
      <c r="J13" s="3"/>
    </row>
    <row r="14" spans="1:10" ht="57.6">
      <c r="A14" s="6" t="s">
        <v>4453</v>
      </c>
      <c r="B14" s="6" t="s">
        <v>4452</v>
      </c>
      <c r="C14" s="5" t="s">
        <v>4451</v>
      </c>
      <c r="D14" s="34"/>
      <c r="E14" s="5" t="s">
        <v>4450</v>
      </c>
      <c r="F14" s="3"/>
      <c r="G14" s="3"/>
      <c r="H14" s="3"/>
      <c r="I14" s="3"/>
      <c r="J14" s="3"/>
    </row>
    <row r="15" spans="1:10" ht="67.2">
      <c r="A15" s="6" t="s">
        <v>4449</v>
      </c>
      <c r="B15" s="6" t="s">
        <v>4448</v>
      </c>
      <c r="C15" s="5" t="s">
        <v>4447</v>
      </c>
      <c r="D15" s="34"/>
      <c r="E15" s="5" t="s">
        <v>6</v>
      </c>
      <c r="F15" s="3"/>
      <c r="G15" s="3"/>
      <c r="H15" s="3"/>
      <c r="I15" s="3"/>
      <c r="J15" s="3"/>
    </row>
    <row r="16" spans="1:10" ht="57.6">
      <c r="A16" s="5"/>
      <c r="B16" s="5" t="s">
        <v>4446</v>
      </c>
      <c r="C16" s="5" t="s">
        <v>4445</v>
      </c>
      <c r="D16" s="34"/>
      <c r="E16" s="5" t="s">
        <v>51</v>
      </c>
      <c r="F16" s="3"/>
      <c r="G16" s="3"/>
      <c r="H16" s="3"/>
      <c r="I16" s="3"/>
      <c r="J16" s="3"/>
    </row>
    <row r="17" spans="1:10" ht="19.2">
      <c r="A17" s="6" t="s">
        <v>4444</v>
      </c>
      <c r="B17" s="5"/>
      <c r="C17" s="5" t="s">
        <v>4443</v>
      </c>
      <c r="D17" s="34"/>
      <c r="E17" s="5"/>
      <c r="F17" s="3"/>
      <c r="G17" s="3"/>
      <c r="H17" s="3"/>
      <c r="I17" s="3"/>
      <c r="J17" s="3"/>
    </row>
    <row r="18" spans="1:10" ht="76.8">
      <c r="A18" s="5" t="s">
        <v>4442</v>
      </c>
      <c r="B18" s="6" t="s">
        <v>4441</v>
      </c>
      <c r="C18" s="5" t="s">
        <v>4440</v>
      </c>
      <c r="D18" s="34"/>
      <c r="E18" s="5" t="s">
        <v>178</v>
      </c>
      <c r="F18" s="3"/>
      <c r="G18" s="3"/>
      <c r="H18" s="3"/>
      <c r="I18" s="3"/>
      <c r="J18" s="3"/>
    </row>
    <row r="19" spans="1:10" ht="38.4">
      <c r="A19" s="5"/>
      <c r="B19" s="6" t="s">
        <v>4439</v>
      </c>
      <c r="C19" s="5" t="s">
        <v>4438</v>
      </c>
      <c r="D19" s="34"/>
      <c r="E19" s="5" t="s">
        <v>177</v>
      </c>
      <c r="F19" s="3"/>
      <c r="G19" s="3"/>
      <c r="H19" s="3"/>
      <c r="I19" s="3"/>
      <c r="J19" s="3"/>
    </row>
    <row r="20" spans="1:10" ht="28.8">
      <c r="A20" s="6" t="s">
        <v>4437</v>
      </c>
      <c r="B20" s="6" t="s">
        <v>4436</v>
      </c>
      <c r="C20" s="5" t="s">
        <v>4435</v>
      </c>
      <c r="D20" s="34"/>
      <c r="E20" s="5" t="s">
        <v>635</v>
      </c>
      <c r="F20" s="3"/>
      <c r="G20" s="3"/>
      <c r="H20" s="3"/>
      <c r="I20" s="3"/>
      <c r="J20" s="3"/>
    </row>
    <row r="21" spans="1:10" ht="28.8">
      <c r="A21" s="5" t="s">
        <v>1190</v>
      </c>
      <c r="B21" s="5" t="s">
        <v>4434</v>
      </c>
      <c r="C21" s="5" t="s">
        <v>4433</v>
      </c>
      <c r="D21" s="34"/>
      <c r="E21" s="5" t="s">
        <v>51</v>
      </c>
      <c r="F21" s="3"/>
      <c r="G21" s="3"/>
      <c r="H21" s="3"/>
      <c r="I21" s="3"/>
      <c r="J21" s="3"/>
    </row>
    <row r="22" spans="1:10" ht="28.8">
      <c r="A22" s="5" t="s">
        <v>1187</v>
      </c>
      <c r="B22" s="5" t="s">
        <v>4432</v>
      </c>
      <c r="C22" s="5" t="s">
        <v>4431</v>
      </c>
      <c r="D22" s="34"/>
      <c r="E22" s="5" t="s">
        <v>51</v>
      </c>
      <c r="F22" s="3"/>
      <c r="G22" s="3"/>
      <c r="H22" s="3"/>
      <c r="I22" s="3"/>
      <c r="J22" s="3"/>
    </row>
    <row r="23" spans="1:10" ht="48">
      <c r="A23" s="5" t="s">
        <v>1184</v>
      </c>
      <c r="B23" s="5" t="s">
        <v>4430</v>
      </c>
      <c r="C23" s="5" t="s">
        <v>4429</v>
      </c>
      <c r="D23" s="34"/>
      <c r="E23" s="5" t="s">
        <v>51</v>
      </c>
      <c r="F23" s="3"/>
      <c r="G23" s="3"/>
      <c r="H23" s="3"/>
      <c r="I23" s="3"/>
      <c r="J23" s="3"/>
    </row>
    <row r="24" spans="1:10" ht="48">
      <c r="A24" s="6" t="s">
        <v>67</v>
      </c>
      <c r="B24" s="6" t="s">
        <v>4428</v>
      </c>
      <c r="C24" s="5" t="s">
        <v>4427</v>
      </c>
      <c r="D24" s="34"/>
      <c r="E24" s="5" t="s">
        <v>13</v>
      </c>
      <c r="F24" s="3"/>
      <c r="G24" s="3"/>
      <c r="H24" s="3"/>
      <c r="I24" s="3"/>
      <c r="J24" s="3"/>
    </row>
    <row r="25" spans="1:10" ht="38.4">
      <c r="A25" s="5" t="s">
        <v>4426</v>
      </c>
      <c r="B25" s="5" t="s">
        <v>4425</v>
      </c>
      <c r="C25" s="5" t="s">
        <v>4424</v>
      </c>
      <c r="D25" s="34"/>
      <c r="E25" s="5" t="s">
        <v>51</v>
      </c>
      <c r="F25" s="3"/>
      <c r="G25" s="3"/>
      <c r="H25" s="3"/>
      <c r="I25" s="3"/>
      <c r="J25" s="3"/>
    </row>
    <row r="26" spans="1:10" ht="38.4">
      <c r="A26" s="5"/>
      <c r="B26" s="5" t="s">
        <v>4423</v>
      </c>
      <c r="C26" s="5" t="s">
        <v>4422</v>
      </c>
      <c r="D26" s="34"/>
      <c r="E26" s="5" t="s">
        <v>51</v>
      </c>
      <c r="F26" s="3"/>
      <c r="G26" s="3"/>
      <c r="H26" s="3"/>
      <c r="I26" s="3"/>
      <c r="J26" s="3"/>
    </row>
    <row r="27" spans="1:10" ht="38.4">
      <c r="A27" s="6" t="s">
        <v>69</v>
      </c>
      <c r="B27" s="6" t="s">
        <v>4421</v>
      </c>
      <c r="C27" s="5" t="s">
        <v>4420</v>
      </c>
      <c r="D27" s="34"/>
      <c r="E27" s="5" t="s">
        <v>16</v>
      </c>
      <c r="F27" s="3"/>
      <c r="G27" s="3"/>
      <c r="H27" s="3"/>
      <c r="I27" s="3"/>
      <c r="J27" s="3"/>
    </row>
    <row r="28" spans="1:10" ht="48">
      <c r="A28" s="6" t="s">
        <v>70</v>
      </c>
      <c r="B28" s="6" t="s">
        <v>4419</v>
      </c>
      <c r="C28" s="5" t="s">
        <v>4418</v>
      </c>
      <c r="D28" s="34"/>
      <c r="E28" s="5" t="s">
        <v>4415</v>
      </c>
      <c r="F28" s="3"/>
      <c r="G28" s="3"/>
      <c r="H28" s="3"/>
      <c r="I28" s="3"/>
      <c r="J28" s="3"/>
    </row>
    <row r="29" spans="1:10" ht="48">
      <c r="A29" s="5"/>
      <c r="B29" s="6" t="s">
        <v>4417</v>
      </c>
      <c r="C29" s="5" t="s">
        <v>4416</v>
      </c>
      <c r="D29" s="34"/>
      <c r="E29" s="5" t="s">
        <v>4415</v>
      </c>
      <c r="F29" s="3"/>
      <c r="G29" s="3"/>
      <c r="H29" s="3"/>
      <c r="I29" s="3"/>
      <c r="J29" s="3"/>
    </row>
    <row r="30" spans="1:10" ht="28.8">
      <c r="A30" s="5" t="s">
        <v>71</v>
      </c>
      <c r="B30" s="5" t="s">
        <v>4414</v>
      </c>
      <c r="C30" s="5" t="s">
        <v>4413</v>
      </c>
      <c r="D30" s="34"/>
      <c r="E30" s="5" t="s">
        <v>51</v>
      </c>
      <c r="F30" s="3"/>
      <c r="G30" s="3"/>
      <c r="H30" s="3"/>
      <c r="I30" s="3"/>
      <c r="J30" s="3"/>
    </row>
    <row r="31" spans="1:10" ht="38.4">
      <c r="A31" s="6" t="s">
        <v>72</v>
      </c>
      <c r="B31" s="6" t="s">
        <v>4412</v>
      </c>
      <c r="C31" s="5" t="s">
        <v>4411</v>
      </c>
      <c r="D31" s="34"/>
      <c r="E31" s="5" t="s">
        <v>1160</v>
      </c>
      <c r="F31" s="3"/>
      <c r="G31" s="3"/>
      <c r="H31" s="3"/>
      <c r="I31" s="3"/>
      <c r="J31" s="3"/>
    </row>
    <row r="32" spans="1:10" ht="38.4">
      <c r="A32" s="5"/>
      <c r="B32" s="6" t="s">
        <v>4410</v>
      </c>
      <c r="C32" s="5" t="s">
        <v>4409</v>
      </c>
      <c r="D32" s="34"/>
      <c r="E32" s="5" t="s">
        <v>1160</v>
      </c>
      <c r="F32" s="3"/>
      <c r="G32" s="3"/>
      <c r="H32" s="3"/>
      <c r="I32" s="3"/>
      <c r="J32" s="3"/>
    </row>
    <row r="33" spans="1:10" ht="67.2">
      <c r="A33" s="5" t="s">
        <v>4408</v>
      </c>
      <c r="B33" s="5" t="s">
        <v>4407</v>
      </c>
      <c r="C33" s="5" t="s">
        <v>4406</v>
      </c>
      <c r="D33" s="34"/>
      <c r="E33" s="5" t="s">
        <v>51</v>
      </c>
      <c r="F33" s="3"/>
      <c r="G33" s="3"/>
      <c r="H33" s="3"/>
      <c r="I33" s="3"/>
      <c r="J33" s="3"/>
    </row>
    <row r="34" spans="1:10" ht="57.6">
      <c r="A34" s="5"/>
      <c r="B34" s="5" t="s">
        <v>4405</v>
      </c>
      <c r="C34" s="5" t="s">
        <v>4404</v>
      </c>
      <c r="D34" s="34"/>
      <c r="E34" s="5" t="s">
        <v>51</v>
      </c>
      <c r="F34" s="3"/>
      <c r="G34" s="3"/>
      <c r="H34" s="3"/>
      <c r="I34" s="3"/>
      <c r="J34" s="3"/>
    </row>
    <row r="35" spans="1:10" ht="67.2">
      <c r="A35" s="6" t="s">
        <v>4403</v>
      </c>
      <c r="B35" s="6" t="s">
        <v>4402</v>
      </c>
      <c r="C35" s="5" t="s">
        <v>4401</v>
      </c>
      <c r="D35" s="34"/>
      <c r="E35" s="5" t="s">
        <v>18</v>
      </c>
      <c r="F35" s="3"/>
      <c r="G35" s="3"/>
      <c r="H35" s="3"/>
      <c r="I35" s="3"/>
      <c r="J35" s="3"/>
    </row>
    <row r="36" spans="1:10" ht="57.6">
      <c r="A36" s="5"/>
      <c r="B36" s="6" t="s">
        <v>4400</v>
      </c>
      <c r="C36" s="5" t="s">
        <v>4399</v>
      </c>
      <c r="D36" s="34"/>
      <c r="E36" s="5" t="s">
        <v>18</v>
      </c>
      <c r="F36" s="3"/>
      <c r="G36" s="3"/>
      <c r="H36" s="3"/>
      <c r="I36" s="3"/>
      <c r="J36" s="3"/>
    </row>
    <row r="37" spans="1:10" ht="38.4">
      <c r="A37" s="5"/>
      <c r="B37" s="6" t="s">
        <v>4398</v>
      </c>
      <c r="C37" s="5" t="s">
        <v>4397</v>
      </c>
      <c r="D37" s="34"/>
      <c r="E37" s="5" t="s">
        <v>1144</v>
      </c>
      <c r="F37" s="3"/>
      <c r="G37" s="3"/>
      <c r="H37" s="3"/>
      <c r="I37" s="3"/>
      <c r="J37" s="3"/>
    </row>
    <row r="38" spans="1:10" ht="38.4">
      <c r="A38" s="5"/>
      <c r="B38" s="6" t="s">
        <v>4396</v>
      </c>
      <c r="C38" s="5" t="s">
        <v>4395</v>
      </c>
      <c r="D38" s="34"/>
      <c r="E38" s="5" t="s">
        <v>1141</v>
      </c>
      <c r="F38" s="3"/>
      <c r="G38" s="3"/>
      <c r="H38" s="3"/>
      <c r="I38" s="3"/>
      <c r="J38" s="3"/>
    </row>
    <row r="39" spans="1:10" ht="38.4">
      <c r="A39" s="6" t="s">
        <v>4394</v>
      </c>
      <c r="B39" s="5" t="s">
        <v>4393</v>
      </c>
      <c r="C39" s="5" t="s">
        <v>4392</v>
      </c>
      <c r="D39" s="34"/>
      <c r="E39" s="5" t="s">
        <v>1134</v>
      </c>
      <c r="F39" s="3"/>
      <c r="G39" s="3"/>
      <c r="H39" s="3"/>
      <c r="I39" s="3"/>
      <c r="J39" s="3"/>
    </row>
    <row r="40" spans="1:10" ht="48">
      <c r="A40" s="5"/>
      <c r="B40" s="6" t="s">
        <v>4391</v>
      </c>
      <c r="C40" s="5" t="s">
        <v>4390</v>
      </c>
      <c r="D40" s="34"/>
      <c r="E40" s="5" t="s">
        <v>1131</v>
      </c>
      <c r="F40" s="3"/>
      <c r="G40" s="3"/>
      <c r="H40" s="3"/>
      <c r="I40" s="3"/>
      <c r="J40" s="3"/>
    </row>
    <row r="41" spans="1:10" ht="28.8">
      <c r="A41" s="6" t="s">
        <v>4389</v>
      </c>
      <c r="B41" s="6" t="s">
        <v>4388</v>
      </c>
      <c r="C41" s="5" t="s">
        <v>4387</v>
      </c>
      <c r="D41" s="34"/>
      <c r="E41" s="5"/>
      <c r="F41" s="3"/>
      <c r="G41" s="3"/>
      <c r="H41" s="3"/>
      <c r="I41" s="3"/>
      <c r="J41" s="3"/>
    </row>
    <row r="42" spans="1:10" ht="38.4">
      <c r="A42" s="6"/>
      <c r="B42" s="6" t="s">
        <v>4386</v>
      </c>
      <c r="C42" s="5" t="s">
        <v>4385</v>
      </c>
      <c r="D42" s="34"/>
      <c r="E42" s="5" t="s">
        <v>4384</v>
      </c>
      <c r="F42" s="3"/>
      <c r="G42" s="3"/>
      <c r="H42" s="3"/>
      <c r="I42" s="3"/>
      <c r="J42" s="3"/>
    </row>
    <row r="43" spans="1:10" ht="28.8">
      <c r="A43" s="5"/>
      <c r="B43" s="6" t="s">
        <v>4383</v>
      </c>
      <c r="C43" s="5" t="s">
        <v>4382</v>
      </c>
      <c r="D43" s="34"/>
      <c r="E43" s="5" t="s">
        <v>4381</v>
      </c>
      <c r="F43" s="3"/>
      <c r="G43" s="3"/>
      <c r="H43" s="3"/>
      <c r="I43" s="3"/>
      <c r="J43" s="3"/>
    </row>
    <row r="44" spans="1:10" ht="48">
      <c r="A44" s="5"/>
      <c r="B44" s="6" t="s">
        <v>4380</v>
      </c>
      <c r="C44" s="5" t="s">
        <v>4379</v>
      </c>
      <c r="D44" s="34"/>
      <c r="E44" s="5" t="s">
        <v>4378</v>
      </c>
      <c r="F44" s="3"/>
      <c r="G44" s="3"/>
      <c r="H44" s="3"/>
      <c r="I44" s="3"/>
      <c r="J44" s="3"/>
    </row>
    <row r="45" spans="1:10" ht="28.8">
      <c r="A45" s="5"/>
      <c r="B45" s="6" t="s">
        <v>4377</v>
      </c>
      <c r="C45" s="5" t="s">
        <v>4376</v>
      </c>
      <c r="D45" s="34"/>
      <c r="E45" s="5"/>
      <c r="F45" s="3"/>
      <c r="G45" s="3"/>
      <c r="H45" s="3"/>
      <c r="I45" s="3"/>
      <c r="J45" s="3"/>
    </row>
    <row r="46" spans="1:10" ht="48">
      <c r="A46" s="5"/>
      <c r="B46" s="6" t="s">
        <v>4375</v>
      </c>
      <c r="C46" s="5" t="s">
        <v>4374</v>
      </c>
      <c r="D46" s="34"/>
      <c r="E46" s="5" t="s">
        <v>4373</v>
      </c>
      <c r="F46" s="3"/>
      <c r="G46" s="3"/>
      <c r="H46" s="3"/>
      <c r="I46" s="3"/>
      <c r="J46" s="3"/>
    </row>
    <row r="47" spans="1:10" ht="57.6">
      <c r="A47" s="6" t="s">
        <v>4372</v>
      </c>
      <c r="B47" s="6" t="s">
        <v>4371</v>
      </c>
      <c r="C47" s="5" t="s">
        <v>4370</v>
      </c>
      <c r="D47" s="34"/>
      <c r="E47" s="5" t="s">
        <v>4369</v>
      </c>
      <c r="F47" s="3"/>
      <c r="G47" s="3"/>
      <c r="H47" s="3"/>
      <c r="I47" s="3"/>
      <c r="J47" s="3"/>
    </row>
    <row r="48" spans="1:10" ht="38.4">
      <c r="A48" s="5"/>
      <c r="B48" s="6" t="s">
        <v>4368</v>
      </c>
      <c r="C48" s="5" t="s">
        <v>4367</v>
      </c>
      <c r="D48" s="34"/>
      <c r="E48" s="5" t="s">
        <v>4366</v>
      </c>
      <c r="F48" s="3"/>
      <c r="G48" s="3"/>
      <c r="H48" s="3"/>
      <c r="I48" s="3"/>
      <c r="J48" s="3"/>
    </row>
    <row r="49" spans="1:10" ht="38.4">
      <c r="A49" s="5"/>
      <c r="B49" s="6" t="s">
        <v>4365</v>
      </c>
      <c r="C49" s="5" t="s">
        <v>4364</v>
      </c>
      <c r="D49" s="34"/>
      <c r="E49" s="5" t="s">
        <v>4361</v>
      </c>
      <c r="F49" s="3"/>
      <c r="G49" s="3"/>
      <c r="H49" s="3"/>
      <c r="I49" s="3"/>
      <c r="J49" s="3"/>
    </row>
    <row r="50" spans="1:10" ht="38.4">
      <c r="A50" s="5"/>
      <c r="B50" s="6" t="s">
        <v>4363</v>
      </c>
      <c r="C50" s="5" t="s">
        <v>4362</v>
      </c>
      <c r="D50" s="34"/>
      <c r="E50" s="5" t="s">
        <v>4361</v>
      </c>
      <c r="F50" s="3"/>
      <c r="G50" s="3"/>
      <c r="H50" s="3"/>
      <c r="I50" s="3"/>
      <c r="J50" s="3"/>
    </row>
    <row r="51" spans="1:10" ht="38.4">
      <c r="A51" s="5"/>
      <c r="B51" s="6" t="s">
        <v>4360</v>
      </c>
      <c r="C51" s="5" t="s">
        <v>4359</v>
      </c>
      <c r="D51" s="34"/>
      <c r="E51" s="5" t="s">
        <v>4358</v>
      </c>
      <c r="F51" s="3"/>
      <c r="G51" s="3"/>
      <c r="H51" s="3"/>
      <c r="I51" s="3"/>
      <c r="J51" s="3"/>
    </row>
    <row r="52" spans="1:10" ht="19.2">
      <c r="A52" s="5"/>
      <c r="B52" s="6" t="s">
        <v>4357</v>
      </c>
      <c r="C52" s="5" t="s">
        <v>4356</v>
      </c>
      <c r="D52" s="34"/>
      <c r="E52" s="5" t="s">
        <v>4355</v>
      </c>
      <c r="F52" s="3"/>
      <c r="G52" s="3"/>
      <c r="H52" s="3"/>
      <c r="I52" s="3"/>
      <c r="J52" s="3"/>
    </row>
    <row r="53" spans="1:10" ht="28.8">
      <c r="A53" s="5" t="s">
        <v>4354</v>
      </c>
      <c r="B53" s="5" t="s">
        <v>4353</v>
      </c>
      <c r="C53" s="5" t="s">
        <v>4352</v>
      </c>
      <c r="D53" s="34"/>
      <c r="E53" s="5" t="s">
        <v>51</v>
      </c>
      <c r="F53" s="3"/>
      <c r="G53" s="3"/>
      <c r="H53" s="3"/>
      <c r="I53" s="3"/>
      <c r="J53" s="3"/>
    </row>
    <row r="54" spans="1:10" ht="19.2">
      <c r="A54" s="5"/>
      <c r="B54" s="5" t="s">
        <v>4351</v>
      </c>
      <c r="C54" s="5" t="s">
        <v>4350</v>
      </c>
      <c r="D54" s="34"/>
      <c r="E54" s="5" t="s">
        <v>51</v>
      </c>
      <c r="F54" s="3"/>
      <c r="G54" s="3"/>
      <c r="H54" s="3"/>
      <c r="I54" s="3"/>
      <c r="J54" s="3"/>
    </row>
    <row r="55" spans="1:10" ht="38.4">
      <c r="A55" s="5" t="s">
        <v>4349</v>
      </c>
      <c r="B55" s="5" t="s">
        <v>4348</v>
      </c>
      <c r="C55" s="5" t="s">
        <v>4347</v>
      </c>
      <c r="D55" s="34"/>
      <c r="E55" s="5" t="s">
        <v>51</v>
      </c>
      <c r="F55" s="3"/>
      <c r="G55" s="3"/>
      <c r="H55" s="3"/>
      <c r="I55" s="3"/>
      <c r="J55" s="3"/>
    </row>
    <row r="56" spans="1:10" ht="48">
      <c r="A56" s="5"/>
      <c r="B56" s="5" t="s">
        <v>4346</v>
      </c>
      <c r="C56" s="5" t="s">
        <v>4345</v>
      </c>
      <c r="D56" s="34"/>
      <c r="E56" s="5" t="s">
        <v>51</v>
      </c>
      <c r="F56" s="3"/>
      <c r="G56" s="3"/>
      <c r="H56" s="3"/>
      <c r="I56" s="3"/>
      <c r="J56" s="3"/>
    </row>
    <row r="57" spans="1:10" ht="67.2">
      <c r="A57" s="5"/>
      <c r="B57" s="5" t="s">
        <v>4344</v>
      </c>
      <c r="C57" s="5" t="s">
        <v>4343</v>
      </c>
      <c r="D57" s="34"/>
      <c r="E57" s="5" t="s">
        <v>51</v>
      </c>
      <c r="F57" s="3"/>
      <c r="G57" s="3"/>
      <c r="H57" s="3"/>
      <c r="I57" s="3"/>
      <c r="J57" s="3"/>
    </row>
    <row r="58" spans="1:10" ht="28.8">
      <c r="A58" s="5"/>
      <c r="B58" s="5" t="s">
        <v>4342</v>
      </c>
      <c r="C58" s="5" t="s">
        <v>4341</v>
      </c>
      <c r="D58" s="34"/>
      <c r="E58" s="5" t="s">
        <v>51</v>
      </c>
      <c r="F58" s="3"/>
      <c r="G58" s="3"/>
      <c r="H58" s="3"/>
      <c r="I58" s="3"/>
      <c r="J58" s="3"/>
    </row>
    <row r="59" spans="1:10" ht="38.4">
      <c r="A59" s="5" t="s">
        <v>4340</v>
      </c>
      <c r="B59" s="5" t="s">
        <v>4339</v>
      </c>
      <c r="C59" s="5" t="s">
        <v>4338</v>
      </c>
      <c r="D59" s="34"/>
      <c r="E59" s="5" t="s">
        <v>51</v>
      </c>
      <c r="F59" s="3"/>
      <c r="G59" s="3"/>
      <c r="H59" s="3"/>
      <c r="I59" s="3"/>
      <c r="J59" s="3"/>
    </row>
    <row r="60" spans="1:10" ht="38.4">
      <c r="A60" s="5" t="s">
        <v>4337</v>
      </c>
      <c r="B60" s="5" t="s">
        <v>4336</v>
      </c>
      <c r="C60" s="5" t="s">
        <v>4335</v>
      </c>
      <c r="D60" s="34"/>
      <c r="E60" s="5" t="s">
        <v>51</v>
      </c>
      <c r="F60" s="3"/>
      <c r="G60" s="3"/>
      <c r="H60" s="3"/>
      <c r="I60" s="3"/>
      <c r="J60" s="3"/>
    </row>
    <row r="61" spans="1:10" ht="38.4">
      <c r="A61" s="5"/>
      <c r="B61" s="5" t="s">
        <v>4334</v>
      </c>
      <c r="C61" s="5" t="s">
        <v>4333</v>
      </c>
      <c r="D61" s="34"/>
      <c r="E61" s="5" t="s">
        <v>51</v>
      </c>
      <c r="F61" s="3"/>
      <c r="G61" s="3"/>
      <c r="H61" s="3"/>
      <c r="I61" s="3"/>
      <c r="J61" s="3"/>
    </row>
    <row r="62" spans="1:10" ht="124.8">
      <c r="A62" s="5" t="s">
        <v>4332</v>
      </c>
      <c r="B62" s="6" t="s">
        <v>4331</v>
      </c>
      <c r="C62" s="5" t="s">
        <v>4330</v>
      </c>
      <c r="D62" s="34"/>
      <c r="E62" s="5" t="s">
        <v>470</v>
      </c>
      <c r="F62" s="3"/>
      <c r="G62" s="3"/>
      <c r="H62" s="3"/>
      <c r="I62" s="3"/>
      <c r="J62" s="3"/>
    </row>
    <row r="63" spans="1:10" ht="38.4">
      <c r="A63" s="6" t="s">
        <v>4329</v>
      </c>
      <c r="B63" s="6" t="s">
        <v>4328</v>
      </c>
      <c r="C63" s="5" t="s">
        <v>4327</v>
      </c>
      <c r="D63" s="34"/>
      <c r="E63" s="5" t="s">
        <v>466</v>
      </c>
      <c r="F63" s="3"/>
      <c r="G63" s="3"/>
      <c r="H63" s="3"/>
      <c r="I63" s="3"/>
      <c r="J63" s="3"/>
    </row>
    <row r="64" spans="1:10" ht="57.6">
      <c r="A64" s="5"/>
      <c r="B64" s="6" t="s">
        <v>4326</v>
      </c>
      <c r="C64" s="5" t="s">
        <v>4325</v>
      </c>
      <c r="D64" s="34"/>
      <c r="E64" s="5" t="s">
        <v>463</v>
      </c>
      <c r="F64" s="3"/>
      <c r="G64" s="3"/>
      <c r="H64" s="3"/>
      <c r="I64" s="3"/>
      <c r="J64" s="3"/>
    </row>
    <row r="65" spans="1:10" ht="38.4">
      <c r="A65" s="5"/>
      <c r="B65" s="6" t="s">
        <v>4324</v>
      </c>
      <c r="C65" s="5" t="s">
        <v>4323</v>
      </c>
      <c r="D65" s="34"/>
      <c r="E65" s="5" t="s">
        <v>3230</v>
      </c>
      <c r="F65" s="3"/>
      <c r="G65" s="3"/>
      <c r="H65" s="3"/>
      <c r="I65" s="3"/>
      <c r="J65" s="3"/>
    </row>
    <row r="66" spans="1:10" ht="38.4">
      <c r="A66" s="5"/>
      <c r="B66" s="6" t="s">
        <v>4322</v>
      </c>
      <c r="C66" s="5" t="s">
        <v>4321</v>
      </c>
      <c r="D66" s="34"/>
      <c r="E66" s="5" t="s">
        <v>460</v>
      </c>
      <c r="F66" s="3"/>
      <c r="G66" s="3"/>
      <c r="H66" s="3"/>
      <c r="I66" s="3"/>
      <c r="J66" s="3"/>
    </row>
    <row r="67" spans="1:10" ht="48">
      <c r="A67" s="5"/>
      <c r="B67" s="6" t="s">
        <v>4320</v>
      </c>
      <c r="C67" s="5" t="s">
        <v>4319</v>
      </c>
      <c r="D67" s="34"/>
      <c r="E67" s="5" t="s">
        <v>457</v>
      </c>
      <c r="F67" s="3"/>
      <c r="G67" s="3"/>
      <c r="H67" s="3"/>
      <c r="I67" s="3"/>
      <c r="J67" s="3"/>
    </row>
    <row r="68" spans="1:10" ht="48">
      <c r="A68" s="6" t="s">
        <v>4318</v>
      </c>
      <c r="B68" s="6" t="s">
        <v>4317</v>
      </c>
      <c r="C68" s="5" t="s">
        <v>4316</v>
      </c>
      <c r="D68" s="34"/>
      <c r="E68" s="5" t="s">
        <v>453</v>
      </c>
      <c r="F68" s="3"/>
      <c r="G68" s="3"/>
      <c r="H68" s="3"/>
      <c r="I68" s="3"/>
      <c r="J68" s="3"/>
    </row>
    <row r="69" spans="1:10" ht="38.4">
      <c r="A69" s="5"/>
      <c r="B69" s="6" t="s">
        <v>4315</v>
      </c>
      <c r="C69" s="5" t="s">
        <v>4314</v>
      </c>
      <c r="D69" s="34"/>
      <c r="E69" s="5" t="s">
        <v>142</v>
      </c>
      <c r="F69" s="3"/>
      <c r="G69" s="3"/>
      <c r="H69" s="3"/>
      <c r="I69" s="3"/>
      <c r="J69" s="3"/>
    </row>
    <row r="70" spans="1:10" ht="38.4">
      <c r="A70" s="5"/>
      <c r="B70" s="6" t="s">
        <v>4313</v>
      </c>
      <c r="C70" s="5" t="s">
        <v>4312</v>
      </c>
      <c r="D70" s="34"/>
      <c r="E70" s="5" t="s">
        <v>448</v>
      </c>
      <c r="F70" s="3"/>
      <c r="G70" s="3"/>
      <c r="H70" s="3"/>
      <c r="I70" s="3"/>
      <c r="J70" s="3"/>
    </row>
    <row r="71" spans="1:10" ht="28.8">
      <c r="A71" s="5" t="s">
        <v>4311</v>
      </c>
      <c r="B71" s="5" t="s">
        <v>4310</v>
      </c>
      <c r="C71" s="5" t="s">
        <v>4309</v>
      </c>
      <c r="D71" s="34"/>
      <c r="E71" s="5" t="s">
        <v>51</v>
      </c>
      <c r="F71" s="3"/>
      <c r="G71" s="3"/>
      <c r="H71" s="3"/>
      <c r="I71" s="3"/>
      <c r="J71" s="3"/>
    </row>
    <row r="72" spans="1:10" ht="38.4">
      <c r="A72" s="6" t="s">
        <v>4308</v>
      </c>
      <c r="B72" s="6" t="s">
        <v>4307</v>
      </c>
      <c r="C72" s="5" t="s">
        <v>4306</v>
      </c>
      <c r="D72" s="34"/>
      <c r="E72" s="5" t="s">
        <v>144</v>
      </c>
      <c r="F72" s="3"/>
      <c r="G72" s="3"/>
      <c r="H72" s="3"/>
      <c r="I72" s="3"/>
      <c r="J72" s="3"/>
    </row>
    <row r="73" spans="1:10" ht="38.4">
      <c r="A73" s="5"/>
      <c r="B73" s="6" t="s">
        <v>4305</v>
      </c>
      <c r="C73" s="5" t="s">
        <v>4304</v>
      </c>
      <c r="D73" s="34"/>
      <c r="E73" s="5" t="s">
        <v>144</v>
      </c>
      <c r="F73" s="3"/>
      <c r="G73" s="3"/>
      <c r="H73" s="3"/>
      <c r="I73" s="3"/>
      <c r="J73" s="3"/>
    </row>
    <row r="74" spans="1:10" ht="115.2">
      <c r="A74" s="5"/>
      <c r="B74" s="6" t="s">
        <v>4303</v>
      </c>
      <c r="C74" s="5" t="s">
        <v>4302</v>
      </c>
      <c r="D74" s="34"/>
      <c r="E74" s="5" t="s">
        <v>4301</v>
      </c>
      <c r="F74" s="3"/>
      <c r="G74" s="3"/>
      <c r="H74" s="3"/>
      <c r="I74" s="3"/>
      <c r="J74" s="3"/>
    </row>
    <row r="75" spans="1:10" ht="76.8">
      <c r="A75" s="6" t="s">
        <v>4300</v>
      </c>
      <c r="B75" s="6" t="s">
        <v>4299</v>
      </c>
      <c r="C75" s="5" t="s">
        <v>4298</v>
      </c>
      <c r="D75" s="34"/>
      <c r="E75" s="5" t="s">
        <v>422</v>
      </c>
      <c r="F75" s="3"/>
      <c r="G75" s="3"/>
      <c r="H75" s="3"/>
      <c r="I75" s="3"/>
      <c r="J75" s="3"/>
    </row>
    <row r="76" spans="1:10" ht="38.4">
      <c r="A76" s="5"/>
      <c r="B76" s="6" t="s">
        <v>4297</v>
      </c>
      <c r="C76" s="5" t="s">
        <v>4296</v>
      </c>
      <c r="D76" s="34"/>
      <c r="E76" s="5" t="s">
        <v>4295</v>
      </c>
      <c r="F76" s="3"/>
      <c r="G76" s="3"/>
      <c r="H76" s="3"/>
      <c r="I76" s="3"/>
      <c r="J76" s="3"/>
    </row>
    <row r="77" spans="1:10" ht="38.4">
      <c r="A77" s="5" t="s">
        <v>4294</v>
      </c>
      <c r="B77" s="6" t="s">
        <v>4293</v>
      </c>
      <c r="C77" s="5" t="s">
        <v>4292</v>
      </c>
      <c r="D77" s="34"/>
      <c r="E77" s="5" t="s">
        <v>26</v>
      </c>
      <c r="F77" s="3"/>
      <c r="G77" s="3"/>
      <c r="H77" s="3"/>
      <c r="I77" s="3"/>
      <c r="J77" s="3"/>
    </row>
    <row r="78" spans="1:10" ht="48">
      <c r="A78" s="5"/>
      <c r="B78" s="6" t="s">
        <v>4291</v>
      </c>
      <c r="C78" s="5" t="s">
        <v>4290</v>
      </c>
      <c r="D78" s="34"/>
      <c r="E78" s="5" t="s">
        <v>137</v>
      </c>
      <c r="F78" s="3"/>
      <c r="G78" s="3"/>
      <c r="H78" s="3"/>
      <c r="I78" s="3"/>
      <c r="J78" s="3"/>
    </row>
    <row r="79" spans="1:10" ht="38.4">
      <c r="A79" s="5"/>
      <c r="B79" s="6" t="s">
        <v>4289</v>
      </c>
      <c r="C79" s="5" t="s">
        <v>4288</v>
      </c>
      <c r="D79" s="34"/>
      <c r="E79" s="5" t="s">
        <v>27</v>
      </c>
      <c r="F79" s="3"/>
      <c r="G79" s="3"/>
      <c r="H79" s="3"/>
      <c r="I79" s="3"/>
      <c r="J79" s="3"/>
    </row>
    <row r="80" spans="1:10" ht="38.4">
      <c r="A80" s="6" t="s">
        <v>4287</v>
      </c>
      <c r="B80" s="6" t="s">
        <v>4286</v>
      </c>
      <c r="C80" s="5" t="s">
        <v>4285</v>
      </c>
      <c r="D80" s="34"/>
      <c r="E80" s="5" t="s">
        <v>401</v>
      </c>
      <c r="F80" s="3"/>
      <c r="G80" s="3"/>
      <c r="H80" s="3"/>
      <c r="I80" s="3"/>
      <c r="J80" s="3"/>
    </row>
    <row r="81" spans="1:10" ht="38.4">
      <c r="A81" s="5"/>
      <c r="B81" s="6" t="s">
        <v>4284</v>
      </c>
      <c r="C81" s="5" t="s">
        <v>4283</v>
      </c>
      <c r="D81" s="34"/>
      <c r="E81" s="5" t="s">
        <v>4282</v>
      </c>
      <c r="F81" s="3"/>
      <c r="G81" s="3"/>
      <c r="H81" s="3"/>
      <c r="I81" s="3"/>
      <c r="J81" s="3"/>
    </row>
    <row r="82" spans="1:10" ht="48">
      <c r="A82" s="5" t="s">
        <v>4281</v>
      </c>
      <c r="B82" s="5" t="s">
        <v>4280</v>
      </c>
      <c r="C82" s="5" t="s">
        <v>4279</v>
      </c>
      <c r="D82" s="34"/>
      <c r="E82" s="5" t="s">
        <v>51</v>
      </c>
      <c r="F82" s="3"/>
      <c r="G82" s="3"/>
      <c r="H82" s="3"/>
      <c r="I82" s="3"/>
      <c r="J82" s="3"/>
    </row>
    <row r="83" spans="1:10" ht="38.4">
      <c r="A83" s="5"/>
      <c r="B83" s="5" t="s">
        <v>4278</v>
      </c>
      <c r="C83" s="5" t="s">
        <v>4277</v>
      </c>
      <c r="D83" s="34"/>
      <c r="E83" s="5" t="s">
        <v>51</v>
      </c>
      <c r="F83" s="3"/>
      <c r="G83" s="3"/>
      <c r="H83" s="3"/>
      <c r="I83" s="3"/>
      <c r="J83" s="3"/>
    </row>
    <row r="84" spans="1:10" ht="76.8">
      <c r="A84" s="5"/>
      <c r="B84" s="5" t="s">
        <v>4276</v>
      </c>
      <c r="C84" s="5"/>
      <c r="D84" s="34"/>
      <c r="E84" s="5"/>
      <c r="F84" s="3"/>
      <c r="G84" s="3"/>
      <c r="H84" s="3"/>
      <c r="I84" s="3"/>
      <c r="J84" s="3"/>
    </row>
    <row r="85" spans="1:10" ht="38.4">
      <c r="A85" s="6" t="s">
        <v>4275</v>
      </c>
      <c r="B85" s="6" t="s">
        <v>4274</v>
      </c>
      <c r="C85" s="5" t="s">
        <v>4273</v>
      </c>
      <c r="D85" s="34"/>
      <c r="E85" s="5" t="s">
        <v>134</v>
      </c>
      <c r="F85" s="3"/>
      <c r="G85" s="3"/>
      <c r="H85" s="3"/>
      <c r="I85" s="3"/>
      <c r="J85" s="3"/>
    </row>
    <row r="86" spans="1:10" ht="38.4">
      <c r="A86" s="5"/>
      <c r="B86" s="6" t="s">
        <v>4272</v>
      </c>
      <c r="C86" s="5" t="s">
        <v>4271</v>
      </c>
      <c r="D86" s="34"/>
      <c r="E86" s="5" t="s">
        <v>133</v>
      </c>
      <c r="F86" s="3"/>
      <c r="G86" s="3"/>
      <c r="H86" s="3"/>
      <c r="I86" s="3"/>
      <c r="J86" s="3"/>
    </row>
    <row r="87" spans="1:10" ht="76.8">
      <c r="A87" s="5"/>
      <c r="B87" s="6" t="s">
        <v>4270</v>
      </c>
      <c r="C87" s="5" t="s">
        <v>4269</v>
      </c>
      <c r="D87" s="34"/>
      <c r="E87" s="5" t="s">
        <v>383</v>
      </c>
      <c r="F87" s="3"/>
      <c r="G87" s="3"/>
      <c r="H87" s="3"/>
      <c r="I87" s="3"/>
      <c r="J87" s="3"/>
    </row>
    <row r="88" spans="1:10" ht="76.8">
      <c r="A88" s="8"/>
      <c r="B88" s="6" t="s">
        <v>4268</v>
      </c>
      <c r="C88" s="5" t="s">
        <v>4267</v>
      </c>
      <c r="D88" s="34"/>
      <c r="E88" s="5" t="s">
        <v>4266</v>
      </c>
      <c r="F88" s="3"/>
      <c r="G88" s="3"/>
      <c r="H88" s="3"/>
      <c r="I88" s="3"/>
      <c r="J88" s="3"/>
    </row>
    <row r="89" spans="1:10" ht="86.4">
      <c r="A89" s="8"/>
      <c r="B89" s="6" t="s">
        <v>4265</v>
      </c>
      <c r="C89" s="5" t="s">
        <v>4264</v>
      </c>
      <c r="D89" s="34"/>
      <c r="E89" s="5" t="s">
        <v>4263</v>
      </c>
      <c r="F89" s="3"/>
      <c r="G89" s="3"/>
      <c r="H89" s="3"/>
      <c r="I89" s="3"/>
      <c r="J89" s="3"/>
    </row>
    <row r="90" spans="1:10" ht="38.4">
      <c r="A90" s="8"/>
      <c r="B90" s="6" t="s">
        <v>4262</v>
      </c>
      <c r="C90" s="5" t="s">
        <v>4261</v>
      </c>
      <c r="D90" s="34"/>
      <c r="E90" s="5" t="s">
        <v>375</v>
      </c>
      <c r="F90" s="3"/>
      <c r="G90" s="3"/>
      <c r="H90" s="3"/>
      <c r="I90" s="3"/>
      <c r="J90" s="3"/>
    </row>
    <row r="91" spans="1:10" ht="38.4">
      <c r="A91" s="8"/>
      <c r="B91" s="6" t="s">
        <v>4260</v>
      </c>
      <c r="C91" s="5" t="s">
        <v>4259</v>
      </c>
      <c r="D91" s="34"/>
      <c r="E91" s="5" t="s">
        <v>1459</v>
      </c>
      <c r="F91" s="3"/>
      <c r="G91" s="3"/>
      <c r="H91" s="3"/>
      <c r="I91" s="3"/>
      <c r="J91" s="3"/>
    </row>
    <row r="92" spans="1:10" ht="38.4">
      <c r="A92" s="9" t="s">
        <v>4258</v>
      </c>
      <c r="B92" s="6" t="s">
        <v>4257</v>
      </c>
      <c r="C92" s="5" t="s">
        <v>4256</v>
      </c>
      <c r="D92" s="34"/>
      <c r="E92" s="5" t="s">
        <v>30</v>
      </c>
      <c r="F92" s="3"/>
      <c r="G92" s="3"/>
      <c r="H92" s="3"/>
      <c r="I92" s="3"/>
      <c r="J92" s="3"/>
    </row>
    <row r="93" spans="1:10" ht="38.4">
      <c r="A93" s="8"/>
      <c r="B93" s="6" t="s">
        <v>4255</v>
      </c>
      <c r="C93" s="5" t="s">
        <v>4254</v>
      </c>
      <c r="D93" s="34"/>
      <c r="E93" s="5" t="s">
        <v>4253</v>
      </c>
      <c r="F93" s="3"/>
      <c r="G93" s="3"/>
      <c r="H93" s="3"/>
      <c r="I93" s="3"/>
      <c r="J93" s="3"/>
    </row>
    <row r="94" spans="1:10" ht="48">
      <c r="A94" s="5"/>
      <c r="B94" s="6" t="s">
        <v>4252</v>
      </c>
      <c r="C94" s="5" t="s">
        <v>4251</v>
      </c>
      <c r="D94" s="34"/>
      <c r="E94" s="5" t="s">
        <v>128</v>
      </c>
      <c r="F94" s="3"/>
      <c r="G94" s="3"/>
      <c r="H94" s="3"/>
      <c r="I94" s="3"/>
      <c r="J94" s="3"/>
    </row>
    <row r="95" spans="1:10" ht="96">
      <c r="A95" s="6" t="s">
        <v>4250</v>
      </c>
      <c r="B95" s="5" t="s">
        <v>4249</v>
      </c>
      <c r="C95" s="5" t="s">
        <v>4248</v>
      </c>
      <c r="D95" s="34"/>
      <c r="E95" s="5" t="s">
        <v>4247</v>
      </c>
      <c r="F95" s="3"/>
      <c r="G95" s="3"/>
      <c r="H95" s="3"/>
      <c r="I95" s="3"/>
      <c r="J95" s="3"/>
    </row>
    <row r="96" spans="1:10" ht="28.8">
      <c r="A96" s="6" t="s">
        <v>4246</v>
      </c>
      <c r="B96" s="6" t="s">
        <v>4245</v>
      </c>
      <c r="C96" s="5" t="s">
        <v>4244</v>
      </c>
      <c r="D96" s="34"/>
      <c r="E96" s="5" t="s">
        <v>124</v>
      </c>
      <c r="F96" s="3"/>
      <c r="G96" s="3"/>
      <c r="H96" s="3"/>
      <c r="I96" s="3"/>
      <c r="J96" s="3"/>
    </row>
    <row r="97" spans="1:10" ht="38.4">
      <c r="A97" s="6" t="s">
        <v>4243</v>
      </c>
      <c r="B97" s="6" t="s">
        <v>4242</v>
      </c>
      <c r="C97" s="5" t="s">
        <v>4241</v>
      </c>
      <c r="D97" s="34"/>
      <c r="E97" s="5" t="s">
        <v>123</v>
      </c>
      <c r="F97" s="3"/>
      <c r="G97" s="3"/>
      <c r="H97" s="3"/>
      <c r="I97" s="3"/>
      <c r="J97" s="3"/>
    </row>
    <row r="98" spans="1:10" ht="86.4">
      <c r="A98" s="5"/>
      <c r="B98" s="6" t="s">
        <v>4240</v>
      </c>
      <c r="C98" s="5" t="s">
        <v>4239</v>
      </c>
      <c r="D98" s="34"/>
      <c r="E98" s="5" t="s">
        <v>4238</v>
      </c>
      <c r="F98" s="3"/>
      <c r="G98" s="3"/>
      <c r="H98" s="3"/>
      <c r="I98" s="3"/>
      <c r="J98" s="3"/>
    </row>
    <row r="99" spans="1:10" ht="115.2">
      <c r="A99" s="5" t="s">
        <v>4237</v>
      </c>
      <c r="B99" s="5" t="s">
        <v>4236</v>
      </c>
      <c r="C99" s="5" t="s">
        <v>4235</v>
      </c>
      <c r="D99" s="34"/>
      <c r="E99" s="5" t="s">
        <v>4234</v>
      </c>
      <c r="F99" s="3"/>
      <c r="G99" s="3"/>
      <c r="H99" s="3"/>
      <c r="I99" s="3"/>
      <c r="J99" s="3"/>
    </row>
    <row r="100" spans="1:10" ht="76.8">
      <c r="A100" s="5"/>
      <c r="B100" s="5" t="s">
        <v>4233</v>
      </c>
      <c r="C100" s="5" t="s">
        <v>4232</v>
      </c>
      <c r="D100" s="34"/>
      <c r="E100" s="5" t="s">
        <v>51</v>
      </c>
      <c r="F100" s="3"/>
      <c r="G100" s="3"/>
      <c r="H100" s="3"/>
      <c r="I100" s="3"/>
      <c r="J100" s="3"/>
    </row>
    <row r="101" spans="1:10" ht="48">
      <c r="A101" s="5" t="s">
        <v>4231</v>
      </c>
      <c r="B101" s="5" t="s">
        <v>3911</v>
      </c>
      <c r="C101" s="5" t="s">
        <v>4230</v>
      </c>
      <c r="D101" s="34"/>
      <c r="E101" s="5" t="s">
        <v>326</v>
      </c>
      <c r="F101" s="3"/>
      <c r="G101" s="3"/>
      <c r="H101" s="3"/>
      <c r="I101" s="3"/>
      <c r="J101" s="3"/>
    </row>
    <row r="102" spans="1:10" ht="48">
      <c r="A102" s="5"/>
      <c r="B102" s="5" t="s">
        <v>4229</v>
      </c>
      <c r="C102" s="5" t="s">
        <v>4228</v>
      </c>
      <c r="D102" s="34"/>
      <c r="E102" s="5" t="s">
        <v>51</v>
      </c>
      <c r="F102" s="3"/>
      <c r="G102" s="3"/>
      <c r="H102" s="3"/>
      <c r="I102" s="3"/>
      <c r="J102" s="3"/>
    </row>
    <row r="103" spans="1:10" ht="48">
      <c r="A103" s="6" t="s">
        <v>4227</v>
      </c>
      <c r="B103" s="5"/>
      <c r="C103" s="5" t="s">
        <v>4226</v>
      </c>
      <c r="D103" s="34"/>
      <c r="E103" s="5"/>
      <c r="F103" s="3"/>
      <c r="G103" s="3"/>
      <c r="H103" s="3"/>
      <c r="I103" s="3"/>
      <c r="J103" s="3"/>
    </row>
    <row r="104" spans="1:10" ht="96">
      <c r="A104" s="6" t="s">
        <v>98</v>
      </c>
      <c r="B104" s="6" t="s">
        <v>4225</v>
      </c>
      <c r="C104" s="5" t="s">
        <v>4224</v>
      </c>
      <c r="D104" s="34"/>
      <c r="E104" s="5" t="s">
        <v>55</v>
      </c>
      <c r="F104" s="3"/>
      <c r="G104" s="3"/>
      <c r="H104" s="3"/>
      <c r="I104" s="3"/>
      <c r="J104" s="3"/>
    </row>
    <row r="105" spans="1:10" ht="28.8">
      <c r="A105" s="8"/>
      <c r="B105" s="6" t="s">
        <v>4223</v>
      </c>
      <c r="C105" s="5" t="s">
        <v>4222</v>
      </c>
      <c r="D105" s="34"/>
      <c r="E105" s="5" t="s">
        <v>55</v>
      </c>
      <c r="F105" s="3"/>
      <c r="G105" s="3"/>
      <c r="H105" s="3"/>
      <c r="I105" s="3"/>
      <c r="J105" s="3"/>
    </row>
    <row r="106" spans="1:10" ht="48">
      <c r="A106" s="9" t="s">
        <v>4221</v>
      </c>
      <c r="B106" s="6" t="s">
        <v>4220</v>
      </c>
      <c r="C106" s="5" t="s">
        <v>4219</v>
      </c>
      <c r="D106" s="34"/>
      <c r="E106" s="5" t="s">
        <v>4193</v>
      </c>
      <c r="F106" s="3"/>
      <c r="G106" s="3"/>
      <c r="H106" s="3"/>
      <c r="I106" s="3"/>
      <c r="J106" s="3"/>
    </row>
    <row r="107" spans="1:10" ht="76.8">
      <c r="A107" s="8"/>
      <c r="B107" s="6" t="s">
        <v>4218</v>
      </c>
      <c r="C107" s="5" t="s">
        <v>4217</v>
      </c>
      <c r="D107" s="34"/>
      <c r="E107" s="5" t="s">
        <v>4197</v>
      </c>
      <c r="F107" s="3"/>
      <c r="G107" s="3"/>
      <c r="H107" s="3"/>
      <c r="I107" s="3"/>
      <c r="J107" s="3"/>
    </row>
    <row r="108" spans="1:10" ht="48">
      <c r="A108" s="8"/>
      <c r="B108" s="6" t="s">
        <v>4216</v>
      </c>
      <c r="C108" s="5" t="s">
        <v>4215</v>
      </c>
      <c r="D108" s="34"/>
      <c r="E108" s="5" t="s">
        <v>4186</v>
      </c>
      <c r="F108" s="3"/>
      <c r="G108" s="3"/>
      <c r="H108" s="3"/>
      <c r="I108" s="3"/>
      <c r="J108" s="3"/>
    </row>
    <row r="109" spans="1:10" ht="76.8">
      <c r="A109" s="8"/>
      <c r="B109" s="6" t="s">
        <v>4214</v>
      </c>
      <c r="C109" s="5" t="s">
        <v>4213</v>
      </c>
      <c r="D109" s="34"/>
      <c r="E109" s="5" t="s">
        <v>4186</v>
      </c>
      <c r="F109" s="3"/>
      <c r="G109" s="3"/>
      <c r="H109" s="3"/>
      <c r="I109" s="3"/>
      <c r="J109" s="3"/>
    </row>
    <row r="110" spans="1:10" ht="48">
      <c r="A110" s="5"/>
      <c r="B110" s="6" t="s">
        <v>4212</v>
      </c>
      <c r="C110" s="5" t="s">
        <v>4211</v>
      </c>
      <c r="D110" s="34"/>
      <c r="E110" s="5" t="s">
        <v>4197</v>
      </c>
      <c r="F110" s="3"/>
      <c r="G110" s="3"/>
      <c r="H110" s="3"/>
      <c r="I110" s="3"/>
      <c r="J110" s="3"/>
    </row>
    <row r="111" spans="1:10" ht="48">
      <c r="A111" s="5"/>
      <c r="B111" s="6" t="s">
        <v>4210</v>
      </c>
      <c r="C111" s="5" t="s">
        <v>4209</v>
      </c>
      <c r="D111" s="34"/>
      <c r="E111" s="5" t="s">
        <v>4186</v>
      </c>
      <c r="F111" s="3"/>
      <c r="G111" s="3"/>
      <c r="H111" s="3"/>
      <c r="I111" s="3"/>
      <c r="J111" s="3"/>
    </row>
    <row r="112" spans="1:10" ht="163.19999999999999">
      <c r="A112" s="5"/>
      <c r="B112" s="6" t="s">
        <v>4208</v>
      </c>
      <c r="C112" s="5" t="s">
        <v>4207</v>
      </c>
      <c r="D112" s="34"/>
      <c r="E112" s="5" t="s">
        <v>4193</v>
      </c>
      <c r="F112" s="3"/>
      <c r="G112" s="3"/>
      <c r="H112" s="3"/>
      <c r="I112" s="3"/>
      <c r="J112" s="3"/>
    </row>
    <row r="113" spans="1:10" ht="48">
      <c r="A113" s="5"/>
      <c r="B113" s="6" t="s">
        <v>4206</v>
      </c>
      <c r="C113" s="5" t="s">
        <v>4205</v>
      </c>
      <c r="D113" s="34"/>
      <c r="E113" s="5" t="s">
        <v>4186</v>
      </c>
      <c r="F113" s="3"/>
      <c r="G113" s="3"/>
      <c r="H113" s="3"/>
      <c r="I113" s="3"/>
      <c r="J113" s="3"/>
    </row>
    <row r="114" spans="1:10" ht="67.2">
      <c r="A114" s="5"/>
      <c r="B114" s="6" t="s">
        <v>4204</v>
      </c>
      <c r="C114" s="5" t="s">
        <v>4203</v>
      </c>
      <c r="D114" s="34"/>
      <c r="E114" s="5" t="s">
        <v>4186</v>
      </c>
      <c r="F114" s="3"/>
      <c r="G114" s="3"/>
      <c r="H114" s="3"/>
      <c r="I114" s="3"/>
      <c r="J114" s="3"/>
    </row>
    <row r="115" spans="1:10" ht="67.2">
      <c r="A115" s="5"/>
      <c r="B115" s="6" t="s">
        <v>4202</v>
      </c>
      <c r="C115" s="5" t="s">
        <v>4201</v>
      </c>
      <c r="D115" s="34"/>
      <c r="E115" s="5" t="s">
        <v>4193</v>
      </c>
      <c r="F115" s="3"/>
      <c r="G115" s="3"/>
      <c r="H115" s="3"/>
      <c r="I115" s="3"/>
      <c r="J115" s="3"/>
    </row>
    <row r="116" spans="1:10" ht="48">
      <c r="A116" s="6" t="s">
        <v>4200</v>
      </c>
      <c r="B116" s="6" t="s">
        <v>4199</v>
      </c>
      <c r="C116" s="5" t="s">
        <v>4198</v>
      </c>
      <c r="D116" s="34"/>
      <c r="E116" s="5" t="s">
        <v>4197</v>
      </c>
      <c r="F116" s="3"/>
      <c r="G116" s="3"/>
      <c r="H116" s="3"/>
      <c r="I116" s="3"/>
      <c r="J116" s="3"/>
    </row>
    <row r="117" spans="1:10" ht="76.8">
      <c r="A117" s="6" t="s">
        <v>4196</v>
      </c>
      <c r="B117" s="6" t="s">
        <v>4195</v>
      </c>
      <c r="C117" s="5" t="s">
        <v>4194</v>
      </c>
      <c r="D117" s="34"/>
      <c r="E117" s="5" t="s">
        <v>4193</v>
      </c>
      <c r="F117" s="3"/>
      <c r="G117" s="3"/>
      <c r="H117" s="3"/>
      <c r="I117" s="3"/>
      <c r="J117" s="3"/>
    </row>
    <row r="118" spans="1:10" ht="86.4">
      <c r="A118" s="6" t="s">
        <v>4192</v>
      </c>
      <c r="B118" s="6" t="s">
        <v>4191</v>
      </c>
      <c r="C118" s="5" t="s">
        <v>4190</v>
      </c>
      <c r="D118" s="34"/>
      <c r="E118" s="5" t="s">
        <v>4186</v>
      </c>
      <c r="F118" s="3"/>
      <c r="G118" s="3"/>
      <c r="H118" s="3"/>
      <c r="I118" s="3"/>
      <c r="J118" s="3"/>
    </row>
    <row r="119" spans="1:10" ht="76.8">
      <c r="A119" s="6" t="s">
        <v>4189</v>
      </c>
      <c r="B119" s="6" t="s">
        <v>4188</v>
      </c>
      <c r="C119" s="5" t="s">
        <v>4187</v>
      </c>
      <c r="D119" s="34"/>
      <c r="E119" s="5" t="s">
        <v>4186</v>
      </c>
      <c r="F119" s="3"/>
      <c r="G119" s="3"/>
      <c r="H119" s="3"/>
      <c r="I119" s="3"/>
      <c r="J119" s="3"/>
    </row>
    <row r="120" spans="1:10" ht="18">
      <c r="I120" s="3"/>
      <c r="J120" s="3"/>
    </row>
    <row r="121" spans="1:10" ht="18">
      <c r="I121" s="3"/>
      <c r="J121" s="3"/>
    </row>
    <row r="122" spans="1:10" ht="18">
      <c r="I122" s="3"/>
      <c r="J122" s="3"/>
    </row>
    <row r="123" spans="1:10" ht="18">
      <c r="I123" s="3"/>
      <c r="J123" s="3"/>
    </row>
    <row r="124" spans="1:10" ht="18">
      <c r="I124" s="3"/>
      <c r="J124" s="3"/>
    </row>
    <row r="125" spans="1:10" ht="18">
      <c r="I125" s="3"/>
      <c r="J125" s="3"/>
    </row>
    <row r="126" spans="1:10" ht="18">
      <c r="I126" s="3"/>
      <c r="J126" s="3"/>
    </row>
    <row r="127" spans="1:10" ht="18">
      <c r="I127" s="3"/>
      <c r="J127" s="3"/>
    </row>
    <row r="128" spans="1:10" ht="18">
      <c r="I128" s="3"/>
      <c r="J128" s="3"/>
    </row>
    <row r="129" spans="10:10" ht="18">
      <c r="J129" s="3"/>
    </row>
    <row r="130" spans="10:10" ht="18">
      <c r="J130" s="3"/>
    </row>
    <row r="131" spans="10:10" ht="18">
      <c r="J131" s="3"/>
    </row>
    <row r="132" spans="10:10" ht="18">
      <c r="J132" s="3"/>
    </row>
    <row r="133" spans="10:10" ht="18">
      <c r="J133" s="3"/>
    </row>
    <row r="134" spans="10:10" ht="18">
      <c r="J134" s="3"/>
    </row>
    <row r="135" spans="10:10" ht="18">
      <c r="J135" s="3"/>
    </row>
    <row r="136" spans="10:10" ht="18">
      <c r="J136" s="3"/>
    </row>
    <row r="137" spans="10:10" ht="18">
      <c r="J137" s="3"/>
    </row>
    <row r="138" spans="10:10" ht="18">
      <c r="J138" s="3"/>
    </row>
    <row r="139" spans="10:10" ht="18">
      <c r="J139" s="3"/>
    </row>
    <row r="140" spans="10:10" ht="18">
      <c r="J140" s="3"/>
    </row>
    <row r="141" spans="10:10" ht="18">
      <c r="J141" s="3"/>
    </row>
    <row r="142" spans="10:10" ht="18">
      <c r="J142" s="3"/>
    </row>
    <row r="143" spans="10:10" ht="18">
      <c r="J143" s="3"/>
    </row>
    <row r="144" spans="10:10" ht="18">
      <c r="J144" s="3"/>
    </row>
    <row r="145" spans="10:10" ht="18">
      <c r="J145" s="3"/>
    </row>
    <row r="146" spans="10:10" ht="18">
      <c r="J146" s="3"/>
    </row>
    <row r="147" spans="10:10" ht="18">
      <c r="J147" s="3"/>
    </row>
    <row r="148" spans="10:10" ht="18">
      <c r="J148" s="3"/>
    </row>
    <row r="149" spans="10:10" ht="18">
      <c r="J149" s="3"/>
    </row>
    <row r="150" spans="10:10" ht="18">
      <c r="J150" s="3"/>
    </row>
    <row r="151" spans="10:10" ht="18">
      <c r="J151" s="3"/>
    </row>
    <row r="152" spans="10:10" ht="18">
      <c r="J152" s="3"/>
    </row>
    <row r="153" spans="10:10" ht="18">
      <c r="J153" s="3"/>
    </row>
    <row r="154" spans="10:10" ht="18">
      <c r="J154" s="3"/>
    </row>
    <row r="155" spans="10:10" ht="18">
      <c r="J155" s="3"/>
    </row>
    <row r="156" spans="10:10" ht="18">
      <c r="J156" s="3"/>
    </row>
    <row r="157" spans="10:10" ht="18">
      <c r="J157" s="3"/>
    </row>
    <row r="158" spans="10:10" ht="18">
      <c r="J158" s="3"/>
    </row>
    <row r="159" spans="10:10" ht="18">
      <c r="J159" s="3"/>
    </row>
    <row r="160" spans="10:10" ht="18">
      <c r="J160" s="3"/>
    </row>
    <row r="161" spans="10:10" ht="18">
      <c r="J161" s="3"/>
    </row>
    <row r="162" spans="10:10" ht="18">
      <c r="J162" s="3"/>
    </row>
    <row r="163" spans="10:10" ht="18">
      <c r="J163" s="3"/>
    </row>
    <row r="164" spans="10:10" ht="18">
      <c r="J164" s="3"/>
    </row>
    <row r="165" spans="10:10" ht="18">
      <c r="J165" s="3"/>
    </row>
  </sheetData>
  <mergeCells count="4">
    <mergeCell ref="A1:E1"/>
    <mergeCell ref="A2:E2"/>
    <mergeCell ref="B3:E3"/>
    <mergeCell ref="D4:E4"/>
  </mergeCells>
  <phoneticPr fontId="6"/>
  <dataValidations count="1">
    <dataValidation type="list" allowBlank="1" showInputMessage="1" showErrorMessage="1" sqref="D8:D119" xr:uid="{5A646A9A-B962-41DC-8D47-EF623AA3A2DC}">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13_就労移行支援</vt:lpstr>
      <vt:lpstr>14_就労継続支援Ａ型</vt:lpstr>
      <vt:lpstr>15_就労継続支援Ｂ型</vt:lpstr>
      <vt:lpstr>16_就労定着支援</vt:lpstr>
      <vt:lpstr>17_自立生活援助</vt:lpstr>
      <vt:lpstr>18_共同生活援助</vt:lpstr>
      <vt:lpstr>19_地域移行支援</vt:lpstr>
      <vt:lpstr>20_地域定着支援</vt:lpstr>
      <vt:lpstr>'18_共同生活援助'!_Hlk152162896</vt:lpstr>
      <vt:lpstr>'18_共同生活援助'!_Hlk152264793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加藤 優作</cp:lastModifiedBy>
  <cp:lastPrinted>2024-05-29T12:35:50Z</cp:lastPrinted>
  <dcterms:created xsi:type="dcterms:W3CDTF">2015-06-05T18:19:34Z</dcterms:created>
  <dcterms:modified xsi:type="dcterms:W3CDTF">2025-07-08T07:05:00Z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2024-06-24T05:40:18Z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7403aaab-7a56-4a8b-9331-25e2e421be1f</vt:lpwstr>
  </property>
  <property fmtid="{D5CDD505-2E9C-101B-9397-08002B2CF9AE}" pid="8" name="MSIP_Label_defa4170-0d19-0005-0004-bc88714345d2_ContentBits">
    <vt:lpwstr>0</vt:lpwstr>
  </property>
</Properties>
</file>