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9" documentId="6_{3D273B4C-64A8-49A7-B375-A183B5578FDF}" xr6:coauthVersionLast="47" xr6:coauthVersionMax="47" xr10:uidLastSave="{F21B2505-38AA-4DE9-BE25-858E7E796F3B}"/>
  <bookViews>
    <workbookView xWindow="-28920" yWindow="-120" windowWidth="29040" windowHeight="1584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<sst xmlns="http://schemas.openxmlformats.org/spreadsheetml/2006/main" count="448" uniqueCount="326">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</sst>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0"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0" xfId="1" applyFont="1" applyFill="1" applyAlignment="1">
      <alignment horizontal="left" vertical="center" wrapText="1"/>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3" fillId="0" borderId="0" xfId="1" applyFont="1" applyFill="1" applyAlignment="1">
      <alignment horizontal="lef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A25" zoomScale="85" zoomScaleNormal="100" zoomScaleSheetLayoutView="85" workbookViewId="0">
      <selection activeCell="B42" sqref="B42:Y42"/>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184" t="s">
        <v>295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x14ac:dyDescent="0.4">
      <c r="B3" s="1" t="s">
        <v>284</v>
      </c>
    </row>
    <row r="4" spans="1:64" ht="36" customHeight="1" x14ac:dyDescent="0.4">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x14ac:dyDescent="0.4">
      <c r="B8" s="189" t="s">
        <v>286</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x14ac:dyDescent="0.4">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x14ac:dyDescent="0.4">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x14ac:dyDescent="0.4">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x14ac:dyDescent="0.4">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x14ac:dyDescent="0.4">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x14ac:dyDescent="0.4">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x14ac:dyDescent="0.4">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 customHeight="1" x14ac:dyDescent="0.4">
      <c r="B19" s="206" t="s">
        <v>273</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287</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x14ac:dyDescent="0.45">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4.95" customHeight="1" thickBot="1" x14ac:dyDescent="0.45">
      <c r="B21" s="164" t="s">
        <v>264</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4" t="s">
        <v>306</v>
      </c>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265"/>
    </row>
    <row r="22" spans="1:63" ht="141.94999999999999" customHeight="1" thickBot="1" x14ac:dyDescent="0.45">
      <c r="B22" s="164" t="s">
        <v>265</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4" t="s">
        <v>260</v>
      </c>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5"/>
    </row>
    <row r="23" spans="1:63" ht="30" customHeight="1" x14ac:dyDescent="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6"/>
      <c r="AA23" s="266"/>
      <c r="AB23" s="266"/>
      <c r="AC23" s="266"/>
      <c r="AD23" s="266"/>
      <c r="AE23" s="266"/>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2.25" x14ac:dyDescent="0.4">
      <c r="A24" s="3"/>
      <c r="B24" s="267" t="s">
        <v>305</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267"/>
      <c r="BG24" s="267"/>
      <c r="BH24" s="267"/>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268" t="s">
        <v>203</v>
      </c>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268"/>
      <c r="AU27" s="268"/>
      <c r="AV27" s="268"/>
      <c r="AW27" s="268"/>
      <c r="AX27" s="268"/>
      <c r="AY27" s="268"/>
      <c r="AZ27" s="268"/>
      <c r="BA27" s="268"/>
      <c r="BB27" s="268"/>
      <c r="BC27" s="268"/>
      <c r="BD27" s="268"/>
      <c r="BE27" s="268"/>
      <c r="BF27" s="268"/>
      <c r="BG27" s="268"/>
      <c r="BH27" s="268"/>
      <c r="BI27" s="3"/>
      <c r="BJ27" s="3"/>
      <c r="BK27" s="3"/>
    </row>
    <row r="28" spans="1:63" ht="36" customHeight="1" x14ac:dyDescent="0.4">
      <c r="B28" s="163"/>
      <c r="C28" s="163"/>
      <c r="D28" s="163"/>
      <c r="E28" s="163"/>
      <c r="F28" s="163"/>
      <c r="G28" s="163"/>
      <c r="H28" s="163"/>
      <c r="I28" s="163"/>
      <c r="J28" s="163"/>
      <c r="K28" s="163"/>
      <c r="L28" s="163" t="s">
        <v>204</v>
      </c>
      <c r="M28" s="163"/>
      <c r="N28" s="163"/>
      <c r="O28" s="163"/>
      <c r="P28" s="163"/>
      <c r="Q28" s="163"/>
      <c r="R28" s="163"/>
      <c r="S28" s="163"/>
      <c r="T28" s="163"/>
      <c r="U28" s="163" t="s">
        <v>205</v>
      </c>
      <c r="V28" s="163"/>
      <c r="W28" s="163"/>
      <c r="X28" s="163"/>
      <c r="Y28" s="163"/>
      <c r="Z28" s="163"/>
      <c r="AA28" s="163"/>
      <c r="AB28" s="163"/>
      <c r="AC28" s="163"/>
      <c r="AD28" s="163" t="s">
        <v>206</v>
      </c>
      <c r="AE28" s="163"/>
      <c r="AF28" s="163"/>
      <c r="AG28" s="163"/>
      <c r="AH28" s="163"/>
      <c r="AI28" s="163"/>
      <c r="AJ28" s="163"/>
      <c r="AK28" s="163"/>
      <c r="AL28" s="163"/>
      <c r="AM28" s="163" t="s">
        <v>207</v>
      </c>
      <c r="AN28" s="163"/>
      <c r="AO28" s="163"/>
      <c r="AP28" s="163"/>
      <c r="AQ28" s="163"/>
      <c r="AR28" s="163"/>
      <c r="AS28" s="163"/>
      <c r="AT28" s="163"/>
      <c r="AU28" s="163"/>
      <c r="AV28" s="163" t="s">
        <v>208</v>
      </c>
      <c r="AW28" s="163"/>
      <c r="AX28" s="163"/>
      <c r="AY28" s="163"/>
      <c r="AZ28" s="163"/>
      <c r="BA28" s="163"/>
      <c r="BB28" s="163"/>
      <c r="BC28" s="163"/>
      <c r="BD28" s="163"/>
      <c r="BE28" s="163"/>
      <c r="BF28" s="163"/>
      <c r="BG28" s="163"/>
      <c r="BH28" s="163"/>
    </row>
    <row r="29" spans="1:63" ht="54" customHeight="1" x14ac:dyDescent="0.4">
      <c r="B29" s="183" t="s">
        <v>259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 customHeight="1" x14ac:dyDescent="0.4">
      <c r="B30" s="183" t="s">
        <v>307</v>
      </c>
      <c r="C30" s="183"/>
      <c r="D30" s="183"/>
      <c r="E30" s="183"/>
      <c r="F30" s="183"/>
      <c r="G30" s="183"/>
      <c r="H30" s="183"/>
      <c r="I30" s="183"/>
      <c r="J30" s="183"/>
      <c r="K30" s="183"/>
      <c r="L30" s="183"/>
      <c r="M30" s="183"/>
      <c r="N30" s="183"/>
      <c r="O30" s="183"/>
      <c r="P30" s="183"/>
      <c r="Q30" s="183"/>
      <c r="R30" s="183"/>
      <c r="S30" s="183"/>
      <c r="T30" s="183"/>
    </row>
    <row r="32" spans="1:63" ht="18.95" customHeight="1" x14ac:dyDescent="0.4">
      <c r="B32" s="368" t="s">
        <v>325</v>
      </c>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8"/>
    </row>
    <row r="33" spans="1:63" ht="36" customHeight="1" x14ac:dyDescent="0.4">
      <c r="B33" s="163"/>
      <c r="C33" s="163"/>
      <c r="D33" s="163"/>
      <c r="E33" s="163"/>
      <c r="F33" s="163"/>
      <c r="G33" s="163"/>
      <c r="H33" s="163"/>
      <c r="I33" s="163"/>
      <c r="J33" s="163"/>
      <c r="K33" s="163"/>
      <c r="L33" s="163" t="s">
        <v>204</v>
      </c>
      <c r="M33" s="163"/>
      <c r="N33" s="163"/>
      <c r="O33" s="163"/>
      <c r="P33" s="163"/>
      <c r="Q33" s="163"/>
      <c r="R33" s="163"/>
      <c r="S33" s="163"/>
      <c r="T33" s="163"/>
      <c r="U33" s="163" t="s">
        <v>205</v>
      </c>
      <c r="V33" s="163"/>
      <c r="W33" s="163"/>
      <c r="X33" s="163"/>
      <c r="Y33" s="163"/>
      <c r="Z33" s="163"/>
      <c r="AA33" s="163"/>
      <c r="AB33" s="163"/>
      <c r="AC33" s="163"/>
      <c r="AD33" s="163" t="s">
        <v>206</v>
      </c>
      <c r="AE33" s="163"/>
      <c r="AF33" s="163"/>
      <c r="AG33" s="163"/>
      <c r="AH33" s="163"/>
      <c r="AI33" s="163"/>
      <c r="AJ33" s="163"/>
      <c r="AK33" s="163"/>
      <c r="AL33" s="163"/>
      <c r="AM33" s="163" t="s">
        <v>207</v>
      </c>
      <c r="AN33" s="163"/>
      <c r="AO33" s="163"/>
      <c r="AP33" s="163"/>
      <c r="AQ33" s="163"/>
      <c r="AR33" s="163"/>
      <c r="AS33" s="163"/>
      <c r="AT33" s="163"/>
      <c r="AU33" s="163"/>
      <c r="AV33" s="163" t="s">
        <v>209</v>
      </c>
      <c r="AW33" s="163"/>
      <c r="AX33" s="163"/>
      <c r="AY33" s="163"/>
      <c r="AZ33" s="163"/>
      <c r="BA33" s="163"/>
      <c r="BB33" s="163"/>
      <c r="BC33" s="163"/>
      <c r="BD33" s="163"/>
      <c r="BE33" s="163"/>
      <c r="BF33" s="163"/>
      <c r="BG33" s="163"/>
      <c r="BH33" s="163"/>
    </row>
    <row r="34" spans="1:63" ht="54" customHeight="1" x14ac:dyDescent="0.4">
      <c r="B34" s="183" t="s">
        <v>210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x14ac:dyDescent="0.4">
      <c r="B35" s="183" t="s">
        <v>211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 customHeight="1" x14ac:dyDescent="0.4">
      <c r="B36" s="261" t="s">
        <v>322</v>
      </c>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row>
    <row r="37" spans="1:63" ht="158.44999999999999" customHeight="1" x14ac:dyDescent="0.4">
      <c r="B37" s="260" t="s">
        <v>323</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x14ac:dyDescent="0.4">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2.25" x14ac:dyDescent="0.4">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v>33000000</v>
      </c>
      <c r="AA42" s="218"/>
      <c r="AB42" s="218"/>
      <c r="AC42" s="218"/>
      <c r="AD42" s="218"/>
      <c r="AE42" s="218"/>
      <c r="AF42" s="219"/>
      <c r="AG42" s="217">
        <v>15000000</v>
      </c>
      <c r="AH42" s="218"/>
      <c r="AI42" s="218"/>
      <c r="AJ42" s="218"/>
      <c r="AK42" s="218"/>
      <c r="AL42" s="218"/>
      <c r="AM42" s="219"/>
      <c r="AN42" s="226">
        <v>0.5</v>
      </c>
      <c r="AO42" s="227"/>
      <c r="AP42" s="227"/>
      <c r="AQ42" s="227"/>
      <c r="AR42" s="227"/>
      <c r="AS42" s="227"/>
      <c r="AT42" s="228"/>
      <c r="AU42" s="217">
        <v>18000000</v>
      </c>
      <c r="AV42" s="218"/>
      <c r="AW42" s="218"/>
      <c r="AX42" s="218"/>
      <c r="AY42" s="218"/>
      <c r="AZ42" s="218"/>
      <c r="BA42" s="219"/>
      <c r="BB42" s="229" t="s">
        <v>74</v>
      </c>
      <c r="BC42" s="230"/>
      <c r="BD42" s="230"/>
      <c r="BE42" s="230"/>
      <c r="BF42" s="230"/>
      <c r="BG42" s="230"/>
      <c r="BH42" s="231"/>
      <c r="BI42" s="3"/>
      <c r="BJ42" s="3"/>
      <c r="BK42" s="3"/>
    </row>
    <row r="43" spans="1:63" ht="35.25" customHeight="1" x14ac:dyDescent="0.4">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x14ac:dyDescent="0.4"/>
    <row r="45" spans="1:63" ht="18" customHeight="1" x14ac:dyDescent="0.4">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45" customHeight="1" x14ac:dyDescent="0.4">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266</v>
      </c>
      <c r="AV46" s="162"/>
      <c r="AW46" s="162"/>
      <c r="AX46" s="162"/>
      <c r="AY46" s="162"/>
      <c r="AZ46" s="162"/>
      <c r="BA46" s="162"/>
      <c r="BB46" s="162"/>
      <c r="BC46" s="162"/>
      <c r="BD46" s="162"/>
      <c r="BE46" s="162"/>
      <c r="BF46" s="162"/>
      <c r="BG46" s="162"/>
      <c r="BH46" s="162"/>
      <c r="BI46" s="3"/>
      <c r="BJ46" s="3"/>
      <c r="BK46" s="3"/>
    </row>
    <row r="47" spans="1:63" ht="35.25" customHeight="1" x14ac:dyDescent="0.4">
      <c r="A47" s="3"/>
      <c r="B47" s="223" t="s">
        <v>75</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v>18000000</v>
      </c>
      <c r="AA47" s="218"/>
      <c r="AB47" s="218"/>
      <c r="AC47" s="218"/>
      <c r="AD47" s="218"/>
      <c r="AE47" s="218"/>
      <c r="AF47" s="219"/>
      <c r="AG47" s="217">
        <v>7000000</v>
      </c>
      <c r="AH47" s="218"/>
      <c r="AI47" s="218"/>
      <c r="AJ47" s="218"/>
      <c r="AK47" s="218"/>
      <c r="AL47" s="218"/>
      <c r="AM47" s="219"/>
      <c r="AN47" s="226">
        <v>0.5</v>
      </c>
      <c r="AO47" s="227"/>
      <c r="AP47" s="227"/>
      <c r="AQ47" s="227"/>
      <c r="AR47" s="227"/>
      <c r="AS47" s="227"/>
      <c r="AT47" s="228"/>
      <c r="AU47" s="217">
        <v>11000000</v>
      </c>
      <c r="AV47" s="218"/>
      <c r="AW47" s="218"/>
      <c r="AX47" s="218"/>
      <c r="AY47" s="218"/>
      <c r="AZ47" s="218"/>
      <c r="BA47" s="219"/>
      <c r="BB47" s="229" t="s">
        <v>76</v>
      </c>
      <c r="BC47" s="230"/>
      <c r="BD47" s="230"/>
      <c r="BE47" s="230"/>
      <c r="BF47" s="230"/>
      <c r="BG47" s="230"/>
      <c r="BH47" s="231"/>
      <c r="BI47" s="3"/>
      <c r="BJ47" s="3"/>
      <c r="BK47" s="3"/>
    </row>
    <row r="48" spans="1:63" ht="35.25" customHeight="1" x14ac:dyDescent="0.4">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x14ac:dyDescent="0.4">
      <c r="A49" s="3"/>
      <c r="B49" s="237" t="s">
        <v>216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x14ac:dyDescent="0.4"/>
    <row r="51" spans="1:63" ht="18" customHeight="1" x14ac:dyDescent="0.4">
      <c r="B51" s="179" t="s">
        <v>77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x14ac:dyDescent="0.4">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599999999999994" customHeight="1" thickBot="1" x14ac:dyDescent="0.45">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214</v>
      </c>
      <c r="AX53" s="234"/>
      <c r="AY53" s="234"/>
      <c r="AZ53" s="234"/>
      <c r="BA53" s="234"/>
      <c r="BB53" s="234"/>
      <c r="BC53" s="234" t="s">
        <v>215</v>
      </c>
      <c r="BD53" s="234"/>
      <c r="BE53" s="234"/>
      <c r="BF53" s="234"/>
      <c r="BG53" s="234"/>
      <c r="BH53" s="234"/>
    </row>
    <row r="54" spans="1:63" ht="36" customHeight="1" x14ac:dyDescent="0.4">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x14ac:dyDescent="0.4">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x14ac:dyDescent="0.45">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x14ac:dyDescent="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213</v>
      </c>
    </row>
    <row r="60" spans="1:63" ht="18" customHeight="1" x14ac:dyDescent="0.4"/>
    <row r="61" spans="1:63" ht="17.45" customHeight="1" x14ac:dyDescent="0.4">
      <c r="B61" s="179" t="s">
        <v>105</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x14ac:dyDescent="0.45">
      <c r="B62" s="179" t="s">
        <v>275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x14ac:dyDescent="0.45">
      <c r="B63" s="164" t="s">
        <v>101</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316</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x14ac:dyDescent="0.45">
      <c r="B64" s="164" t="s">
        <v>102</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297</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x14ac:dyDescent="0.45">
      <c r="B65" s="164" t="s">
        <v>296</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298</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x14ac:dyDescent="0.45">
      <c r="B66" s="164" t="s">
        <v>103</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299</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x14ac:dyDescent="0.45">
      <c r="B67" s="164" t="s">
        <v>201</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294</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6.95" customHeight="1" thickBot="1" x14ac:dyDescent="0.45">
      <c r="B68" s="164" t="s">
        <v>202</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300</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x14ac:dyDescent="0.4"/>
    <row r="70" spans="2:60" ht="18" customHeight="1" x14ac:dyDescent="0.4">
      <c r="B70" s="179" t="s">
        <v>262</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4.95" customHeight="1" x14ac:dyDescent="0.4">
      <c r="B71" s="237" t="s">
        <v>308</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x14ac:dyDescent="0.4">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x14ac:dyDescent="0.4">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77" t="s">
        <v>301</v>
      </c>
      <c r="C2" s="278"/>
      <c r="D2" s="278"/>
      <c r="E2" s="278"/>
      <c r="F2" s="278"/>
      <c r="G2" s="278"/>
      <c r="H2" s="278"/>
      <c r="I2" s="278"/>
      <c r="J2" s="278"/>
    </row>
    <row r="3" spans="1:15" ht="62.45" customHeight="1" x14ac:dyDescent="0.4">
      <c r="B3" s="279" t="s">
        <v>70</v>
      </c>
      <c r="C3" s="279"/>
      <c r="D3" s="279"/>
      <c r="E3" s="279"/>
      <c r="F3" s="279"/>
      <c r="G3" s="279"/>
      <c r="H3" s="279"/>
      <c r="I3" s="279"/>
      <c r="J3" s="279"/>
    </row>
    <row r="5" spans="1:15" x14ac:dyDescent="0.4">
      <c r="B5" s="99" t="s">
        <v>257</v>
      </c>
    </row>
    <row r="6" spans="1:15" ht="20.100000000000001" customHeight="1" x14ac:dyDescent="0.4">
      <c r="B6" s="280"/>
      <c r="C6" s="281"/>
      <c r="D6" s="281"/>
      <c r="E6" s="281"/>
      <c r="F6" s="281"/>
      <c r="G6" s="281"/>
      <c r="H6" s="281"/>
      <c r="I6" s="281"/>
      <c r="J6" s="281"/>
      <c r="K6" s="282"/>
    </row>
    <row r="8" spans="1:15" x14ac:dyDescent="0.4">
      <c r="B8" s="100" t="s">
        <v>267</v>
      </c>
      <c r="C8" s="100"/>
      <c r="D8" s="100"/>
      <c r="E8" s="100"/>
      <c r="F8" s="100"/>
      <c r="G8" s="100"/>
      <c r="H8" s="100"/>
      <c r="I8" s="100"/>
      <c r="J8" s="100"/>
    </row>
    <row r="9" spans="1:15" ht="20.100000000000001" customHeight="1" x14ac:dyDescent="0.4">
      <c r="B9" s="283" t="s">
        <v>26</v>
      </c>
      <c r="C9" s="285" t="s">
        <v>27</v>
      </c>
      <c r="D9" s="271" t="s">
        <v>28</v>
      </c>
      <c r="E9" s="272"/>
      <c r="F9" s="272"/>
      <c r="G9" s="272"/>
      <c r="H9" s="272"/>
      <c r="I9" s="272"/>
      <c r="J9" s="275" t="s">
        <v>224</v>
      </c>
    </row>
    <row r="10" spans="1:15" ht="59.25" customHeight="1" x14ac:dyDescent="0.4">
      <c r="B10" s="284"/>
      <c r="C10" s="286"/>
      <c r="D10" s="101" t="s">
        <v>29</v>
      </c>
      <c r="E10" s="101" t="s">
        <v>30</v>
      </c>
      <c r="F10" s="102" t="s">
        <v>317</v>
      </c>
      <c r="G10" s="102" t="s">
        <v>225</v>
      </c>
      <c r="H10" s="102" t="s">
        <v>226</v>
      </c>
      <c r="I10" s="103" t="s">
        <v>31</v>
      </c>
      <c r="J10" s="276"/>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288</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320</v>
      </c>
    </row>
    <row r="42" spans="2:11" x14ac:dyDescent="0.4">
      <c r="B42" s="99" t="s">
        <v>34</v>
      </c>
    </row>
    <row r="43" spans="2:11" ht="19.5" customHeight="1" x14ac:dyDescent="0.4">
      <c r="B43" s="269" t="s">
        <v>26</v>
      </c>
      <c r="C43" s="270" t="s">
        <v>35</v>
      </c>
      <c r="D43" s="271" t="s">
        <v>36</v>
      </c>
      <c r="E43" s="272"/>
      <c r="F43" s="272"/>
      <c r="G43" s="272"/>
      <c r="H43" s="272"/>
      <c r="I43" s="273"/>
      <c r="J43" s="274" t="s">
        <v>37</v>
      </c>
      <c r="K43" s="275" t="s">
        <v>224</v>
      </c>
    </row>
    <row r="44" spans="2:11" ht="63.75" customHeight="1" x14ac:dyDescent="0.4">
      <c r="B44" s="269"/>
      <c r="C44" s="270"/>
      <c r="D44" s="101" t="s">
        <v>38</v>
      </c>
      <c r="E44" s="101" t="s">
        <v>30</v>
      </c>
      <c r="F44" s="102" t="s">
        <v>318</v>
      </c>
      <c r="G44" s="102" t="s">
        <v>238</v>
      </c>
      <c r="H44" s="102" t="s">
        <v>239</v>
      </c>
      <c r="I44" s="101" t="s">
        <v>31</v>
      </c>
      <c r="J44" s="274"/>
      <c r="K44" s="276"/>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319</v>
      </c>
    </row>
    <row r="62" spans="2:11" ht="12" customHeight="1" thickBot="1" x14ac:dyDescent="0.45"/>
    <row r="63" spans="2:11" ht="30" customHeight="1" thickTop="1" thickBot="1" x14ac:dyDescent="0.45">
      <c r="B63" s="99" t="s">
        <v>309</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89" t="s">
        <v>302</v>
      </c>
      <c r="B2" s="290"/>
      <c r="C2" s="290"/>
    </row>
    <row r="3" spans="1:3" ht="27" customHeight="1" thickBot="1" x14ac:dyDescent="0.45">
      <c r="C3" s="12" t="s">
        <v>40</v>
      </c>
    </row>
    <row r="4" spans="1:3" ht="28.5" customHeight="1" thickBot="1" x14ac:dyDescent="0.45">
      <c r="A4" s="291" t="s">
        <v>281</v>
      </c>
      <c r="B4" s="292"/>
      <c r="C4" s="293"/>
    </row>
    <row r="5" spans="1:3" ht="15" thickBot="1" x14ac:dyDescent="0.45">
      <c r="A5" s="294"/>
      <c r="B5" s="13" t="s">
        <v>41</v>
      </c>
      <c r="C5" s="14"/>
    </row>
    <row r="6" spans="1:3" ht="15" thickBot="1" x14ac:dyDescent="0.45">
      <c r="A6" s="294"/>
      <c r="B6" s="15" t="s">
        <v>42</v>
      </c>
      <c r="C6" s="16"/>
    </row>
    <row r="7" spans="1:3" ht="15" thickBot="1" x14ac:dyDescent="0.45">
      <c r="A7" s="294"/>
      <c r="B7" s="15" t="s">
        <v>43</v>
      </c>
      <c r="C7" s="16"/>
    </row>
    <row r="8" spans="1:3" ht="15" thickBot="1" x14ac:dyDescent="0.45">
      <c r="A8" s="294"/>
      <c r="B8" s="15" t="s">
        <v>44</v>
      </c>
      <c r="C8" s="16"/>
    </row>
    <row r="9" spans="1:3" ht="15" thickBot="1" x14ac:dyDescent="0.45">
      <c r="A9" s="294"/>
      <c r="B9" s="15" t="s">
        <v>45</v>
      </c>
      <c r="C9" s="16"/>
    </row>
    <row r="10" spans="1:3" ht="15" thickBot="1" x14ac:dyDescent="0.45">
      <c r="A10" s="294"/>
      <c r="B10" s="15" t="s">
        <v>46</v>
      </c>
      <c r="C10" s="16"/>
    </row>
    <row r="11" spans="1:3" ht="15" thickBot="1" x14ac:dyDescent="0.45">
      <c r="A11" s="295"/>
      <c r="B11" s="15" t="s">
        <v>47</v>
      </c>
      <c r="C11" s="16"/>
    </row>
    <row r="12" spans="1:3" ht="15" thickBot="1" x14ac:dyDescent="0.45">
      <c r="A12" s="291" t="s">
        <v>48</v>
      </c>
      <c r="B12" s="292"/>
      <c r="C12" s="293"/>
    </row>
    <row r="13" spans="1:3" ht="15" thickBot="1" x14ac:dyDescent="0.45">
      <c r="A13" s="294"/>
      <c r="B13" s="13" t="s">
        <v>49</v>
      </c>
      <c r="C13" s="17"/>
    </row>
    <row r="14" spans="1:3" ht="14.25" x14ac:dyDescent="0.4">
      <c r="A14" s="294"/>
      <c r="B14" s="296" t="s">
        <v>50</v>
      </c>
      <c r="C14" s="18"/>
    </row>
    <row r="15" spans="1:3" ht="15" thickBot="1" x14ac:dyDescent="0.45">
      <c r="A15" s="294"/>
      <c r="B15" s="295"/>
      <c r="C15" s="16"/>
    </row>
    <row r="16" spans="1:3" ht="15" thickBot="1" x14ac:dyDescent="0.45">
      <c r="A16" s="294"/>
      <c r="B16" s="15" t="s">
        <v>51</v>
      </c>
      <c r="C16" s="16"/>
    </row>
    <row r="17" spans="1:3" ht="15" thickBot="1" x14ac:dyDescent="0.45">
      <c r="A17" s="294"/>
      <c r="B17" s="15" t="s">
        <v>52</v>
      </c>
      <c r="C17" s="16"/>
    </row>
    <row r="18" spans="1:3" ht="15" thickBot="1" x14ac:dyDescent="0.45">
      <c r="A18" s="294"/>
      <c r="B18" s="15" t="s">
        <v>53</v>
      </c>
      <c r="C18" s="16"/>
    </row>
    <row r="19" spans="1:3" ht="15" thickBot="1" x14ac:dyDescent="0.45">
      <c r="A19" s="295"/>
      <c r="B19" s="15" t="s">
        <v>54</v>
      </c>
      <c r="C19" s="16"/>
    </row>
    <row r="20" spans="1:3" ht="15" thickBot="1" x14ac:dyDescent="0.45">
      <c r="A20" s="291" t="s">
        <v>55</v>
      </c>
      <c r="B20" s="292"/>
      <c r="C20" s="293"/>
    </row>
    <row r="21" spans="1:3" ht="15" thickBot="1" x14ac:dyDescent="0.45">
      <c r="A21" s="294"/>
      <c r="B21" s="13" t="s">
        <v>56</v>
      </c>
      <c r="C21" s="17"/>
    </row>
    <row r="22" spans="1:3" ht="15" thickBot="1" x14ac:dyDescent="0.45">
      <c r="A22" s="294"/>
      <c r="B22" s="15" t="s">
        <v>57</v>
      </c>
      <c r="C22" s="16"/>
    </row>
    <row r="23" spans="1:3" ht="27.75" thickBot="1" x14ac:dyDescent="0.45">
      <c r="A23" s="294"/>
      <c r="B23" s="19" t="s">
        <v>58</v>
      </c>
      <c r="C23" s="16"/>
    </row>
    <row r="24" spans="1:3" ht="15" thickBot="1" x14ac:dyDescent="0.45">
      <c r="A24" s="295"/>
      <c r="B24" s="15" t="s">
        <v>59</v>
      </c>
      <c r="C24" s="16"/>
    </row>
    <row r="25" spans="1:3" ht="20.25" customHeight="1" thickBot="1" x14ac:dyDescent="0.45">
      <c r="A25" s="297" t="s">
        <v>60</v>
      </c>
      <c r="B25" s="298"/>
      <c r="C25" s="299"/>
    </row>
    <row r="26" spans="1:3" ht="57" customHeight="1" thickBot="1" x14ac:dyDescent="0.45">
      <c r="A26" s="20"/>
      <c r="B26" s="287"/>
      <c r="C26" s="288"/>
    </row>
    <row r="27" spans="1:3" ht="42.75" customHeight="1" thickBot="1" x14ac:dyDescent="0.45">
      <c r="A27" s="291" t="s">
        <v>61</v>
      </c>
      <c r="B27" s="292"/>
      <c r="C27" s="293"/>
    </row>
    <row r="28" spans="1:3" ht="57" customHeight="1" thickBot="1" x14ac:dyDescent="0.45">
      <c r="A28" s="20"/>
      <c r="B28" s="287"/>
      <c r="C28" s="288"/>
    </row>
    <row r="29" spans="1:3" ht="15" thickBot="1" x14ac:dyDescent="0.45">
      <c r="A29" s="291" t="s">
        <v>62</v>
      </c>
      <c r="B29" s="292"/>
      <c r="C29" s="293"/>
    </row>
    <row r="30" spans="1:3" ht="28.5" customHeight="1" thickBot="1" x14ac:dyDescent="0.45">
      <c r="A30" s="20"/>
      <c r="B30" s="287"/>
      <c r="C30" s="288"/>
    </row>
    <row r="31" spans="1:3" ht="15" thickBot="1" x14ac:dyDescent="0.45">
      <c r="A31" s="291" t="s">
        <v>63</v>
      </c>
      <c r="B31" s="292"/>
      <c r="C31" s="293"/>
    </row>
    <row r="32" spans="1:3" ht="57" customHeight="1" thickBot="1" x14ac:dyDescent="0.45">
      <c r="A32" s="20"/>
      <c r="B32" s="287"/>
      <c r="C32" s="288"/>
    </row>
    <row r="33" spans="1:3" ht="15" thickBot="1" x14ac:dyDescent="0.45">
      <c r="A33" s="291" t="s">
        <v>64</v>
      </c>
      <c r="B33" s="292"/>
      <c r="C33" s="293"/>
    </row>
    <row r="34" spans="1:3" ht="15" thickBot="1" x14ac:dyDescent="0.45">
      <c r="A34" s="294"/>
      <c r="B34" s="13" t="s">
        <v>65</v>
      </c>
      <c r="C34" s="17"/>
    </row>
    <row r="35" spans="1:3" ht="15" thickBot="1" x14ac:dyDescent="0.45">
      <c r="A35" s="294"/>
      <c r="B35" s="15" t="s">
        <v>66</v>
      </c>
      <c r="C35" s="16"/>
    </row>
    <row r="36" spans="1:3" ht="15" thickBot="1" x14ac:dyDescent="0.45">
      <c r="A36" s="294"/>
      <c r="B36" s="15" t="s">
        <v>67</v>
      </c>
      <c r="C36" s="16"/>
    </row>
    <row r="37" spans="1:3" ht="15" thickBot="1" x14ac:dyDescent="0.45">
      <c r="A37" s="295"/>
      <c r="B37" s="15" t="s">
        <v>68</v>
      </c>
      <c r="C37" s="16"/>
    </row>
    <row r="38" spans="1:3" x14ac:dyDescent="0.4">
      <c r="A38" s="300" t="s">
        <v>69</v>
      </c>
      <c r="B38" s="300"/>
      <c r="C38" s="300"/>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19"/>
      <c r="BN4" s="319"/>
      <c r="BO4" s="319"/>
      <c r="BP4" s="319"/>
      <c r="BQ4" s="32"/>
      <c r="BR4" s="320"/>
      <c r="BS4" s="320"/>
      <c r="BU4" s="320"/>
      <c r="BV4" s="320"/>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21"/>
      <c r="BE6" s="321"/>
      <c r="BF6" s="321"/>
      <c r="BG6" s="321"/>
      <c r="BH6" s="321"/>
      <c r="BI6" s="321"/>
      <c r="BJ6" s="321"/>
      <c r="BK6" s="321"/>
      <c r="BL6" s="321"/>
      <c r="BM6" s="321"/>
      <c r="BN6" s="321"/>
      <c r="BO6" s="321"/>
      <c r="BP6" s="321"/>
      <c r="BQ6" s="321"/>
      <c r="BR6" s="321"/>
      <c r="BS6" s="321"/>
      <c r="BT6" s="321"/>
      <c r="BU6" s="321"/>
      <c r="BV6" s="321"/>
      <c r="BW6" s="321"/>
      <c r="BZ6" s="30"/>
    </row>
    <row r="7" spans="3:78" ht="17.25" customHeight="1" x14ac:dyDescent="0.4">
      <c r="T7" s="322" t="s">
        <v>114</v>
      </c>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D7" s="26" t="s">
        <v>115</v>
      </c>
      <c r="BE7" s="26"/>
      <c r="BF7" s="26"/>
      <c r="BH7" s="26"/>
      <c r="BJ7" s="26"/>
      <c r="BK7" s="26"/>
      <c r="BL7" s="26"/>
      <c r="BM7" s="26"/>
      <c r="BN7" s="26"/>
      <c r="BO7" s="26"/>
      <c r="BP7" s="26"/>
      <c r="BQ7" s="26"/>
      <c r="BR7" s="26"/>
      <c r="BS7" s="34"/>
    </row>
    <row r="8" spans="3:78" ht="29.25" customHeight="1" x14ac:dyDescent="0.4">
      <c r="C8" s="26" t="s">
        <v>116</v>
      </c>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D8" s="321"/>
      <c r="BE8" s="321"/>
      <c r="BF8" s="321"/>
      <c r="BG8" s="321"/>
      <c r="BH8" s="321"/>
      <c r="BI8" s="321"/>
      <c r="BJ8" s="321"/>
      <c r="BK8" s="321"/>
      <c r="BL8" s="321"/>
      <c r="BM8" s="321"/>
      <c r="BN8" s="321"/>
      <c r="BO8" s="321"/>
      <c r="BP8" s="321"/>
      <c r="BQ8" s="321"/>
      <c r="BR8" s="321"/>
      <c r="BS8" s="321"/>
      <c r="BT8" s="321"/>
      <c r="BU8" s="321"/>
      <c r="BV8" s="321"/>
      <c r="BW8" s="321"/>
    </row>
    <row r="9" spans="3:78" ht="17.25" customHeight="1" x14ac:dyDescent="0.4">
      <c r="C9" s="26" t="s">
        <v>117</v>
      </c>
    </row>
    <row r="10" spans="3:78" ht="24" customHeight="1" x14ac:dyDescent="0.4">
      <c r="C10" s="26" t="s">
        <v>116</v>
      </c>
      <c r="D10" s="316" t="s">
        <v>321</v>
      </c>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row>
    <row r="11" spans="3:78" ht="48.75" customHeight="1" x14ac:dyDescent="0.4">
      <c r="C11" s="35"/>
      <c r="D11" s="36"/>
      <c r="E11" s="317" t="s">
        <v>118</v>
      </c>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c r="BM11" s="317"/>
      <c r="BN11" s="317"/>
      <c r="BO11" s="317"/>
      <c r="BP11" s="317"/>
      <c r="BQ11" s="317"/>
      <c r="BR11" s="317"/>
      <c r="BS11" s="317"/>
      <c r="BT11" s="317"/>
      <c r="BU11" s="317"/>
      <c r="BV11" s="317"/>
      <c r="BW11" s="318"/>
    </row>
    <row r="12" spans="3:78" s="40" customFormat="1" ht="22.5" customHeight="1" x14ac:dyDescent="0.4">
      <c r="C12" s="37"/>
      <c r="D12" s="308" t="s">
        <v>119</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10"/>
      <c r="AL12" s="38"/>
      <c r="AM12" s="38"/>
      <c r="AN12" s="38"/>
      <c r="AO12" s="308" t="s">
        <v>120</v>
      </c>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10"/>
      <c r="BW12" s="39"/>
    </row>
    <row r="13" spans="3:78" ht="22.5" customHeight="1" x14ac:dyDescent="0.4">
      <c r="C13" s="41"/>
      <c r="D13" s="311"/>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3"/>
      <c r="AL13" s="26"/>
      <c r="AM13" s="26"/>
      <c r="AN13" s="26"/>
      <c r="AO13" s="311"/>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3"/>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03" t="s">
        <v>124</v>
      </c>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4"/>
      <c r="AL15" s="49"/>
      <c r="AM15" s="49"/>
      <c r="AN15" s="49"/>
      <c r="AO15" s="50"/>
      <c r="AP15" s="51"/>
      <c r="AQ15" s="52"/>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2"/>
      <c r="BW15" s="39"/>
    </row>
    <row r="16" spans="3:78" ht="22.5" customHeight="1" x14ac:dyDescent="0.4">
      <c r="C16" s="41"/>
      <c r="D16" s="53"/>
      <c r="E16" s="54"/>
      <c r="F16" s="54"/>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2"/>
      <c r="AL16" s="26"/>
      <c r="AM16" s="26"/>
      <c r="AN16" s="26"/>
      <c r="AO16" s="55"/>
      <c r="AP16" s="46" t="s">
        <v>122</v>
      </c>
      <c r="AQ16" s="56"/>
      <c r="AR16" s="306" t="s">
        <v>125</v>
      </c>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7"/>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2"/>
      <c r="BW17" s="39"/>
    </row>
    <row r="18" spans="3:75" ht="22.5" customHeight="1" x14ac:dyDescent="0.4">
      <c r="C18" s="41"/>
      <c r="D18" s="308" t="s">
        <v>126</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10"/>
      <c r="AL18" s="26"/>
      <c r="AM18" s="26"/>
      <c r="AN18" s="26"/>
      <c r="AO18" s="49"/>
      <c r="AP18" s="57"/>
      <c r="AQ18" s="49"/>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9"/>
    </row>
    <row r="19" spans="3:75" ht="22.5" customHeight="1" x14ac:dyDescent="0.4">
      <c r="C19" s="41"/>
      <c r="D19" s="311"/>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3"/>
      <c r="AL19" s="26"/>
      <c r="AM19" s="26"/>
      <c r="AN19" s="26"/>
      <c r="AO19" s="308" t="s">
        <v>127</v>
      </c>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10"/>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1"/>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3"/>
      <c r="BW20" s="39"/>
    </row>
    <row r="21" spans="3:75" ht="22.5" customHeight="1" x14ac:dyDescent="0.4">
      <c r="C21" s="61"/>
      <c r="D21" s="63"/>
      <c r="E21" s="43" t="s">
        <v>122</v>
      </c>
      <c r="F21" s="64"/>
      <c r="G21" s="303" t="s">
        <v>128</v>
      </c>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4"/>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O22" s="63"/>
      <c r="AP22" s="43" t="s">
        <v>122</v>
      </c>
      <c r="AQ22" s="64"/>
      <c r="AR22" s="303" t="s">
        <v>130</v>
      </c>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4"/>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4"/>
      <c r="AS23" s="314"/>
      <c r="AT23" s="314"/>
      <c r="AU23" s="314"/>
      <c r="AV23" s="314"/>
      <c r="AW23" s="314"/>
      <c r="AX23" s="314"/>
      <c r="AY23" s="314"/>
      <c r="AZ23" s="314"/>
      <c r="BA23" s="314"/>
      <c r="BB23" s="314"/>
      <c r="BC23" s="314"/>
      <c r="BD23" s="314"/>
      <c r="BE23" s="314"/>
      <c r="BF23" s="314"/>
      <c r="BG23" s="314"/>
      <c r="BH23" s="314"/>
      <c r="BI23" s="314"/>
      <c r="BJ23" s="314"/>
      <c r="BK23" s="314"/>
      <c r="BL23" s="314"/>
      <c r="BM23" s="314"/>
      <c r="BN23" s="314"/>
      <c r="BO23" s="314"/>
      <c r="BP23" s="314"/>
      <c r="BQ23" s="314"/>
      <c r="BR23" s="314"/>
      <c r="BS23" s="314"/>
      <c r="BT23" s="314"/>
      <c r="BU23" s="314"/>
      <c r="BV23" s="315"/>
      <c r="BW23" s="39"/>
    </row>
    <row r="24" spans="3:75" ht="22.5" customHeight="1" x14ac:dyDescent="0.4">
      <c r="C24" s="61"/>
      <c r="D24" s="308" t="s">
        <v>131</v>
      </c>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10"/>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1"/>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3"/>
      <c r="AL25" s="66"/>
      <c r="AM25" s="66"/>
      <c r="AN25" s="66"/>
      <c r="AO25" s="63"/>
      <c r="AP25" s="43" t="s">
        <v>122</v>
      </c>
      <c r="AQ25" s="64"/>
      <c r="AR25" s="303" t="s">
        <v>133</v>
      </c>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c r="BS25" s="303"/>
      <c r="BT25" s="303"/>
      <c r="BU25" s="303"/>
      <c r="BV25" s="304"/>
      <c r="BW25" s="39"/>
    </row>
    <row r="26" spans="3:75" ht="22.5" customHeight="1" x14ac:dyDescent="0.4">
      <c r="C26" s="61"/>
      <c r="D26" s="67"/>
      <c r="E26" s="46" t="s">
        <v>122</v>
      </c>
      <c r="F26" s="68"/>
      <c r="G26" s="306" t="s">
        <v>134</v>
      </c>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7"/>
      <c r="AL26" s="66"/>
      <c r="AM26" s="66"/>
      <c r="AN26" s="66"/>
      <c r="AO26" s="65"/>
      <c r="AP26" s="51"/>
      <c r="AQ26" s="51"/>
      <c r="AR26" s="314"/>
      <c r="AS26" s="314"/>
      <c r="AT26" s="314"/>
      <c r="AU26" s="314"/>
      <c r="AV26" s="314"/>
      <c r="AW26" s="314"/>
      <c r="AX26" s="314"/>
      <c r="AY26" s="314"/>
      <c r="AZ26" s="314"/>
      <c r="BA26" s="314"/>
      <c r="BB26" s="314"/>
      <c r="BC26" s="314"/>
      <c r="BD26" s="314"/>
      <c r="BE26" s="314"/>
      <c r="BF26" s="314"/>
      <c r="BG26" s="314"/>
      <c r="BH26" s="314"/>
      <c r="BI26" s="314"/>
      <c r="BJ26" s="314"/>
      <c r="BK26" s="314"/>
      <c r="BL26" s="314"/>
      <c r="BM26" s="314"/>
      <c r="BN26" s="314"/>
      <c r="BO26" s="314"/>
      <c r="BP26" s="314"/>
      <c r="BQ26" s="314"/>
      <c r="BR26" s="314"/>
      <c r="BS26" s="314"/>
      <c r="BT26" s="314"/>
      <c r="BU26" s="314"/>
      <c r="BV26" s="315"/>
      <c r="BW26" s="39"/>
    </row>
    <row r="27" spans="3:75" ht="22.5" customHeight="1" x14ac:dyDescent="0.4">
      <c r="C27" s="61"/>
      <c r="D27" s="65"/>
      <c r="E27" s="51"/>
      <c r="F27" s="51"/>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5"/>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06" t="s">
        <v>135</v>
      </c>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7"/>
      <c r="AL28" s="69"/>
      <c r="AM28" s="69"/>
      <c r="AN28" s="69"/>
      <c r="AO28" s="308" t="s">
        <v>136</v>
      </c>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10"/>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1"/>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3"/>
      <c r="BW29" s="39"/>
    </row>
    <row r="30" spans="3:75" ht="22.5" customHeight="1" x14ac:dyDescent="0.4">
      <c r="C30" s="61"/>
      <c r="D30" s="71"/>
      <c r="E30" s="51"/>
      <c r="F30" s="90"/>
      <c r="G30" s="301" t="s">
        <v>138</v>
      </c>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2"/>
      <c r="AL30" s="69"/>
      <c r="AM30" s="69"/>
      <c r="AN30" s="69"/>
      <c r="AO30" s="55"/>
      <c r="AP30" s="46" t="s">
        <v>122</v>
      </c>
      <c r="AQ30" s="56"/>
      <c r="AR30" s="306" t="s">
        <v>139</v>
      </c>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7"/>
      <c r="BW30" s="60"/>
    </row>
    <row r="31" spans="3:75" ht="22.5" customHeight="1" x14ac:dyDescent="0.4">
      <c r="C31" s="61"/>
      <c r="D31" s="67"/>
      <c r="E31" s="46" t="s">
        <v>122</v>
      </c>
      <c r="F31" s="68"/>
      <c r="G31" s="306" t="s">
        <v>140</v>
      </c>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7"/>
      <c r="AL31" s="26"/>
      <c r="AM31" s="26"/>
      <c r="AN31" s="26"/>
      <c r="AO31" s="53"/>
      <c r="AP31" s="54"/>
      <c r="AQ31" s="54"/>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2"/>
      <c r="BW31" s="39"/>
    </row>
    <row r="32" spans="3:75" ht="22.5" customHeight="1" x14ac:dyDescent="0.4">
      <c r="C32" s="41"/>
      <c r="D32" s="65"/>
      <c r="E32" s="51"/>
      <c r="F32" s="51"/>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5"/>
      <c r="AL32" s="59"/>
      <c r="AM32" s="59"/>
      <c r="AN32" s="59"/>
      <c r="AO32" s="45"/>
      <c r="AP32" s="46" t="s">
        <v>122</v>
      </c>
      <c r="AQ32" s="46"/>
      <c r="AR32" s="306" t="s">
        <v>141</v>
      </c>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S32" s="306"/>
      <c r="BT32" s="306"/>
      <c r="BU32" s="306"/>
      <c r="BV32" s="307"/>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2"/>
      <c r="BW33" s="39"/>
    </row>
    <row r="34" spans="2:75" s="40" customFormat="1" ht="22.5" customHeight="1" x14ac:dyDescent="0.4">
      <c r="B34" s="27"/>
      <c r="C34" s="61"/>
      <c r="D34" s="308" t="s">
        <v>142</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10"/>
      <c r="AL34" s="38"/>
      <c r="AM34" s="38"/>
      <c r="AN34" s="38"/>
      <c r="AO34" s="70"/>
      <c r="AP34" s="43" t="s">
        <v>122</v>
      </c>
      <c r="AQ34" s="43"/>
      <c r="AR34" s="303" t="s">
        <v>143</v>
      </c>
      <c r="AS34" s="303"/>
      <c r="AT34" s="303"/>
      <c r="AU34" s="303"/>
      <c r="AV34" s="303"/>
      <c r="AW34" s="303"/>
      <c r="AX34" s="303"/>
      <c r="AY34" s="303"/>
      <c r="AZ34" s="303"/>
      <c r="BA34" s="303"/>
      <c r="BB34" s="303"/>
      <c r="BC34" s="303"/>
      <c r="BD34" s="303"/>
      <c r="BE34" s="303"/>
      <c r="BF34" s="303"/>
      <c r="BG34" s="303"/>
      <c r="BH34" s="303"/>
      <c r="BI34" s="303"/>
      <c r="BJ34" s="303"/>
      <c r="BK34" s="303"/>
      <c r="BL34" s="303"/>
      <c r="BM34" s="303"/>
      <c r="BN34" s="303"/>
      <c r="BO34" s="303"/>
      <c r="BP34" s="303"/>
      <c r="BQ34" s="303"/>
      <c r="BR34" s="303"/>
      <c r="BS34" s="303"/>
      <c r="BT34" s="303"/>
      <c r="BU34" s="303"/>
      <c r="BV34" s="304"/>
      <c r="BW34" s="39"/>
    </row>
    <row r="35" spans="2:75" ht="22.5" customHeight="1" x14ac:dyDescent="0.4">
      <c r="B35" s="40"/>
      <c r="C35" s="37"/>
      <c r="D35" s="311"/>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3"/>
      <c r="AL35" s="66"/>
      <c r="AM35" s="66"/>
      <c r="AN35" s="66"/>
      <c r="AO35" s="50"/>
      <c r="AP35" s="51"/>
      <c r="AQ35" s="52"/>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2"/>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03" t="s">
        <v>146</v>
      </c>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4"/>
      <c r="AL37" s="66"/>
      <c r="AM37" s="66"/>
      <c r="AN37" s="66"/>
      <c r="AO37" s="70"/>
      <c r="AP37" s="43" t="s">
        <v>122</v>
      </c>
      <c r="AQ37" s="43"/>
      <c r="AR37" s="303" t="s">
        <v>147</v>
      </c>
      <c r="AS37" s="303"/>
      <c r="AT37" s="303"/>
      <c r="AU37" s="303"/>
      <c r="AV37" s="303"/>
      <c r="AW37" s="303"/>
      <c r="AX37" s="303"/>
      <c r="AY37" s="303"/>
      <c r="AZ37" s="303"/>
      <c r="BA37" s="303"/>
      <c r="BB37" s="303"/>
      <c r="BC37" s="303"/>
      <c r="BD37" s="303"/>
      <c r="BE37" s="303"/>
      <c r="BF37" s="303"/>
      <c r="BG37" s="303"/>
      <c r="BH37" s="303"/>
      <c r="BI37" s="303"/>
      <c r="BJ37" s="303"/>
      <c r="BK37" s="303"/>
      <c r="BL37" s="303"/>
      <c r="BM37" s="303"/>
      <c r="BN37" s="303"/>
      <c r="BO37" s="303"/>
      <c r="BP37" s="303"/>
      <c r="BQ37" s="303"/>
      <c r="BR37" s="303"/>
      <c r="BS37" s="303"/>
      <c r="BT37" s="303"/>
      <c r="BU37" s="303"/>
      <c r="BV37" s="304"/>
      <c r="BW37" s="39"/>
    </row>
    <row r="38" spans="2:75" ht="22.5" customHeight="1" x14ac:dyDescent="0.4">
      <c r="C38" s="61"/>
      <c r="D38" s="50"/>
      <c r="E38" s="51"/>
      <c r="F38" s="52"/>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2"/>
      <c r="AL38" s="69"/>
      <c r="AM38" s="69"/>
      <c r="AN38" s="69"/>
      <c r="AO38" s="50"/>
      <c r="AP38" s="51"/>
      <c r="AQ38" s="52"/>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2"/>
      <c r="BW38" s="73"/>
    </row>
    <row r="39" spans="2:75" ht="22.5" customHeight="1" x14ac:dyDescent="0.4">
      <c r="C39" s="61"/>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93"/>
      <c r="AJ39" s="93"/>
      <c r="AL39" s="69"/>
      <c r="AM39" s="69"/>
      <c r="AN39" s="69"/>
      <c r="AO39" s="45"/>
      <c r="AP39" s="46" t="s">
        <v>122</v>
      </c>
      <c r="AQ39" s="46"/>
      <c r="AR39" s="306" t="s">
        <v>148</v>
      </c>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V39" s="307"/>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2"/>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2"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25"/>
      <c r="E1" s="325"/>
    </row>
    <row r="2" spans="1:5" ht="66" customHeight="1" x14ac:dyDescent="0.4">
      <c r="A2" s="326" t="s">
        <v>303</v>
      </c>
      <c r="B2" s="327"/>
      <c r="C2" s="327"/>
      <c r="D2" s="327"/>
      <c r="E2" s="327"/>
    </row>
    <row r="3" spans="1:5" x14ac:dyDescent="0.4">
      <c r="B3" s="325" t="s">
        <v>100</v>
      </c>
      <c r="C3" s="325"/>
      <c r="D3" s="325"/>
    </row>
    <row r="4" spans="1:5" ht="22.5" customHeight="1" x14ac:dyDescent="0.4">
      <c r="B4" s="328"/>
      <c r="C4" s="329"/>
      <c r="D4" s="330"/>
    </row>
    <row r="6" spans="1:5" ht="34.5" customHeight="1" x14ac:dyDescent="0.4">
      <c r="A6" s="331" t="s">
        <v>80</v>
      </c>
      <c r="B6" s="331"/>
      <c r="C6" s="331"/>
      <c r="D6" s="331"/>
      <c r="E6" s="331"/>
    </row>
    <row r="7" spans="1:5" ht="30" customHeight="1" x14ac:dyDescent="0.4">
      <c r="A7" s="332" t="s">
        <v>81</v>
      </c>
      <c r="B7" s="332"/>
      <c r="C7" s="85" t="s">
        <v>82</v>
      </c>
      <c r="D7" s="85" t="s">
        <v>83</v>
      </c>
      <c r="E7" s="98" t="s">
        <v>84</v>
      </c>
    </row>
    <row r="8" spans="1:5" ht="50.25" customHeight="1" x14ac:dyDescent="0.4">
      <c r="A8" s="324" t="s">
        <v>85</v>
      </c>
      <c r="B8" s="97"/>
      <c r="C8" s="84" t="s">
        <v>86</v>
      </c>
      <c r="D8" s="86" t="s">
        <v>268</v>
      </c>
      <c r="E8" s="85" t="s">
        <v>87</v>
      </c>
    </row>
    <row r="9" spans="1:5" ht="47.45" customHeight="1" x14ac:dyDescent="0.4">
      <c r="A9" s="324"/>
      <c r="B9" s="97" t="s">
        <v>88</v>
      </c>
      <c r="C9" s="84" t="s">
        <v>217</v>
      </c>
      <c r="D9" s="86" t="s">
        <v>289</v>
      </c>
      <c r="E9" s="85" t="s">
        <v>87</v>
      </c>
    </row>
    <row r="10" spans="1:5" ht="60" x14ac:dyDescent="0.4">
      <c r="A10" s="324"/>
      <c r="B10" s="97" t="s">
        <v>88</v>
      </c>
      <c r="C10" s="84" t="s">
        <v>89</v>
      </c>
      <c r="D10" s="86" t="s">
        <v>269</v>
      </c>
      <c r="E10" s="85" t="s">
        <v>87</v>
      </c>
    </row>
    <row r="11" spans="1:5" ht="41.45" customHeight="1" x14ac:dyDescent="0.4">
      <c r="A11" s="324" t="s">
        <v>90</v>
      </c>
      <c r="B11" s="97" t="s">
        <v>88</v>
      </c>
      <c r="C11" s="84" t="s">
        <v>261</v>
      </c>
      <c r="D11" s="86" t="s">
        <v>270</v>
      </c>
      <c r="E11" s="85" t="s">
        <v>87</v>
      </c>
    </row>
    <row r="12" spans="1:5" ht="116.45" customHeight="1" x14ac:dyDescent="0.4">
      <c r="A12" s="324"/>
      <c r="B12" s="97" t="s">
        <v>88</v>
      </c>
      <c r="C12" s="84" t="s">
        <v>91</v>
      </c>
      <c r="D12" s="159" t="s">
        <v>324</v>
      </c>
      <c r="E12" s="85" t="s">
        <v>87</v>
      </c>
    </row>
    <row r="13" spans="1:5" ht="41.45" customHeight="1" x14ac:dyDescent="0.4">
      <c r="A13" s="324"/>
      <c r="B13" s="97" t="s">
        <v>88</v>
      </c>
      <c r="C13" s="84" t="s">
        <v>92</v>
      </c>
      <c r="D13" s="86" t="s">
        <v>93</v>
      </c>
      <c r="E13" s="85" t="s">
        <v>87</v>
      </c>
    </row>
    <row r="14" spans="1:5" ht="41.45" customHeight="1" x14ac:dyDescent="0.4">
      <c r="A14" s="324"/>
      <c r="B14" s="97"/>
      <c r="C14" s="84" t="s">
        <v>218</v>
      </c>
      <c r="D14" s="86" t="s">
        <v>280</v>
      </c>
      <c r="E14" s="85" t="s">
        <v>87</v>
      </c>
    </row>
    <row r="15" spans="1:5" ht="70.5" customHeight="1" x14ac:dyDescent="0.4">
      <c r="A15" s="324"/>
      <c r="B15" s="97" t="s">
        <v>88</v>
      </c>
      <c r="C15" s="84" t="s">
        <v>94</v>
      </c>
      <c r="D15" s="89" t="s">
        <v>290</v>
      </c>
      <c r="E15" s="85" t="s">
        <v>87</v>
      </c>
    </row>
    <row r="16" spans="1:5" ht="41.45" customHeight="1" x14ac:dyDescent="0.4">
      <c r="A16" s="324"/>
      <c r="B16" s="97" t="s">
        <v>88</v>
      </c>
      <c r="C16" s="84" t="s">
        <v>222</v>
      </c>
      <c r="D16" s="86" t="s">
        <v>95</v>
      </c>
      <c r="E16" s="85" t="s">
        <v>87</v>
      </c>
    </row>
    <row r="17" spans="1:5" ht="41.45" customHeight="1" x14ac:dyDescent="0.4">
      <c r="A17" s="324"/>
      <c r="B17" s="85"/>
      <c r="C17" s="84" t="s">
        <v>96</v>
      </c>
      <c r="D17" s="86" t="s">
        <v>276</v>
      </c>
      <c r="E17" s="85" t="s">
        <v>87</v>
      </c>
    </row>
    <row r="18" spans="1:5" ht="41.45" customHeight="1" x14ac:dyDescent="0.4">
      <c r="A18" s="324"/>
      <c r="B18" s="97" t="s">
        <v>88</v>
      </c>
      <c r="C18" s="84" t="s">
        <v>97</v>
      </c>
      <c r="D18" s="86" t="s">
        <v>277</v>
      </c>
      <c r="E18" s="85" t="s">
        <v>87</v>
      </c>
    </row>
    <row r="19" spans="1:5" ht="29.25" customHeight="1" x14ac:dyDescent="0.4">
      <c r="A19" s="324" t="s">
        <v>98</v>
      </c>
      <c r="B19" s="85" t="s">
        <v>88</v>
      </c>
      <c r="C19" s="84" t="s">
        <v>99</v>
      </c>
      <c r="D19" s="86" t="s">
        <v>271</v>
      </c>
      <c r="E19" s="85" t="s">
        <v>87</v>
      </c>
    </row>
    <row r="20" spans="1:5" ht="30" customHeight="1" x14ac:dyDescent="0.4">
      <c r="A20" s="324"/>
      <c r="B20" s="85"/>
      <c r="C20" s="84" t="s">
        <v>311</v>
      </c>
      <c r="D20" s="86" t="s">
        <v>312</v>
      </c>
      <c r="E20" s="85" t="s">
        <v>87</v>
      </c>
    </row>
    <row r="21" spans="1:5" ht="30" customHeight="1" x14ac:dyDescent="0.4">
      <c r="A21" s="324"/>
      <c r="B21" s="85"/>
      <c r="C21" s="84" t="s">
        <v>310</v>
      </c>
      <c r="D21" s="86" t="s">
        <v>278</v>
      </c>
      <c r="E21" s="85" t="s">
        <v>87</v>
      </c>
    </row>
    <row r="22" spans="1:5" ht="48.95" customHeight="1" x14ac:dyDescent="0.4">
      <c r="A22" s="323" t="s">
        <v>219</v>
      </c>
      <c r="B22" s="323"/>
      <c r="C22" s="323"/>
      <c r="D22" s="323"/>
      <c r="E22" s="323"/>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291</v>
      </c>
    </row>
    <row r="3" spans="1:9" ht="60.95" customHeight="1" x14ac:dyDescent="0.4">
      <c r="A3" s="333" t="s">
        <v>304</v>
      </c>
      <c r="B3" s="334"/>
      <c r="C3" s="334"/>
      <c r="D3" s="334"/>
      <c r="E3" s="334"/>
      <c r="F3" s="334"/>
      <c r="G3" s="334"/>
      <c r="H3" s="334"/>
      <c r="I3" s="334"/>
    </row>
    <row r="4" spans="1:9" x14ac:dyDescent="0.4">
      <c r="H4" s="147" t="s">
        <v>151</v>
      </c>
    </row>
    <row r="5" spans="1:9" x14ac:dyDescent="0.4">
      <c r="B5" s="147" t="s">
        <v>200</v>
      </c>
    </row>
    <row r="6" spans="1:9" x14ac:dyDescent="0.4">
      <c r="B6" s="147"/>
    </row>
    <row r="7" spans="1:9" x14ac:dyDescent="0.4">
      <c r="D7" s="147" t="s">
        <v>292</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313</v>
      </c>
    </row>
    <row r="31" spans="1:9" x14ac:dyDescent="0.4">
      <c r="A31" s="145" t="s">
        <v>314</v>
      </c>
    </row>
    <row r="32" spans="1:9" x14ac:dyDescent="0.4">
      <c r="A32" s="145" t="s">
        <v>164</v>
      </c>
    </row>
    <row r="34" spans="1:6" x14ac:dyDescent="0.4">
      <c r="A34" s="145" t="s">
        <v>315</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279</v>
      </c>
    </row>
    <row r="4" spans="1:9" x14ac:dyDescent="0.4">
      <c r="E4" s="147" t="s">
        <v>169</v>
      </c>
    </row>
    <row r="5" spans="1:9" x14ac:dyDescent="0.4">
      <c r="E5" s="147"/>
    </row>
    <row r="6" spans="1:9" x14ac:dyDescent="0.4">
      <c r="B6" s="145" t="s">
        <v>293</v>
      </c>
      <c r="H6" s="147"/>
    </row>
    <row r="7" spans="1:9" ht="30" customHeight="1" x14ac:dyDescent="0.4">
      <c r="A7" s="347" t="s">
        <v>170</v>
      </c>
      <c r="B7" s="349"/>
      <c r="C7" s="154" t="s">
        <v>171</v>
      </c>
      <c r="D7" s="335"/>
      <c r="E7" s="335"/>
      <c r="F7" s="335"/>
      <c r="G7" s="154" t="s">
        <v>172</v>
      </c>
      <c r="H7" s="364" t="s">
        <v>173</v>
      </c>
      <c r="I7" s="364"/>
    </row>
    <row r="8" spans="1:9" ht="30" customHeight="1" x14ac:dyDescent="0.4">
      <c r="A8" s="360"/>
      <c r="B8" s="361"/>
      <c r="C8" s="154" t="s">
        <v>174</v>
      </c>
      <c r="D8" s="344"/>
      <c r="E8" s="345"/>
      <c r="F8" s="345"/>
      <c r="G8" s="345"/>
      <c r="H8" s="345"/>
      <c r="I8" s="346"/>
    </row>
    <row r="9" spans="1:9" ht="30" customHeight="1" x14ac:dyDescent="0.4">
      <c r="A9" s="360"/>
      <c r="B9" s="361"/>
      <c r="C9" s="365" t="s">
        <v>175</v>
      </c>
      <c r="D9" s="365"/>
      <c r="E9" s="335"/>
      <c r="F9" s="335"/>
      <c r="G9" s="335"/>
      <c r="H9" s="335"/>
      <c r="I9" s="335"/>
    </row>
    <row r="10" spans="1:9" ht="30" customHeight="1" x14ac:dyDescent="0.4">
      <c r="A10" s="362"/>
      <c r="B10" s="363"/>
      <c r="C10" s="365"/>
      <c r="D10" s="365"/>
      <c r="E10" s="335"/>
      <c r="F10" s="335"/>
      <c r="G10" s="335"/>
      <c r="H10" s="335"/>
      <c r="I10" s="335"/>
    </row>
    <row r="11" spans="1:9" ht="30" customHeight="1" x14ac:dyDescent="0.4">
      <c r="A11" s="335" t="s">
        <v>176</v>
      </c>
      <c r="B11" s="335"/>
      <c r="C11" s="335" t="s">
        <v>177</v>
      </c>
      <c r="D11" s="335"/>
      <c r="E11" s="366" t="s">
        <v>178</v>
      </c>
      <c r="F11" s="367"/>
      <c r="G11" s="367"/>
      <c r="H11" s="367"/>
      <c r="I11" s="155" t="s">
        <v>179</v>
      </c>
    </row>
    <row r="12" spans="1:9" ht="30" customHeight="1" x14ac:dyDescent="0.4">
      <c r="A12" s="335"/>
      <c r="B12" s="335"/>
      <c r="C12" s="335" t="s">
        <v>180</v>
      </c>
      <c r="D12" s="335"/>
      <c r="E12" s="341" t="s">
        <v>181</v>
      </c>
      <c r="F12" s="342"/>
      <c r="G12" s="342"/>
      <c r="H12" s="342"/>
      <c r="I12" s="343"/>
    </row>
    <row r="13" spans="1:9" ht="30" customHeight="1" x14ac:dyDescent="0.4">
      <c r="A13" s="359" t="s">
        <v>182</v>
      </c>
      <c r="B13" s="359"/>
      <c r="C13" s="335"/>
      <c r="D13" s="335"/>
      <c r="E13" s="341" t="s">
        <v>183</v>
      </c>
      <c r="F13" s="342"/>
      <c r="G13" s="342"/>
      <c r="H13" s="342"/>
      <c r="I13" s="343"/>
    </row>
    <row r="14" spans="1:9" ht="30" customHeight="1" x14ac:dyDescent="0.4">
      <c r="A14" s="156"/>
      <c r="B14" s="157"/>
      <c r="C14" s="335" t="s">
        <v>184</v>
      </c>
      <c r="D14" s="335"/>
      <c r="E14" s="341" t="s">
        <v>183</v>
      </c>
      <c r="F14" s="342"/>
      <c r="G14" s="342"/>
      <c r="H14" s="342"/>
      <c r="I14" s="343"/>
    </row>
    <row r="15" spans="1:9" ht="30" customHeight="1" thickBot="1" x14ac:dyDescent="0.45">
      <c r="A15" s="347" t="s">
        <v>185</v>
      </c>
      <c r="B15" s="348"/>
      <c r="C15" s="348"/>
      <c r="D15" s="349"/>
      <c r="E15" s="350" t="s">
        <v>183</v>
      </c>
      <c r="F15" s="351"/>
      <c r="G15" s="351"/>
      <c r="H15" s="351"/>
      <c r="I15" s="352"/>
    </row>
    <row r="16" spans="1:9" ht="30" customHeight="1" thickBot="1" x14ac:dyDescent="0.45">
      <c r="A16" s="353" t="s">
        <v>198</v>
      </c>
      <c r="B16" s="354"/>
      <c r="C16" s="354"/>
      <c r="D16" s="355"/>
      <c r="E16" s="356" t="s">
        <v>183</v>
      </c>
      <c r="F16" s="357"/>
      <c r="G16" s="357"/>
      <c r="H16" s="357"/>
      <c r="I16" s="358"/>
    </row>
    <row r="17" spans="1:9" ht="30" customHeight="1" x14ac:dyDescent="0.4">
      <c r="A17" s="336" t="s">
        <v>186</v>
      </c>
      <c r="B17" s="336"/>
      <c r="C17" s="337"/>
      <c r="D17" s="337"/>
      <c r="E17" s="338" t="s">
        <v>183</v>
      </c>
      <c r="F17" s="339"/>
      <c r="G17" s="339"/>
      <c r="H17" s="339"/>
      <c r="I17" s="340"/>
    </row>
    <row r="18" spans="1:9" ht="30" customHeight="1" x14ac:dyDescent="0.4">
      <c r="A18" s="156"/>
      <c r="B18" s="157"/>
      <c r="C18" s="335" t="s">
        <v>187</v>
      </c>
      <c r="D18" s="335"/>
      <c r="E18" s="341" t="s">
        <v>183</v>
      </c>
      <c r="F18" s="342"/>
      <c r="G18" s="342"/>
      <c r="H18" s="342"/>
      <c r="I18" s="343"/>
    </row>
    <row r="19" spans="1:9" ht="30" customHeight="1" x14ac:dyDescent="0.4">
      <c r="A19" s="344" t="s">
        <v>188</v>
      </c>
      <c r="B19" s="345"/>
      <c r="C19" s="345"/>
      <c r="D19" s="346"/>
      <c r="E19" s="341" t="s">
        <v>183</v>
      </c>
      <c r="F19" s="342"/>
      <c r="G19" s="342"/>
      <c r="H19" s="342"/>
      <c r="I19" s="343"/>
    </row>
    <row r="20" spans="1:9" ht="30" customHeight="1" x14ac:dyDescent="0.4">
      <c r="A20" s="335" t="s">
        <v>189</v>
      </c>
      <c r="B20" s="335"/>
      <c r="C20" s="335"/>
      <c r="D20" s="335"/>
      <c r="E20" s="335"/>
      <c r="F20" s="335"/>
      <c r="G20" s="335"/>
      <c r="H20" s="335"/>
      <c r="I20" s="335"/>
    </row>
    <row r="21" spans="1:9" ht="30" customHeight="1" x14ac:dyDescent="0.4">
      <c r="A21" s="335" t="s">
        <v>190</v>
      </c>
      <c r="B21" s="335"/>
      <c r="C21" s="335"/>
      <c r="D21" s="335"/>
      <c r="E21" s="335"/>
      <c r="F21" s="335"/>
      <c r="G21" s="335"/>
      <c r="H21" s="335"/>
      <c r="I21" s="335"/>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D96C261B9D0124DABACCECF0BB88D25" ma:contentTypeVersion="17" ma:contentTypeDescription="新しいドキュメントを作成します。" ma:contentTypeScope="" ma:versionID="2b698b2d451d59f5e3ad5722c98a6bfd">
  <xsd:schema xmlns:xsd="http://www.w3.org/2001/XMLSchema" xmlns:xs="http://www.w3.org/2001/XMLSchema" xmlns:p="http://schemas.microsoft.com/office/2006/metadata/properties" xmlns:ns2="b081b238-c6a4-4e6e-84ef-abbc9437ca99" xmlns:ns3="37475c82-dadc-4e40-94bd-312afdab25f6" targetNamespace="http://schemas.microsoft.com/office/2006/metadata/properties" ma:root="true" ma:fieldsID="5f480acc673d35ede74f76a42ec57a74" ns2:_="" ns3:_="">
    <xsd:import namespace="b081b238-c6a4-4e6e-84ef-abbc9437ca99"/>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81b238-c6a4-4e6e-84ef-abbc9437ca9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988a846d-ba8e-4b53-944f-157980ab80b1}"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81b238-c6a4-4e6e-84ef-abbc9437ca99">
      <Terms xmlns="http://schemas.microsoft.com/office/infopath/2007/PartnerControls"/>
    </lcf76f155ced4ddcb4097134ff3c332f>
    <TaxCatchAll xmlns="37475c82-dadc-4e40-94bd-312afdab25f6" xsi:nil="true"/>
    <_x4f5c__x6210__x65e5__x6642_ xmlns="b081b238-c6a4-4e6e-84ef-abbc9437ca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34814D-5451-48BF-B09B-C4261456D8C6}"/>
</file>

<file path=customXml/itemProps2.xml><?xml version="1.0" encoding="utf-8"?>
<ds:datastoreItem xmlns:ds="http://schemas.openxmlformats.org/officeDocument/2006/customXml" ds:itemID="{C8347D63-5869-4379-B0CE-4EDB23F3B495}">
  <ds:schemaRefs>
    <ds:schemaRef ds:uri="http://purl.org/dc/term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85ec59af-1a16-40a0-b163-384e34c79a5c"/>
    <ds:schemaRef ds:uri="b2e4c93b-5622-4e45-80a4-511108a4e5c8"/>
    <ds:schemaRef ds:uri="http://schemas.microsoft.com/office/2006/metadata/properties"/>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2025-04-22T08:54:55Z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0x0101007D96C261B9D0124DABACCECF0BB88D25</vt:lpwstr>
  </property>
</Properties>
</file>