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Y0331\Box\17769_10_庁内用\01 学校体育係\01 係長関係\14 県立学校体育施設開放事業に関すること\R6\03 【様式】\"/>
    </mc:Choice>
  </mc:AlternateContent>
  <xr:revisionPtr revIDLastSave="0" documentId="13_ncr:1_{DD97E31D-2706-4A1F-9EDB-F736B621ED50}" xr6:coauthVersionLast="47" xr6:coauthVersionMax="47" xr10:uidLastSave="{00000000-0000-0000-0000-000000000000}"/>
  <bookViews>
    <workbookView xWindow="1410" yWindow="1035" windowWidth="24345" windowHeight="16650" xr2:uid="{6B6538EE-AED5-458C-B2D5-F9DB1D16A6A1}"/>
  </bookViews>
  <sheets>
    <sheet name="【別紙】構成員名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<sst xmlns="http://schemas.openxmlformats.org/spreadsheetml/2006/main" count="31" uniqueCount="31">
  <si>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備考</t>
    <rPh sb="0" eb="2">
      <t>ビコウ</t>
    </rPh>
    <phoneticPr fontId="2"/>
  </si>
  <si>
    <t>ｶﾅ氏名</t>
    <rPh sb="2" eb="4">
      <t>シメイ</t>
    </rPh>
    <phoneticPr fontId="2"/>
  </si>
  <si>
    <t>漢字氏名</t>
    <rPh sb="0" eb="2">
      <t>カンジ</t>
    </rPh>
    <rPh sb="2" eb="4">
      <t>シメイ</t>
    </rPh>
    <phoneticPr fontId="2"/>
  </si>
  <si>
    <t>生年月日</t>
    <rPh sb="0" eb="4">
      <t>セイネンガッピ</t>
    </rPh>
    <phoneticPr fontId="2"/>
  </si>
  <si>
    <t>性別</t>
    <rPh sb="0" eb="2">
      <t>セイベツ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</si>
  <si>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</si>
  <si>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</si>
  <si>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</si>
  <si>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</si>
  <si>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代表者又は役名</t>
    <rPh sb="0" eb="2">
      <t>ダイヒョウ</t>
    </rPh>
    <rPh sb="2" eb="3">
      <t>シャ</t>
    </rPh>
    <rPh sb="3" eb="4">
      <t>マタ</t>
    </rPh>
    <rPh sb="5" eb="7">
      <t>ヤクメイ</t>
    </rPh>
    <phoneticPr fontId="2"/>
  </si>
  <si>
    <t>会長</t>
    <rPh sb="0" eb="2">
      <t>カイチョウ</t>
    </rPh>
    <phoneticPr fontId="1"/>
  </si>
  <si>
    <t>ｷﾞﾌ　ﾀﾛｳ</t>
    <phoneticPr fontId="1"/>
  </si>
  <si>
    <t>岐阜　太郎</t>
    <rPh sb="0" eb="2">
      <t>ギフ</t>
    </rPh>
    <rPh sb="3" eb="5">
      <t>タロウ</t>
    </rPh>
    <phoneticPr fontId="1"/>
  </si>
  <si>
    <t>R</t>
    <phoneticPr fontId="1"/>
  </si>
  <si>
    <t>岐阜県立学校体育施設利用団体構成員名簿</t>
    <rPh sb="0" eb="4">
      <t>ギフケンリツ</t>
    </rPh>
    <rPh sb="4" eb="10">
      <t>ガッコウタイイクシセツ</t>
    </rPh>
    <rPh sb="10" eb="14">
      <t>リヨウダンタイ</t>
    </rPh>
    <rPh sb="14" eb="19">
      <t>コウセイインメイボ</t>
    </rPh>
    <phoneticPr fontId="1"/>
  </si>
  <si>
    <t>通番</t>
    <rPh sb="0" eb="2">
      <t>ツウバン</t>
    </rPh>
    <phoneticPr fontId="1"/>
  </si>
  <si>
    <t>記入例</t>
    <rPh sb="0" eb="3">
      <t>キニュウレイ</t>
    </rPh>
    <phoneticPr fontId="1"/>
  </si>
  <si>
    <t>２　名簿が不足する場合は複写してご記入ください。</t>
    <rPh sb="2" eb="4">
      <t>メイボ</t>
    </rPh>
    <rPh sb="5" eb="7">
      <t>フソク</t>
    </rPh>
    <rPh sb="9" eb="11">
      <t>バアイ</t>
    </rPh>
    <rPh sb="12" eb="14">
      <t>フクシャ</t>
    </rPh>
    <rPh sb="17" eb="19">
      <t>キニュウ</t>
    </rPh>
    <phoneticPr fontId="1"/>
  </si>
  <si>
    <t>＜記入に関する注意事項＞</t>
    <rPh sb="1" eb="3">
      <t>キニュウ</t>
    </rPh>
    <rPh sb="4" eb="5">
      <t>カン</t>
    </rPh>
    <rPh sb="7" eb="11">
      <t>チュウイジコウ</t>
    </rPh>
    <phoneticPr fontId="2"/>
  </si>
  <si>
    <t>自宅住所</t>
    <rPh sb="0" eb="2">
      <t>ジタク</t>
    </rPh>
    <rPh sb="2" eb="4">
      <t>ジュウショ</t>
    </rPh>
    <phoneticPr fontId="2"/>
  </si>
  <si>
    <t>在勤先、在学先住所</t>
    <rPh sb="0" eb="3">
      <t>ザイキンサキ</t>
    </rPh>
    <rPh sb="4" eb="7">
      <t>ザイガクサキ</t>
    </rPh>
    <rPh sb="7" eb="9">
      <t>ジュウショ</t>
    </rPh>
    <phoneticPr fontId="2"/>
  </si>
  <si>
    <t>男</t>
    <rPh sb="0" eb="1">
      <t>オトコ</t>
    </rPh>
    <phoneticPr fontId="1"/>
  </si>
  <si>
    <t>在勤先、在学先名称</t>
    <rPh sb="0" eb="3">
      <t>ザイキンサキ</t>
    </rPh>
    <rPh sb="4" eb="7">
      <t>ザイガクサキ</t>
    </rPh>
    <rPh sb="7" eb="9">
      <t>メイショウ</t>
    </rPh>
    <phoneticPr fontId="1"/>
  </si>
  <si>
    <t>団体名</t>
    <rPh sb="0" eb="3">
      <t>ダンタイメイ</t>
    </rPh>
    <phoneticPr fontId="1"/>
  </si>
  <si>
    <t xml:space="preserve"> 3　カナ氏名・漢字氏名は、姓名の間にスペースを必ず入れてください。</t>
    <rPh sb="5" eb="7">
      <t>シメイ</t>
    </rPh>
    <rPh sb="24" eb="25">
      <t>カナラ</t>
    </rPh>
    <rPh sb="26" eb="27">
      <t>イ</t>
    </rPh>
    <phoneticPr fontId="1"/>
  </si>
  <si>
    <t>１　構成員（県立学校体育施設を利用する予定の代表者、役員、監督、コーチ、選手、マネージャー、指導に携わる保護者等）全員をご記入ください。</t>
    <rPh sb="2" eb="5">
      <t>コウセイイン</t>
    </rPh>
    <rPh sb="6" eb="9">
      <t>ダイヒョウシャ</t>
    </rPh>
    <rPh sb="10" eb="12">
      <t>ヤクイン</t>
    </rPh>
    <rPh sb="13" eb="15">
      <t>カントク</t>
    </rPh>
    <rPh sb="19" eb="21">
      <t>ヨテイ</t>
    </rPh>
    <rPh sb="23" eb="25">
      <t>センシュ</t>
    </rPh>
    <rPh sb="33" eb="36">
      <t>ホゴシャ</t>
    </rPh>
    <rPh sb="36" eb="37">
      <t>ナド</t>
    </rPh>
    <rPh sb="38" eb="40">
      <t>リヨウ</t>
    </rPh>
    <rPh sb="41" eb="43">
      <t>ヨテイ</t>
    </rPh>
    <rPh sb="46" eb="48">
      <t>シドウ</t>
    </rPh>
    <rPh sb="49" eb="50">
      <t>タズサ</t>
    </rPh>
    <rPh sb="53" eb="54">
      <t>カタ</t>
    </rPh>
    <rPh sb="54" eb="56">
      <t>ゼンイン</t>
    </rPh>
    <phoneticPr fontId="1"/>
  </si>
  <si>
    <t>（株）〇〇会社</t>
    <rPh sb="1" eb="2">
      <t>カブ</t>
    </rPh>
    <rPh sb="5" eb="7">
      <t>カイシャ</t>
    </rPh>
    <phoneticPr fontId="1"/>
  </si>
  <si>
    <t>代表者氏名</t>
    <rPh sb="0" eb="3">
      <t>ダイヒョウシャ</t>
    </rPh>
    <rPh sb="3" eb="5">
      <t>シメイ</t>
    </rPh>
    <phoneticPr fontId="1"/>
  </si>
  <si>
    <t>【別紙】</t>
    <rPh sb="1" eb="3">
      <t>ベッシ</t>
    </rPh>
    <phoneticPr fontId="1"/>
  </si>
  <si>
    <t>岐阜市〇〇町〇丁目〇〇番地</t>
    <rPh sb="0" eb="3">
      <t>ギフシ</t>
    </rPh>
    <rPh sb="3" eb="6">
      <t>マルマルチョウ</t>
    </rPh>
    <rPh sb="6" eb="9">
      <t>マルチョウメ</t>
    </rPh>
    <rPh sb="11" eb="13">
      <t>バンチ</t>
    </rPh>
    <phoneticPr fontId="1"/>
  </si>
  <si>
    <t>各務原市〇〇町〇丁目〇〇番地</t>
    <rPh sb="0" eb="3">
      <t>カガミハラ</t>
    </rPh>
    <rPh sb="3" eb="4">
      <t>シ</t>
    </rPh>
    <rPh sb="4" eb="7">
      <t>マルマルチョウ</t>
    </rPh>
    <rPh sb="7" eb="10">
      <t>マルチョウメ</t>
    </rPh>
    <rPh sb="12" eb="14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</si>
</sst>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6" xfId="0" applyNumberForma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6" xfId="0" applyBorder="1" applyAlignment="1">
      <alignment horizontal="right" vertical="center" shrinkToFit="1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shrinkToFit="1"/>
    </xf>
    <xf numFmtId="176" fontId="0" fillId="0" borderId="2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  <xf numFmtId="0" fontId="0" fillId="0" borderId="5" xfId="0" applyBorder="1" applyAlignment="1">
      <alignment horizontal="center" vertical="center" textRotation="255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E88D4-8593-4C1C-AA26-423E45F01CB3}">
  <sheetPr>
    <pageSetUpPr fitToPage="1"/>
  </sheetPr>
  <dimension ref="A1:M31"/>
  <sheetViews>
    <sheetView tabSelected="1" zoomScaleNormal="100" zoomScaleSheetLayoutView="65" workbookViewId="0">
      <selection activeCell="D13" sqref="D13"/>
    </sheetView>
  </sheetViews>
  <sheetFormatPr defaultRowHeight="18.75" x14ac:dyDescent="0.4"/>
  <cols>
    <col min="1" max="1" width="5.75" customWidth="1"/>
    <col min="2" max="2" width="15.125" style="1" bestFit="1" customWidth="1"/>
    <col min="3" max="3" width="25.75" style="6" customWidth="1"/>
    <col min="4" max="4" width="25.75" style="13" customWidth="1"/>
    <col min="5" max="5" width="5.75" style="11" customWidth="1"/>
    <col min="6" max="9" width="5.75" style="1" customWidth="1"/>
    <col min="10" max="12" width="30.75" style="1" customWidth="1"/>
    <col min="13" max="13" width="20.75" style="1" customWidth="1"/>
    <col min="14" max="14" width="8.25" bestFit="1" customWidth="1"/>
    <col min="257" max="257" width="1" customWidth="1"/>
    <col min="258" max="258" width="30.75" customWidth="1"/>
    <col min="259" max="259" width="20.25" customWidth="1"/>
    <col min="260" max="260" width="9.25" customWidth="1"/>
    <col min="261" max="261" width="11.75" customWidth="1"/>
    <col min="262" max="262" width="11.375" customWidth="1"/>
    <col min="263" max="267" width="3.375" customWidth="1"/>
    <col min="268" max="268" width="5.625" customWidth="1"/>
    <col min="269" max="270" width="8.25" bestFit="1" customWidth="1"/>
    <col min="513" max="513" width="1" customWidth="1"/>
    <col min="514" max="514" width="30.75" customWidth="1"/>
    <col min="515" max="515" width="20.25" customWidth="1"/>
    <col min="516" max="516" width="9.25" customWidth="1"/>
    <col min="517" max="517" width="11.75" customWidth="1"/>
    <col min="518" max="518" width="11.375" customWidth="1"/>
    <col min="519" max="523" width="3.375" customWidth="1"/>
    <col min="524" max="524" width="5.625" customWidth="1"/>
    <col min="525" max="526" width="8.25" bestFit="1" customWidth="1"/>
    <col min="769" max="769" width="1" customWidth="1"/>
    <col min="770" max="770" width="30.75" customWidth="1"/>
    <col min="771" max="771" width="20.25" customWidth="1"/>
    <col min="772" max="772" width="9.25" customWidth="1"/>
    <col min="773" max="773" width="11.75" customWidth="1"/>
    <col min="774" max="774" width="11.375" customWidth="1"/>
    <col min="775" max="779" width="3.375" customWidth="1"/>
    <col min="780" max="780" width="5.625" customWidth="1"/>
    <col min="781" max="782" width="8.25" bestFit="1" customWidth="1"/>
    <col min="1025" max="1025" width="1" customWidth="1"/>
    <col min="1026" max="1026" width="30.75" customWidth="1"/>
    <col min="1027" max="1027" width="20.25" customWidth="1"/>
    <col min="1028" max="1028" width="9.25" customWidth="1"/>
    <col min="1029" max="1029" width="11.75" customWidth="1"/>
    <col min="1030" max="1030" width="11.375" customWidth="1"/>
    <col min="1031" max="1035" width="3.375" customWidth="1"/>
    <col min="1036" max="1036" width="5.625" customWidth="1"/>
    <col min="1037" max="1038" width="8.25" bestFit="1" customWidth="1"/>
    <col min="1281" max="1281" width="1" customWidth="1"/>
    <col min="1282" max="1282" width="30.75" customWidth="1"/>
    <col min="1283" max="1283" width="20.25" customWidth="1"/>
    <col min="1284" max="1284" width="9.25" customWidth="1"/>
    <col min="1285" max="1285" width="11.75" customWidth="1"/>
    <col min="1286" max="1286" width="11.375" customWidth="1"/>
    <col min="1287" max="1291" width="3.375" customWidth="1"/>
    <col min="1292" max="1292" width="5.625" customWidth="1"/>
    <col min="1293" max="1294" width="8.25" bestFit="1" customWidth="1"/>
    <col min="1537" max="1537" width="1" customWidth="1"/>
    <col min="1538" max="1538" width="30.75" customWidth="1"/>
    <col min="1539" max="1539" width="20.25" customWidth="1"/>
    <col min="1540" max="1540" width="9.25" customWidth="1"/>
    <col min="1541" max="1541" width="11.75" customWidth="1"/>
    <col min="1542" max="1542" width="11.375" customWidth="1"/>
    <col min="1543" max="1547" width="3.375" customWidth="1"/>
    <col min="1548" max="1548" width="5.625" customWidth="1"/>
    <col min="1549" max="1550" width="8.25" bestFit="1" customWidth="1"/>
    <col min="1793" max="1793" width="1" customWidth="1"/>
    <col min="1794" max="1794" width="30.75" customWidth="1"/>
    <col min="1795" max="1795" width="20.25" customWidth="1"/>
    <col min="1796" max="1796" width="9.25" customWidth="1"/>
    <col min="1797" max="1797" width="11.75" customWidth="1"/>
    <col min="1798" max="1798" width="11.375" customWidth="1"/>
    <col min="1799" max="1803" width="3.375" customWidth="1"/>
    <col min="1804" max="1804" width="5.625" customWidth="1"/>
    <col min="1805" max="1806" width="8.25" bestFit="1" customWidth="1"/>
    <col min="2049" max="2049" width="1" customWidth="1"/>
    <col min="2050" max="2050" width="30.75" customWidth="1"/>
    <col min="2051" max="2051" width="20.25" customWidth="1"/>
    <col min="2052" max="2052" width="9.25" customWidth="1"/>
    <col min="2053" max="2053" width="11.75" customWidth="1"/>
    <col min="2054" max="2054" width="11.375" customWidth="1"/>
    <col min="2055" max="2059" width="3.375" customWidth="1"/>
    <col min="2060" max="2060" width="5.625" customWidth="1"/>
    <col min="2061" max="2062" width="8.25" bestFit="1" customWidth="1"/>
    <col min="2305" max="2305" width="1" customWidth="1"/>
    <col min="2306" max="2306" width="30.75" customWidth="1"/>
    <col min="2307" max="2307" width="20.25" customWidth="1"/>
    <col min="2308" max="2308" width="9.25" customWidth="1"/>
    <col min="2309" max="2309" width="11.75" customWidth="1"/>
    <col min="2310" max="2310" width="11.375" customWidth="1"/>
    <col min="2311" max="2315" width="3.375" customWidth="1"/>
    <col min="2316" max="2316" width="5.625" customWidth="1"/>
    <col min="2317" max="2318" width="8.25" bestFit="1" customWidth="1"/>
    <col min="2561" max="2561" width="1" customWidth="1"/>
    <col min="2562" max="2562" width="30.75" customWidth="1"/>
    <col min="2563" max="2563" width="20.25" customWidth="1"/>
    <col min="2564" max="2564" width="9.25" customWidth="1"/>
    <col min="2565" max="2565" width="11.75" customWidth="1"/>
    <col min="2566" max="2566" width="11.375" customWidth="1"/>
    <col min="2567" max="2571" width="3.375" customWidth="1"/>
    <col min="2572" max="2572" width="5.625" customWidth="1"/>
    <col min="2573" max="2574" width="8.25" bestFit="1" customWidth="1"/>
    <col min="2817" max="2817" width="1" customWidth="1"/>
    <col min="2818" max="2818" width="30.75" customWidth="1"/>
    <col min="2819" max="2819" width="20.25" customWidth="1"/>
    <col min="2820" max="2820" width="9.25" customWidth="1"/>
    <col min="2821" max="2821" width="11.75" customWidth="1"/>
    <col min="2822" max="2822" width="11.375" customWidth="1"/>
    <col min="2823" max="2827" width="3.375" customWidth="1"/>
    <col min="2828" max="2828" width="5.625" customWidth="1"/>
    <col min="2829" max="2830" width="8.25" bestFit="1" customWidth="1"/>
    <col min="3073" max="3073" width="1" customWidth="1"/>
    <col min="3074" max="3074" width="30.75" customWidth="1"/>
    <col min="3075" max="3075" width="20.25" customWidth="1"/>
    <col min="3076" max="3076" width="9.25" customWidth="1"/>
    <col min="3077" max="3077" width="11.75" customWidth="1"/>
    <col min="3078" max="3078" width="11.375" customWidth="1"/>
    <col min="3079" max="3083" width="3.375" customWidth="1"/>
    <col min="3084" max="3084" width="5.625" customWidth="1"/>
    <col min="3085" max="3086" width="8.25" bestFit="1" customWidth="1"/>
    <col min="3329" max="3329" width="1" customWidth="1"/>
    <col min="3330" max="3330" width="30.75" customWidth="1"/>
    <col min="3331" max="3331" width="20.25" customWidth="1"/>
    <col min="3332" max="3332" width="9.25" customWidth="1"/>
    <col min="3333" max="3333" width="11.75" customWidth="1"/>
    <col min="3334" max="3334" width="11.375" customWidth="1"/>
    <col min="3335" max="3339" width="3.375" customWidth="1"/>
    <col min="3340" max="3340" width="5.625" customWidth="1"/>
    <col min="3341" max="3342" width="8.25" bestFit="1" customWidth="1"/>
    <col min="3585" max="3585" width="1" customWidth="1"/>
    <col min="3586" max="3586" width="30.75" customWidth="1"/>
    <col min="3587" max="3587" width="20.25" customWidth="1"/>
    <col min="3588" max="3588" width="9.25" customWidth="1"/>
    <col min="3589" max="3589" width="11.75" customWidth="1"/>
    <col min="3590" max="3590" width="11.375" customWidth="1"/>
    <col min="3591" max="3595" width="3.375" customWidth="1"/>
    <col min="3596" max="3596" width="5.625" customWidth="1"/>
    <col min="3597" max="3598" width="8.25" bestFit="1" customWidth="1"/>
    <col min="3841" max="3841" width="1" customWidth="1"/>
    <col min="3842" max="3842" width="30.75" customWidth="1"/>
    <col min="3843" max="3843" width="20.25" customWidth="1"/>
    <col min="3844" max="3844" width="9.25" customWidth="1"/>
    <col min="3845" max="3845" width="11.75" customWidth="1"/>
    <col min="3846" max="3846" width="11.375" customWidth="1"/>
    <col min="3847" max="3851" width="3.375" customWidth="1"/>
    <col min="3852" max="3852" width="5.625" customWidth="1"/>
    <col min="3853" max="3854" width="8.25" bestFit="1" customWidth="1"/>
    <col min="4097" max="4097" width="1" customWidth="1"/>
    <col min="4098" max="4098" width="30.75" customWidth="1"/>
    <col min="4099" max="4099" width="20.25" customWidth="1"/>
    <col min="4100" max="4100" width="9.25" customWidth="1"/>
    <col min="4101" max="4101" width="11.75" customWidth="1"/>
    <col min="4102" max="4102" width="11.375" customWidth="1"/>
    <col min="4103" max="4107" width="3.375" customWidth="1"/>
    <col min="4108" max="4108" width="5.625" customWidth="1"/>
    <col min="4109" max="4110" width="8.25" bestFit="1" customWidth="1"/>
    <col min="4353" max="4353" width="1" customWidth="1"/>
    <col min="4354" max="4354" width="30.75" customWidth="1"/>
    <col min="4355" max="4355" width="20.25" customWidth="1"/>
    <col min="4356" max="4356" width="9.25" customWidth="1"/>
    <col min="4357" max="4357" width="11.75" customWidth="1"/>
    <col min="4358" max="4358" width="11.375" customWidth="1"/>
    <col min="4359" max="4363" width="3.375" customWidth="1"/>
    <col min="4364" max="4364" width="5.625" customWidth="1"/>
    <col min="4365" max="4366" width="8.25" bestFit="1" customWidth="1"/>
    <col min="4609" max="4609" width="1" customWidth="1"/>
    <col min="4610" max="4610" width="30.75" customWidth="1"/>
    <col min="4611" max="4611" width="20.25" customWidth="1"/>
    <col min="4612" max="4612" width="9.25" customWidth="1"/>
    <col min="4613" max="4613" width="11.75" customWidth="1"/>
    <col min="4614" max="4614" width="11.375" customWidth="1"/>
    <col min="4615" max="4619" width="3.375" customWidth="1"/>
    <col min="4620" max="4620" width="5.625" customWidth="1"/>
    <col min="4621" max="4622" width="8.25" bestFit="1" customWidth="1"/>
    <col min="4865" max="4865" width="1" customWidth="1"/>
    <col min="4866" max="4866" width="30.75" customWidth="1"/>
    <col min="4867" max="4867" width="20.25" customWidth="1"/>
    <col min="4868" max="4868" width="9.25" customWidth="1"/>
    <col min="4869" max="4869" width="11.75" customWidth="1"/>
    <col min="4870" max="4870" width="11.375" customWidth="1"/>
    <col min="4871" max="4875" width="3.375" customWidth="1"/>
    <col min="4876" max="4876" width="5.625" customWidth="1"/>
    <col min="4877" max="4878" width="8.25" bestFit="1" customWidth="1"/>
    <col min="5121" max="5121" width="1" customWidth="1"/>
    <col min="5122" max="5122" width="30.75" customWidth="1"/>
    <col min="5123" max="5123" width="20.25" customWidth="1"/>
    <col min="5124" max="5124" width="9.25" customWidth="1"/>
    <col min="5125" max="5125" width="11.75" customWidth="1"/>
    <col min="5126" max="5126" width="11.375" customWidth="1"/>
    <col min="5127" max="5131" width="3.375" customWidth="1"/>
    <col min="5132" max="5132" width="5.625" customWidth="1"/>
    <col min="5133" max="5134" width="8.25" bestFit="1" customWidth="1"/>
    <col min="5377" max="5377" width="1" customWidth="1"/>
    <col min="5378" max="5378" width="30.75" customWidth="1"/>
    <col min="5379" max="5379" width="20.25" customWidth="1"/>
    <col min="5380" max="5380" width="9.25" customWidth="1"/>
    <col min="5381" max="5381" width="11.75" customWidth="1"/>
    <col min="5382" max="5382" width="11.375" customWidth="1"/>
    <col min="5383" max="5387" width="3.375" customWidth="1"/>
    <col min="5388" max="5388" width="5.625" customWidth="1"/>
    <col min="5389" max="5390" width="8.25" bestFit="1" customWidth="1"/>
    <col min="5633" max="5633" width="1" customWidth="1"/>
    <col min="5634" max="5634" width="30.75" customWidth="1"/>
    <col min="5635" max="5635" width="20.25" customWidth="1"/>
    <col min="5636" max="5636" width="9.25" customWidth="1"/>
    <col min="5637" max="5637" width="11.75" customWidth="1"/>
    <col min="5638" max="5638" width="11.375" customWidth="1"/>
    <col min="5639" max="5643" width="3.375" customWidth="1"/>
    <col min="5644" max="5644" width="5.625" customWidth="1"/>
    <col min="5645" max="5646" width="8.25" bestFit="1" customWidth="1"/>
    <col min="5889" max="5889" width="1" customWidth="1"/>
    <col min="5890" max="5890" width="30.75" customWidth="1"/>
    <col min="5891" max="5891" width="20.25" customWidth="1"/>
    <col min="5892" max="5892" width="9.25" customWidth="1"/>
    <col min="5893" max="5893" width="11.75" customWidth="1"/>
    <col min="5894" max="5894" width="11.375" customWidth="1"/>
    <col min="5895" max="5899" width="3.375" customWidth="1"/>
    <col min="5900" max="5900" width="5.625" customWidth="1"/>
    <col min="5901" max="5902" width="8.25" bestFit="1" customWidth="1"/>
    <col min="6145" max="6145" width="1" customWidth="1"/>
    <col min="6146" max="6146" width="30.75" customWidth="1"/>
    <col min="6147" max="6147" width="20.25" customWidth="1"/>
    <col min="6148" max="6148" width="9.25" customWidth="1"/>
    <col min="6149" max="6149" width="11.75" customWidth="1"/>
    <col min="6150" max="6150" width="11.375" customWidth="1"/>
    <col min="6151" max="6155" width="3.375" customWidth="1"/>
    <col min="6156" max="6156" width="5.625" customWidth="1"/>
    <col min="6157" max="6158" width="8.25" bestFit="1" customWidth="1"/>
    <col min="6401" max="6401" width="1" customWidth="1"/>
    <col min="6402" max="6402" width="30.75" customWidth="1"/>
    <col min="6403" max="6403" width="20.25" customWidth="1"/>
    <col min="6404" max="6404" width="9.25" customWidth="1"/>
    <col min="6405" max="6405" width="11.75" customWidth="1"/>
    <col min="6406" max="6406" width="11.375" customWidth="1"/>
    <col min="6407" max="6411" width="3.375" customWidth="1"/>
    <col min="6412" max="6412" width="5.625" customWidth="1"/>
    <col min="6413" max="6414" width="8.25" bestFit="1" customWidth="1"/>
    <col min="6657" max="6657" width="1" customWidth="1"/>
    <col min="6658" max="6658" width="30.75" customWidth="1"/>
    <col min="6659" max="6659" width="20.25" customWidth="1"/>
    <col min="6660" max="6660" width="9.25" customWidth="1"/>
    <col min="6661" max="6661" width="11.75" customWidth="1"/>
    <col min="6662" max="6662" width="11.375" customWidth="1"/>
    <col min="6663" max="6667" width="3.375" customWidth="1"/>
    <col min="6668" max="6668" width="5.625" customWidth="1"/>
    <col min="6669" max="6670" width="8.25" bestFit="1" customWidth="1"/>
    <col min="6913" max="6913" width="1" customWidth="1"/>
    <col min="6914" max="6914" width="30.75" customWidth="1"/>
    <col min="6915" max="6915" width="20.25" customWidth="1"/>
    <col min="6916" max="6916" width="9.25" customWidth="1"/>
    <col min="6917" max="6917" width="11.75" customWidth="1"/>
    <col min="6918" max="6918" width="11.375" customWidth="1"/>
    <col min="6919" max="6923" width="3.375" customWidth="1"/>
    <col min="6924" max="6924" width="5.625" customWidth="1"/>
    <col min="6925" max="6926" width="8.25" bestFit="1" customWidth="1"/>
    <col min="7169" max="7169" width="1" customWidth="1"/>
    <col min="7170" max="7170" width="30.75" customWidth="1"/>
    <col min="7171" max="7171" width="20.25" customWidth="1"/>
    <col min="7172" max="7172" width="9.25" customWidth="1"/>
    <col min="7173" max="7173" width="11.75" customWidth="1"/>
    <col min="7174" max="7174" width="11.375" customWidth="1"/>
    <col min="7175" max="7179" width="3.375" customWidth="1"/>
    <col min="7180" max="7180" width="5.625" customWidth="1"/>
    <col min="7181" max="7182" width="8.25" bestFit="1" customWidth="1"/>
    <col min="7425" max="7425" width="1" customWidth="1"/>
    <col min="7426" max="7426" width="30.75" customWidth="1"/>
    <col min="7427" max="7427" width="20.25" customWidth="1"/>
    <col min="7428" max="7428" width="9.25" customWidth="1"/>
    <col min="7429" max="7429" width="11.75" customWidth="1"/>
    <col min="7430" max="7430" width="11.375" customWidth="1"/>
    <col min="7431" max="7435" width="3.375" customWidth="1"/>
    <col min="7436" max="7436" width="5.625" customWidth="1"/>
    <col min="7437" max="7438" width="8.25" bestFit="1" customWidth="1"/>
    <col min="7681" max="7681" width="1" customWidth="1"/>
    <col min="7682" max="7682" width="30.75" customWidth="1"/>
    <col min="7683" max="7683" width="20.25" customWidth="1"/>
    <col min="7684" max="7684" width="9.25" customWidth="1"/>
    <col min="7685" max="7685" width="11.75" customWidth="1"/>
    <col min="7686" max="7686" width="11.375" customWidth="1"/>
    <col min="7687" max="7691" width="3.375" customWidth="1"/>
    <col min="7692" max="7692" width="5.625" customWidth="1"/>
    <col min="7693" max="7694" width="8.25" bestFit="1" customWidth="1"/>
    <col min="7937" max="7937" width="1" customWidth="1"/>
    <col min="7938" max="7938" width="30.75" customWidth="1"/>
    <col min="7939" max="7939" width="20.25" customWidth="1"/>
    <col min="7940" max="7940" width="9.25" customWidth="1"/>
    <col min="7941" max="7941" width="11.75" customWidth="1"/>
    <col min="7942" max="7942" width="11.375" customWidth="1"/>
    <col min="7943" max="7947" width="3.375" customWidth="1"/>
    <col min="7948" max="7948" width="5.625" customWidth="1"/>
    <col min="7949" max="7950" width="8.25" bestFit="1" customWidth="1"/>
    <col min="8193" max="8193" width="1" customWidth="1"/>
    <col min="8194" max="8194" width="30.75" customWidth="1"/>
    <col min="8195" max="8195" width="20.25" customWidth="1"/>
    <col min="8196" max="8196" width="9.25" customWidth="1"/>
    <col min="8197" max="8197" width="11.75" customWidth="1"/>
    <col min="8198" max="8198" width="11.375" customWidth="1"/>
    <col min="8199" max="8203" width="3.375" customWidth="1"/>
    <col min="8204" max="8204" width="5.625" customWidth="1"/>
    <col min="8205" max="8206" width="8.25" bestFit="1" customWidth="1"/>
    <col min="8449" max="8449" width="1" customWidth="1"/>
    <col min="8450" max="8450" width="30.75" customWidth="1"/>
    <col min="8451" max="8451" width="20.25" customWidth="1"/>
    <col min="8452" max="8452" width="9.25" customWidth="1"/>
    <col min="8453" max="8453" width="11.75" customWidth="1"/>
    <col min="8454" max="8454" width="11.375" customWidth="1"/>
    <col min="8455" max="8459" width="3.375" customWidth="1"/>
    <col min="8460" max="8460" width="5.625" customWidth="1"/>
    <col min="8461" max="8462" width="8.25" bestFit="1" customWidth="1"/>
    <col min="8705" max="8705" width="1" customWidth="1"/>
    <col min="8706" max="8706" width="30.75" customWidth="1"/>
    <col min="8707" max="8707" width="20.25" customWidth="1"/>
    <col min="8708" max="8708" width="9.25" customWidth="1"/>
    <col min="8709" max="8709" width="11.75" customWidth="1"/>
    <col min="8710" max="8710" width="11.375" customWidth="1"/>
    <col min="8711" max="8715" width="3.375" customWidth="1"/>
    <col min="8716" max="8716" width="5.625" customWidth="1"/>
    <col min="8717" max="8718" width="8.25" bestFit="1" customWidth="1"/>
    <col min="8961" max="8961" width="1" customWidth="1"/>
    <col min="8962" max="8962" width="30.75" customWidth="1"/>
    <col min="8963" max="8963" width="20.25" customWidth="1"/>
    <col min="8964" max="8964" width="9.25" customWidth="1"/>
    <col min="8965" max="8965" width="11.75" customWidth="1"/>
    <col min="8966" max="8966" width="11.375" customWidth="1"/>
    <col min="8967" max="8971" width="3.375" customWidth="1"/>
    <col min="8972" max="8972" width="5.625" customWidth="1"/>
    <col min="8973" max="8974" width="8.25" bestFit="1" customWidth="1"/>
    <col min="9217" max="9217" width="1" customWidth="1"/>
    <col min="9218" max="9218" width="30.75" customWidth="1"/>
    <col min="9219" max="9219" width="20.25" customWidth="1"/>
    <col min="9220" max="9220" width="9.25" customWidth="1"/>
    <col min="9221" max="9221" width="11.75" customWidth="1"/>
    <col min="9222" max="9222" width="11.375" customWidth="1"/>
    <col min="9223" max="9227" width="3.375" customWidth="1"/>
    <col min="9228" max="9228" width="5.625" customWidth="1"/>
    <col min="9229" max="9230" width="8.25" bestFit="1" customWidth="1"/>
    <col min="9473" max="9473" width="1" customWidth="1"/>
    <col min="9474" max="9474" width="30.75" customWidth="1"/>
    <col min="9475" max="9475" width="20.25" customWidth="1"/>
    <col min="9476" max="9476" width="9.25" customWidth="1"/>
    <col min="9477" max="9477" width="11.75" customWidth="1"/>
    <col min="9478" max="9478" width="11.375" customWidth="1"/>
    <col min="9479" max="9483" width="3.375" customWidth="1"/>
    <col min="9484" max="9484" width="5.625" customWidth="1"/>
    <col min="9485" max="9486" width="8.25" bestFit="1" customWidth="1"/>
    <col min="9729" max="9729" width="1" customWidth="1"/>
    <col min="9730" max="9730" width="30.75" customWidth="1"/>
    <col min="9731" max="9731" width="20.25" customWidth="1"/>
    <col min="9732" max="9732" width="9.25" customWidth="1"/>
    <col min="9733" max="9733" width="11.75" customWidth="1"/>
    <col min="9734" max="9734" width="11.375" customWidth="1"/>
    <col min="9735" max="9739" width="3.375" customWidth="1"/>
    <col min="9740" max="9740" width="5.625" customWidth="1"/>
    <col min="9741" max="9742" width="8.25" bestFit="1" customWidth="1"/>
    <col min="9985" max="9985" width="1" customWidth="1"/>
    <col min="9986" max="9986" width="30.75" customWidth="1"/>
    <col min="9987" max="9987" width="20.25" customWidth="1"/>
    <col min="9988" max="9988" width="9.25" customWidth="1"/>
    <col min="9989" max="9989" width="11.75" customWidth="1"/>
    <col min="9990" max="9990" width="11.375" customWidth="1"/>
    <col min="9991" max="9995" width="3.375" customWidth="1"/>
    <col min="9996" max="9996" width="5.625" customWidth="1"/>
    <col min="9997" max="9998" width="8.25" bestFit="1" customWidth="1"/>
    <col min="10241" max="10241" width="1" customWidth="1"/>
    <col min="10242" max="10242" width="30.75" customWidth="1"/>
    <col min="10243" max="10243" width="20.25" customWidth="1"/>
    <col min="10244" max="10244" width="9.25" customWidth="1"/>
    <col min="10245" max="10245" width="11.75" customWidth="1"/>
    <col min="10246" max="10246" width="11.375" customWidth="1"/>
    <col min="10247" max="10251" width="3.375" customWidth="1"/>
    <col min="10252" max="10252" width="5.625" customWidth="1"/>
    <col min="10253" max="10254" width="8.25" bestFit="1" customWidth="1"/>
    <col min="10497" max="10497" width="1" customWidth="1"/>
    <col min="10498" max="10498" width="30.75" customWidth="1"/>
    <col min="10499" max="10499" width="20.25" customWidth="1"/>
    <col min="10500" max="10500" width="9.25" customWidth="1"/>
    <col min="10501" max="10501" width="11.75" customWidth="1"/>
    <col min="10502" max="10502" width="11.375" customWidth="1"/>
    <col min="10503" max="10507" width="3.375" customWidth="1"/>
    <col min="10508" max="10508" width="5.625" customWidth="1"/>
    <col min="10509" max="10510" width="8.25" bestFit="1" customWidth="1"/>
    <col min="10753" max="10753" width="1" customWidth="1"/>
    <col min="10754" max="10754" width="30.75" customWidth="1"/>
    <col min="10755" max="10755" width="20.25" customWidth="1"/>
    <col min="10756" max="10756" width="9.25" customWidth="1"/>
    <col min="10757" max="10757" width="11.75" customWidth="1"/>
    <col min="10758" max="10758" width="11.375" customWidth="1"/>
    <col min="10759" max="10763" width="3.375" customWidth="1"/>
    <col min="10764" max="10764" width="5.625" customWidth="1"/>
    <col min="10765" max="10766" width="8.25" bestFit="1" customWidth="1"/>
    <col min="11009" max="11009" width="1" customWidth="1"/>
    <col min="11010" max="11010" width="30.75" customWidth="1"/>
    <col min="11011" max="11011" width="20.25" customWidth="1"/>
    <col min="11012" max="11012" width="9.25" customWidth="1"/>
    <col min="11013" max="11013" width="11.75" customWidth="1"/>
    <col min="11014" max="11014" width="11.375" customWidth="1"/>
    <col min="11015" max="11019" width="3.375" customWidth="1"/>
    <col min="11020" max="11020" width="5.625" customWidth="1"/>
    <col min="11021" max="11022" width="8.25" bestFit="1" customWidth="1"/>
    <col min="11265" max="11265" width="1" customWidth="1"/>
    <col min="11266" max="11266" width="30.75" customWidth="1"/>
    <col min="11267" max="11267" width="20.25" customWidth="1"/>
    <col min="11268" max="11268" width="9.25" customWidth="1"/>
    <col min="11269" max="11269" width="11.75" customWidth="1"/>
    <col min="11270" max="11270" width="11.375" customWidth="1"/>
    <col min="11271" max="11275" width="3.375" customWidth="1"/>
    <col min="11276" max="11276" width="5.625" customWidth="1"/>
    <col min="11277" max="11278" width="8.25" bestFit="1" customWidth="1"/>
    <col min="11521" max="11521" width="1" customWidth="1"/>
    <col min="11522" max="11522" width="30.75" customWidth="1"/>
    <col min="11523" max="11523" width="20.25" customWidth="1"/>
    <col min="11524" max="11524" width="9.25" customWidth="1"/>
    <col min="11525" max="11525" width="11.75" customWidth="1"/>
    <col min="11526" max="11526" width="11.375" customWidth="1"/>
    <col min="11527" max="11531" width="3.375" customWidth="1"/>
    <col min="11532" max="11532" width="5.625" customWidth="1"/>
    <col min="11533" max="11534" width="8.25" bestFit="1" customWidth="1"/>
    <col min="11777" max="11777" width="1" customWidth="1"/>
    <col min="11778" max="11778" width="30.75" customWidth="1"/>
    <col min="11779" max="11779" width="20.25" customWidth="1"/>
    <col min="11780" max="11780" width="9.25" customWidth="1"/>
    <col min="11781" max="11781" width="11.75" customWidth="1"/>
    <col min="11782" max="11782" width="11.375" customWidth="1"/>
    <col min="11783" max="11787" width="3.375" customWidth="1"/>
    <col min="11788" max="11788" width="5.625" customWidth="1"/>
    <col min="11789" max="11790" width="8.25" bestFit="1" customWidth="1"/>
    <col min="12033" max="12033" width="1" customWidth="1"/>
    <col min="12034" max="12034" width="30.75" customWidth="1"/>
    <col min="12035" max="12035" width="20.25" customWidth="1"/>
    <col min="12036" max="12036" width="9.25" customWidth="1"/>
    <col min="12037" max="12037" width="11.75" customWidth="1"/>
    <col min="12038" max="12038" width="11.375" customWidth="1"/>
    <col min="12039" max="12043" width="3.375" customWidth="1"/>
    <col min="12044" max="12044" width="5.625" customWidth="1"/>
    <col min="12045" max="12046" width="8.25" bestFit="1" customWidth="1"/>
    <col min="12289" max="12289" width="1" customWidth="1"/>
    <col min="12290" max="12290" width="30.75" customWidth="1"/>
    <col min="12291" max="12291" width="20.25" customWidth="1"/>
    <col min="12292" max="12292" width="9.25" customWidth="1"/>
    <col min="12293" max="12293" width="11.75" customWidth="1"/>
    <col min="12294" max="12294" width="11.375" customWidth="1"/>
    <col min="12295" max="12299" width="3.375" customWidth="1"/>
    <col min="12300" max="12300" width="5.625" customWidth="1"/>
    <col min="12301" max="12302" width="8.25" bestFit="1" customWidth="1"/>
    <col min="12545" max="12545" width="1" customWidth="1"/>
    <col min="12546" max="12546" width="30.75" customWidth="1"/>
    <col min="12547" max="12547" width="20.25" customWidth="1"/>
    <col min="12548" max="12548" width="9.25" customWidth="1"/>
    <col min="12549" max="12549" width="11.75" customWidth="1"/>
    <col min="12550" max="12550" width="11.375" customWidth="1"/>
    <col min="12551" max="12555" width="3.375" customWidth="1"/>
    <col min="12556" max="12556" width="5.625" customWidth="1"/>
    <col min="12557" max="12558" width="8.25" bestFit="1" customWidth="1"/>
    <col min="12801" max="12801" width="1" customWidth="1"/>
    <col min="12802" max="12802" width="30.75" customWidth="1"/>
    <col min="12803" max="12803" width="20.25" customWidth="1"/>
    <col min="12804" max="12804" width="9.25" customWidth="1"/>
    <col min="12805" max="12805" width="11.75" customWidth="1"/>
    <col min="12806" max="12806" width="11.375" customWidth="1"/>
    <col min="12807" max="12811" width="3.375" customWidth="1"/>
    <col min="12812" max="12812" width="5.625" customWidth="1"/>
    <col min="12813" max="12814" width="8.25" bestFit="1" customWidth="1"/>
    <col min="13057" max="13057" width="1" customWidth="1"/>
    <col min="13058" max="13058" width="30.75" customWidth="1"/>
    <col min="13059" max="13059" width="20.25" customWidth="1"/>
    <col min="13060" max="13060" width="9.25" customWidth="1"/>
    <col min="13061" max="13061" width="11.75" customWidth="1"/>
    <col min="13062" max="13062" width="11.375" customWidth="1"/>
    <col min="13063" max="13067" width="3.375" customWidth="1"/>
    <col min="13068" max="13068" width="5.625" customWidth="1"/>
    <col min="13069" max="13070" width="8.25" bestFit="1" customWidth="1"/>
    <col min="13313" max="13313" width="1" customWidth="1"/>
    <col min="13314" max="13314" width="30.75" customWidth="1"/>
    <col min="13315" max="13315" width="20.25" customWidth="1"/>
    <col min="13316" max="13316" width="9.25" customWidth="1"/>
    <col min="13317" max="13317" width="11.75" customWidth="1"/>
    <col min="13318" max="13318" width="11.375" customWidth="1"/>
    <col min="13319" max="13323" width="3.375" customWidth="1"/>
    <col min="13324" max="13324" width="5.625" customWidth="1"/>
    <col min="13325" max="13326" width="8.25" bestFit="1" customWidth="1"/>
    <col min="13569" max="13569" width="1" customWidth="1"/>
    <col min="13570" max="13570" width="30.75" customWidth="1"/>
    <col min="13571" max="13571" width="20.25" customWidth="1"/>
    <col min="13572" max="13572" width="9.25" customWidth="1"/>
    <col min="13573" max="13573" width="11.75" customWidth="1"/>
    <col min="13574" max="13574" width="11.375" customWidth="1"/>
    <col min="13575" max="13579" width="3.375" customWidth="1"/>
    <col min="13580" max="13580" width="5.625" customWidth="1"/>
    <col min="13581" max="13582" width="8.25" bestFit="1" customWidth="1"/>
    <col min="13825" max="13825" width="1" customWidth="1"/>
    <col min="13826" max="13826" width="30.75" customWidth="1"/>
    <col min="13827" max="13827" width="20.25" customWidth="1"/>
    <col min="13828" max="13828" width="9.25" customWidth="1"/>
    <col min="13829" max="13829" width="11.75" customWidth="1"/>
    <col min="13830" max="13830" width="11.375" customWidth="1"/>
    <col min="13831" max="13835" width="3.375" customWidth="1"/>
    <col min="13836" max="13836" width="5.625" customWidth="1"/>
    <col min="13837" max="13838" width="8.25" bestFit="1" customWidth="1"/>
    <col min="14081" max="14081" width="1" customWidth="1"/>
    <col min="14082" max="14082" width="30.75" customWidth="1"/>
    <col min="14083" max="14083" width="20.25" customWidth="1"/>
    <col min="14084" max="14084" width="9.25" customWidth="1"/>
    <col min="14085" max="14085" width="11.75" customWidth="1"/>
    <col min="14086" max="14086" width="11.375" customWidth="1"/>
    <col min="14087" max="14091" width="3.375" customWidth="1"/>
    <col min="14092" max="14092" width="5.625" customWidth="1"/>
    <col min="14093" max="14094" width="8.25" bestFit="1" customWidth="1"/>
    <col min="14337" max="14337" width="1" customWidth="1"/>
    <col min="14338" max="14338" width="30.75" customWidth="1"/>
    <col min="14339" max="14339" width="20.25" customWidth="1"/>
    <col min="14340" max="14340" width="9.25" customWidth="1"/>
    <col min="14341" max="14341" width="11.75" customWidth="1"/>
    <col min="14342" max="14342" width="11.375" customWidth="1"/>
    <col min="14343" max="14347" width="3.375" customWidth="1"/>
    <col min="14348" max="14348" width="5.625" customWidth="1"/>
    <col min="14349" max="14350" width="8.25" bestFit="1" customWidth="1"/>
    <col min="14593" max="14593" width="1" customWidth="1"/>
    <col min="14594" max="14594" width="30.75" customWidth="1"/>
    <col min="14595" max="14595" width="20.25" customWidth="1"/>
    <col min="14596" max="14596" width="9.25" customWidth="1"/>
    <col min="14597" max="14597" width="11.75" customWidth="1"/>
    <col min="14598" max="14598" width="11.375" customWidth="1"/>
    <col min="14599" max="14603" width="3.375" customWidth="1"/>
    <col min="14604" max="14604" width="5.625" customWidth="1"/>
    <col min="14605" max="14606" width="8.25" bestFit="1" customWidth="1"/>
    <col min="14849" max="14849" width="1" customWidth="1"/>
    <col min="14850" max="14850" width="30.75" customWidth="1"/>
    <col min="14851" max="14851" width="20.25" customWidth="1"/>
    <col min="14852" max="14852" width="9.25" customWidth="1"/>
    <col min="14853" max="14853" width="11.75" customWidth="1"/>
    <col min="14854" max="14854" width="11.375" customWidth="1"/>
    <col min="14855" max="14859" width="3.375" customWidth="1"/>
    <col min="14860" max="14860" width="5.625" customWidth="1"/>
    <col min="14861" max="14862" width="8.25" bestFit="1" customWidth="1"/>
    <col min="15105" max="15105" width="1" customWidth="1"/>
    <col min="15106" max="15106" width="30.75" customWidth="1"/>
    <col min="15107" max="15107" width="20.25" customWidth="1"/>
    <col min="15108" max="15108" width="9.25" customWidth="1"/>
    <col min="15109" max="15109" width="11.75" customWidth="1"/>
    <col min="15110" max="15110" width="11.375" customWidth="1"/>
    <col min="15111" max="15115" width="3.375" customWidth="1"/>
    <col min="15116" max="15116" width="5.625" customWidth="1"/>
    <col min="15117" max="15118" width="8.25" bestFit="1" customWidth="1"/>
    <col min="15361" max="15361" width="1" customWidth="1"/>
    <col min="15362" max="15362" width="30.75" customWidth="1"/>
    <col min="15363" max="15363" width="20.25" customWidth="1"/>
    <col min="15364" max="15364" width="9.25" customWidth="1"/>
    <col min="15365" max="15365" width="11.75" customWidth="1"/>
    <col min="15366" max="15366" width="11.375" customWidth="1"/>
    <col min="15367" max="15371" width="3.375" customWidth="1"/>
    <col min="15372" max="15372" width="5.625" customWidth="1"/>
    <col min="15373" max="15374" width="8.25" bestFit="1" customWidth="1"/>
    <col min="15617" max="15617" width="1" customWidth="1"/>
    <col min="15618" max="15618" width="30.75" customWidth="1"/>
    <col min="15619" max="15619" width="20.25" customWidth="1"/>
    <col min="15620" max="15620" width="9.25" customWidth="1"/>
    <col min="15621" max="15621" width="11.75" customWidth="1"/>
    <col min="15622" max="15622" width="11.375" customWidth="1"/>
    <col min="15623" max="15627" width="3.375" customWidth="1"/>
    <col min="15628" max="15628" width="5.625" customWidth="1"/>
    <col min="15629" max="15630" width="8.25" bestFit="1" customWidth="1"/>
    <col min="15873" max="15873" width="1" customWidth="1"/>
    <col min="15874" max="15874" width="30.75" customWidth="1"/>
    <col min="15875" max="15875" width="20.25" customWidth="1"/>
    <col min="15876" max="15876" width="9.25" customWidth="1"/>
    <col min="15877" max="15877" width="11.75" customWidth="1"/>
    <col min="15878" max="15878" width="11.375" customWidth="1"/>
    <col min="15879" max="15883" width="3.375" customWidth="1"/>
    <col min="15884" max="15884" width="5.625" customWidth="1"/>
    <col min="15885" max="15886" width="8.25" bestFit="1" customWidth="1"/>
    <col min="16129" max="16129" width="1" customWidth="1"/>
    <col min="16130" max="16130" width="30.75" customWidth="1"/>
    <col min="16131" max="16131" width="20.25" customWidth="1"/>
    <col min="16132" max="16132" width="9.25" customWidth="1"/>
    <col min="16133" max="16133" width="11.75" customWidth="1"/>
    <col min="16134" max="16134" width="11.375" customWidth="1"/>
    <col min="16135" max="16139" width="3.375" customWidth="1"/>
    <col min="16140" max="16140" width="5.625" customWidth="1"/>
    <col min="16141" max="16142" width="8.25" bestFit="1" customWidth="1"/>
  </cols>
  <sheetData>
    <row r="1" spans="1:13" ht="13.5" customHeight="1" x14ac:dyDescent="0.4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40.15" customHeight="1" x14ac:dyDescent="0.4">
      <c r="A2" s="35" t="s">
        <v>14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5.15" customHeight="1" x14ac:dyDescent="0.4">
      <c r="A3" s="34" t="s">
        <v>18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s="7" customFormat="1" ht="25.15" customHeight="1" x14ac:dyDescent="0.4">
      <c r="A4" s="33" t="s">
        <v>25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3" ht="25.15" customHeight="1" x14ac:dyDescent="0.4">
      <c r="A5" s="17" t="s">
        <v>17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25.15" customHeight="1" x14ac:dyDescent="0.4">
      <c r="A6" s="17" t="s">
        <v>24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3.5" customHeight="1" x14ac:dyDescent="0.4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ht="40.9" customHeight="1" x14ac:dyDescent="0.4">
      <c r="A8" s="19" t="s">
        <v>23</v>
      </c>
      <c r="B8" s="20"/>
      <c r="C8" s="19"/>
      <c r="D8" s="20"/>
      <c r="E8" s="21"/>
      <c r="F8" s="28" t="s">
        <v>27</v>
      </c>
      <c r="G8" s="28"/>
      <c r="H8" s="28"/>
      <c r="I8" s="28"/>
      <c r="J8" s="28"/>
      <c r="K8" s="28"/>
      <c r="L8" s="10"/>
      <c r="M8" s="12"/>
    </row>
    <row r="9" spans="1:13" ht="19.899999999999999" customHeight="1" x14ac:dyDescent="0.4">
      <c r="A9" s="28" t="s">
        <v>15</v>
      </c>
      <c r="B9" s="16" t="s">
        <v>9</v>
      </c>
      <c r="C9" s="16" t="s">
        <v>1</v>
      </c>
      <c r="D9" s="16" t="s">
        <v>2</v>
      </c>
      <c r="E9" s="16" t="s">
        <v>3</v>
      </c>
      <c r="F9" s="16"/>
      <c r="G9" s="16"/>
      <c r="H9" s="29"/>
      <c r="I9" s="30" t="s">
        <v>4</v>
      </c>
      <c r="J9" s="22" t="s">
        <v>19</v>
      </c>
      <c r="K9" s="26" t="s">
        <v>22</v>
      </c>
      <c r="L9" s="22" t="s">
        <v>20</v>
      </c>
      <c r="M9" s="24" t="s">
        <v>0</v>
      </c>
    </row>
    <row r="10" spans="1:13" ht="19.899999999999999" customHeight="1" x14ac:dyDescent="0.4">
      <c r="A10" s="28"/>
      <c r="B10" s="16"/>
      <c r="C10" s="16"/>
      <c r="D10" s="16"/>
      <c r="E10" s="2" t="s">
        <v>5</v>
      </c>
      <c r="F10" s="2" t="s">
        <v>6</v>
      </c>
      <c r="G10" s="2" t="s">
        <v>7</v>
      </c>
      <c r="H10" s="15" t="s">
        <v>8</v>
      </c>
      <c r="I10" s="31"/>
      <c r="J10" s="23"/>
      <c r="K10" s="27"/>
      <c r="L10" s="23"/>
      <c r="M10" s="25"/>
    </row>
    <row r="11" spans="1:13" s="14" customFormat="1" ht="33.75" customHeight="1" x14ac:dyDescent="0.4">
      <c r="A11" s="8" t="s">
        <v>16</v>
      </c>
      <c r="B11" s="4" t="s">
        <v>10</v>
      </c>
      <c r="C11" s="4" t="s">
        <v>11</v>
      </c>
      <c r="D11" s="4" t="s">
        <v>12</v>
      </c>
      <c r="E11" s="5" t="s">
        <v>13</v>
      </c>
      <c r="F11" s="5">
        <v>6</v>
      </c>
      <c r="G11" s="5">
        <v>3</v>
      </c>
      <c r="H11" s="5">
        <v>19</v>
      </c>
      <c r="I11" s="5" t="s">
        <v>21</v>
      </c>
      <c r="J11" s="4" t="s">
        <v>29</v>
      </c>
      <c r="K11" s="4" t="s">
        <v>26</v>
      </c>
      <c r="L11" s="4" t="s">
        <v>30</v>
      </c>
      <c r="M11" s="5"/>
    </row>
    <row r="12" spans="1:13" s="3" customFormat="1" ht="33.75" customHeight="1" x14ac:dyDescent="0.4">
      <c r="A12" s="9">
        <v>1</v>
      </c>
      <c r="B12" s="4"/>
      <c r="C12" s="4"/>
      <c r="D12" s="4"/>
      <c r="E12" s="5"/>
      <c r="F12" s="5"/>
      <c r="G12" s="5"/>
      <c r="H12" s="5"/>
      <c r="I12" s="5"/>
      <c r="J12" s="4"/>
      <c r="K12" s="4"/>
      <c r="L12" s="4"/>
      <c r="M12" s="5"/>
    </row>
    <row r="13" spans="1:13" s="3" customFormat="1" ht="33.75" customHeight="1" x14ac:dyDescent="0.4">
      <c r="A13" s="9">
        <v>2</v>
      </c>
      <c r="B13" s="4"/>
      <c r="C13" s="4"/>
      <c r="D13" s="4"/>
      <c r="E13" s="5"/>
      <c r="F13" s="5"/>
      <c r="G13" s="5"/>
      <c r="H13" s="5"/>
      <c r="I13" s="5"/>
      <c r="J13" s="4"/>
      <c r="K13" s="4"/>
      <c r="L13" s="4"/>
      <c r="M13" s="5"/>
    </row>
    <row r="14" spans="1:13" s="3" customFormat="1" ht="33.75" customHeight="1" x14ac:dyDescent="0.4">
      <c r="A14" s="9">
        <v>3</v>
      </c>
      <c r="B14" s="4"/>
      <c r="C14" s="4"/>
      <c r="D14" s="4"/>
      <c r="E14" s="5"/>
      <c r="F14" s="5"/>
      <c r="G14" s="5"/>
      <c r="H14" s="5"/>
      <c r="I14" s="5"/>
      <c r="J14" s="4"/>
      <c r="K14" s="4"/>
      <c r="L14" s="4"/>
      <c r="M14" s="5"/>
    </row>
    <row r="15" spans="1:13" s="3" customFormat="1" ht="33.75" customHeight="1" x14ac:dyDescent="0.4">
      <c r="A15" s="9">
        <v>4</v>
      </c>
      <c r="B15" s="4"/>
      <c r="C15" s="4"/>
      <c r="D15" s="4"/>
      <c r="E15" s="5"/>
      <c r="F15" s="5"/>
      <c r="G15" s="5"/>
      <c r="H15" s="5"/>
      <c r="I15" s="5"/>
      <c r="J15" s="4"/>
      <c r="K15" s="4"/>
      <c r="L15" s="4"/>
      <c r="M15" s="5"/>
    </row>
    <row r="16" spans="1:13" ht="33.75" customHeight="1" x14ac:dyDescent="0.4">
      <c r="A16" s="9">
        <v>5</v>
      </c>
      <c r="B16" s="4"/>
      <c r="C16" s="4"/>
      <c r="D16" s="4"/>
      <c r="E16" s="5"/>
      <c r="F16" s="5"/>
      <c r="G16" s="5"/>
      <c r="H16" s="5"/>
      <c r="I16" s="5"/>
      <c r="J16" s="4"/>
      <c r="K16" s="4"/>
      <c r="L16" s="4"/>
      <c r="M16" s="5"/>
    </row>
    <row r="17" spans="1:13" ht="33.75" customHeight="1" x14ac:dyDescent="0.4">
      <c r="A17" s="9">
        <v>6</v>
      </c>
      <c r="B17" s="4"/>
      <c r="C17" s="4"/>
      <c r="D17" s="4"/>
      <c r="E17" s="5"/>
      <c r="F17" s="5"/>
      <c r="G17" s="5"/>
      <c r="H17" s="5"/>
      <c r="I17" s="5"/>
      <c r="J17" s="4"/>
      <c r="K17" s="4"/>
      <c r="L17" s="4"/>
      <c r="M17" s="5"/>
    </row>
    <row r="18" spans="1:13" ht="33.75" customHeight="1" x14ac:dyDescent="0.4">
      <c r="A18" s="9">
        <v>7</v>
      </c>
      <c r="B18" s="4"/>
      <c r="C18" s="4"/>
      <c r="D18" s="4"/>
      <c r="E18" s="5"/>
      <c r="F18" s="5"/>
      <c r="G18" s="5"/>
      <c r="H18" s="5"/>
      <c r="I18" s="5"/>
      <c r="J18" s="4"/>
      <c r="K18" s="4"/>
      <c r="L18" s="4"/>
      <c r="M18" s="5"/>
    </row>
    <row r="19" spans="1:13" ht="33.75" customHeight="1" x14ac:dyDescent="0.4">
      <c r="A19" s="9">
        <v>8</v>
      </c>
      <c r="B19" s="4"/>
      <c r="C19" s="4"/>
      <c r="D19" s="4"/>
      <c r="E19" s="5"/>
      <c r="F19" s="5"/>
      <c r="G19" s="5"/>
      <c r="H19" s="5"/>
      <c r="I19" s="5"/>
      <c r="J19" s="4"/>
      <c r="K19" s="4"/>
      <c r="L19" s="4"/>
      <c r="M19" s="5"/>
    </row>
    <row r="20" spans="1:13" ht="33.75" customHeight="1" x14ac:dyDescent="0.4">
      <c r="A20" s="9">
        <v>9</v>
      </c>
      <c r="B20" s="4"/>
      <c r="C20" s="4"/>
      <c r="D20" s="4"/>
      <c r="E20" s="5"/>
      <c r="F20" s="5"/>
      <c r="G20" s="5"/>
      <c r="H20" s="5"/>
      <c r="I20" s="5"/>
      <c r="J20" s="4"/>
      <c r="K20" s="4"/>
      <c r="L20" s="4"/>
      <c r="M20" s="5"/>
    </row>
    <row r="21" spans="1:13" ht="33.75" customHeight="1" x14ac:dyDescent="0.4">
      <c r="A21" s="9">
        <v>10</v>
      </c>
      <c r="B21" s="4"/>
      <c r="C21" s="4"/>
      <c r="D21" s="4"/>
      <c r="E21" s="5"/>
      <c r="F21" s="5"/>
      <c r="G21" s="5"/>
      <c r="H21" s="5"/>
      <c r="I21" s="5"/>
      <c r="J21" s="4"/>
      <c r="K21" s="4"/>
      <c r="L21" s="4"/>
      <c r="M21" s="5"/>
    </row>
    <row r="22" spans="1:13" s="3" customFormat="1" ht="33.75" customHeight="1" x14ac:dyDescent="0.4">
      <c r="A22" s="9">
        <v>11</v>
      </c>
      <c r="B22" s="4"/>
      <c r="C22" s="4"/>
      <c r="D22" s="4"/>
      <c r="E22" s="5"/>
      <c r="F22" s="5"/>
      <c r="G22" s="5"/>
      <c r="H22" s="5"/>
      <c r="I22" s="5"/>
      <c r="J22" s="4"/>
      <c r="K22" s="4"/>
      <c r="L22" s="4"/>
      <c r="M22" s="5"/>
    </row>
    <row r="23" spans="1:13" s="3" customFormat="1" ht="33.75" customHeight="1" x14ac:dyDescent="0.4">
      <c r="A23" s="9">
        <v>12</v>
      </c>
      <c r="B23" s="4"/>
      <c r="C23" s="4"/>
      <c r="D23" s="4"/>
      <c r="E23" s="5"/>
      <c r="F23" s="5"/>
      <c r="G23" s="5"/>
      <c r="H23" s="5"/>
      <c r="I23" s="5"/>
      <c r="J23" s="4"/>
      <c r="K23" s="4"/>
      <c r="L23" s="4"/>
      <c r="M23" s="5"/>
    </row>
    <row r="24" spans="1:13" ht="33.75" customHeight="1" x14ac:dyDescent="0.4">
      <c r="A24" s="9">
        <v>13</v>
      </c>
      <c r="B24" s="4"/>
      <c r="C24" s="4"/>
      <c r="D24" s="4"/>
      <c r="E24" s="5"/>
      <c r="F24" s="5"/>
      <c r="G24" s="5"/>
      <c r="H24" s="5"/>
      <c r="I24" s="5"/>
      <c r="J24" s="4"/>
      <c r="K24" s="4"/>
      <c r="L24" s="4"/>
      <c r="M24" s="5"/>
    </row>
    <row r="25" spans="1:13" ht="33.75" customHeight="1" x14ac:dyDescent="0.4">
      <c r="A25" s="9">
        <v>14</v>
      </c>
      <c r="B25" s="4"/>
      <c r="C25" s="4"/>
      <c r="D25" s="4"/>
      <c r="E25" s="5"/>
      <c r="F25" s="5"/>
      <c r="G25" s="5"/>
      <c r="H25" s="5"/>
      <c r="I25" s="5"/>
      <c r="J25" s="4"/>
      <c r="K25" s="4"/>
      <c r="L25" s="4"/>
      <c r="M25" s="5"/>
    </row>
    <row r="26" spans="1:13" ht="33.75" customHeight="1" x14ac:dyDescent="0.4">
      <c r="A26" s="9">
        <v>15</v>
      </c>
      <c r="B26" s="4"/>
      <c r="C26" s="4"/>
      <c r="D26" s="4"/>
      <c r="E26" s="5"/>
      <c r="F26" s="5"/>
      <c r="G26" s="5"/>
      <c r="H26" s="5"/>
      <c r="I26" s="5"/>
      <c r="J26" s="4"/>
      <c r="K26" s="4"/>
      <c r="L26" s="4"/>
      <c r="M26" s="5"/>
    </row>
    <row r="27" spans="1:13" ht="33.75" customHeight="1" x14ac:dyDescent="0.4">
      <c r="A27" s="9">
        <v>16</v>
      </c>
      <c r="B27" s="4"/>
      <c r="C27" s="4"/>
      <c r="D27" s="4"/>
      <c r="E27" s="5"/>
      <c r="F27" s="5"/>
      <c r="G27" s="5"/>
      <c r="H27" s="5"/>
      <c r="I27" s="5"/>
      <c r="J27" s="4"/>
      <c r="K27" s="4"/>
      <c r="L27" s="4"/>
      <c r="M27" s="5"/>
    </row>
    <row r="28" spans="1:13" ht="33.75" customHeight="1" x14ac:dyDescent="0.4">
      <c r="A28" s="9">
        <v>17</v>
      </c>
      <c r="B28" s="4"/>
      <c r="C28" s="4"/>
      <c r="D28" s="4"/>
      <c r="E28" s="5"/>
      <c r="F28" s="5"/>
      <c r="G28" s="5"/>
      <c r="H28" s="5"/>
      <c r="I28" s="5"/>
      <c r="J28" s="4"/>
      <c r="K28" s="4"/>
      <c r="L28" s="4"/>
      <c r="M28" s="5"/>
    </row>
    <row r="29" spans="1:13" ht="33.75" customHeight="1" x14ac:dyDescent="0.4">
      <c r="A29" s="9">
        <v>18</v>
      </c>
      <c r="B29" s="4"/>
      <c r="C29" s="4"/>
      <c r="D29" s="4"/>
      <c r="E29" s="5"/>
      <c r="F29" s="5"/>
      <c r="G29" s="5"/>
      <c r="H29" s="5"/>
      <c r="I29" s="5"/>
      <c r="J29" s="4"/>
      <c r="K29" s="4"/>
      <c r="L29" s="4"/>
      <c r="M29" s="5"/>
    </row>
    <row r="30" spans="1:13" ht="33.75" customHeight="1" x14ac:dyDescent="0.4">
      <c r="A30" s="9">
        <v>19</v>
      </c>
      <c r="B30" s="4"/>
      <c r="C30" s="4"/>
      <c r="D30" s="4"/>
      <c r="E30" s="5"/>
      <c r="F30" s="5"/>
      <c r="G30" s="5"/>
      <c r="H30" s="5"/>
      <c r="I30" s="5"/>
      <c r="J30" s="4"/>
      <c r="K30" s="4"/>
      <c r="L30" s="4"/>
      <c r="M30" s="5"/>
    </row>
    <row r="31" spans="1:13" ht="33.75" customHeight="1" x14ac:dyDescent="0.4">
      <c r="A31" s="9">
        <v>20</v>
      </c>
      <c r="B31" s="4"/>
      <c r="C31" s="4"/>
      <c r="D31" s="4"/>
      <c r="E31" s="5"/>
      <c r="F31" s="5"/>
      <c r="G31" s="5"/>
      <c r="H31" s="5"/>
      <c r="I31" s="5"/>
      <c r="J31" s="4"/>
      <c r="K31" s="4"/>
      <c r="L31" s="4"/>
      <c r="M31" s="5"/>
    </row>
  </sheetData>
  <mergeCells count="21">
    <mergeCell ref="A1:M1"/>
    <mergeCell ref="A4:M4"/>
    <mergeCell ref="A5:M5"/>
    <mergeCell ref="A3:M3"/>
    <mergeCell ref="A2:M2"/>
    <mergeCell ref="B9:B10"/>
    <mergeCell ref="A6:M6"/>
    <mergeCell ref="A7:M7"/>
    <mergeCell ref="A8:B8"/>
    <mergeCell ref="C8:E8"/>
    <mergeCell ref="J9:J10"/>
    <mergeCell ref="M9:M10"/>
    <mergeCell ref="L9:L10"/>
    <mergeCell ref="K9:K10"/>
    <mergeCell ref="F8:I8"/>
    <mergeCell ref="J8:K8"/>
    <mergeCell ref="C9:C10"/>
    <mergeCell ref="D9:D10"/>
    <mergeCell ref="E9:H9"/>
    <mergeCell ref="I9:I10"/>
    <mergeCell ref="A9:A10"/>
  </mergeCells>
  <phoneticPr fontId="1"/>
  <dataValidations count="4">
    <dataValidation imeMode="halfKatakana" allowBlank="1" showInputMessage="1" showErrorMessage="1" sqref="C11:C31" xr:uid="{5E7E1B5F-DFF3-4DB8-BD1B-4051BAF3C7FE}"/>
    <dataValidation imeMode="fullAlpha" allowBlank="1" showInputMessage="1" showErrorMessage="1" sqref="E11:E31" xr:uid="{1AF36CB2-B1E5-42E8-8E14-C21F3929E547}"/>
    <dataValidation imeMode="halfAlpha" allowBlank="1" showInputMessage="1" showErrorMessage="1" sqref="F11:H31" xr:uid="{D057BB49-362E-4283-89FD-46245C8D90D7}"/>
    <dataValidation imeMode="hiragana" allowBlank="1" showInputMessage="1" showErrorMessage="1" sqref="I11:L31 D11:D31 B11:B31 M11:M31 C8:E8 J8:K8" xr:uid="{9582BA05-EB7F-49D9-9F9E-79AE46CEFC18}"/>
  </dataValidations>
  <pageMargins left="0.39370078740157483" right="0.39370078740157483" top="0.35433070866141736" bottom="0.35433070866141736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【別紙】構成員名簿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井川 聡</cp:lastModifiedBy>
  <cp:lastPrinted>2024-08-13T00:06:29Z</cp:lastPrinted>
  <dcterms:created xsi:type="dcterms:W3CDTF">2024-03-19T01:44:05Z</dcterms:created>
  <dcterms:modified xsi:type="dcterms:W3CDTF">2024-08-13T00:12:26Z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2024-03-19T01:44:47Z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ab9a8fa0-21e0-4f89-a9d3-460c510f6ea9</vt:lpwstr>
  </property>
  <property fmtid="{D5CDD505-2E9C-101B-9397-08002B2CF9AE}" pid="8" name="MSIP_Label_defa4170-0d19-0005-0004-bc88714345d2_ContentBits">
    <vt:lpwstr>0</vt:lpwstr>
  </property>
</Properties>
</file>