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6390" activeTab="0"/>
  </bookViews>
  <sheets>
    <sheet name="Sheet1 " sheetId="1" r:id="rId1"/>
  </sheets>
  <definedNames>
    <definedName name="_xlnm.Print_Area" localSheetId="0">'Sheet1 '!$A$1:$K$32</definedName>
    <definedName name="_xlnm.Print_Titles" localSheetId="0">'Sheet1 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<sst xmlns="http://schemas.openxmlformats.org/spreadsheetml/2006/main" count="34" uniqueCount="34">
  <si>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</si>
  <si>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</si>
  <si>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</si>
  <si>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</si>
  <si>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</si>
  <si>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</si>
  <si>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</si>
  <si>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</si>
  <si>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</si>
  <si>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</si>
  <si>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</si>
  <si>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</si>
  <si>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</si>
  <si>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</si>
  <si>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</si>
  <si>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</si>
  <si>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</si>
  <si>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</si>
  <si>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</si>
  <si>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</si>
  <si>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</si>
  <si>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</si>
  <si>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</si>
  <si>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【様式創工２】</t>
  </si>
  <si>
    <t>・「氏名」「生年月日」「年齢」「性別」「候補者の勤務先名称・地位」「業績名」が、【様式創工１】の記載と一致していることを必ず確認すること。</t>
  </si>
  <si>
    <t>（　　　　　　         ）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</si>
  <si>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</si>
  <si>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</si>
  <si>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</si>
  <si>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</si>
  <si>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</si>
  <si>
    <t>候補者の地位（職位）</t>
  </si>
  <si>
    <t>候補者の勤務先（事業所名）</t>
  </si>
  <si>
    <t>候補者の勤務先（会社名）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</si>
</sst>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name val="ＭＳ Ｐゴシック"/>
      <family val="3"/>
    </font>
    <font>
      <b/>
      <sz val="8"/>
      <name val="ＭＳ Ｐゴシック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indexed="8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9" fillId="0" borderId="0" xfId="0" applyFont="1" applyAlignment="1">
      <alignment vertical="center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0" fontId="57" fillId="0" borderId="11" xfId="0" applyFont="1" applyBorder="1" applyAlignment="1">
      <alignment wrapText="1"/>
    </xf>
    <xf numFmtId="0" fontId="57" fillId="0" borderId="10" xfId="0" applyFont="1" applyBorder="1" applyAlignment="1" applyProtection="1">
      <alignment horizontal="center" vertical="center" wrapText="1"/>
      <protection/>
    </xf>
    <xf numFmtId="14" fontId="57" fillId="0" borderId="10" xfId="0" applyNumberFormat="1" applyFont="1" applyBorder="1" applyAlignment="1">
      <alignment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7" fillId="0" borderId="0" xfId="0" applyFont="1" applyAlignment="1">
      <alignment/>
    </xf>
    <xf numFmtId="0" fontId="57" fillId="0" borderId="11" xfId="0" applyFont="1" applyBorder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0000"/>
      </font>
      <fill>
        <patternFill>
          <bgColor theme="5" tint="0.599900007247924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view="pageBreakPreview" zoomScaleSheetLayoutView="100" workbookViewId="0" topLeftCell="A6">
      <selection activeCell="B19" sqref="B19"/>
    </sheetView>
  </sheetViews>
  <sheetFormatPr defaultColWidth="9.140625" defaultRowHeight="15"/>
  <cols>
    <col min="1" max="1" width="8.7109375" style="1" customWidth="1"/>
    <col min="2" max="3" width="24.7109375" style="2" customWidth="1"/>
    <col min="4" max="5" width="8.57421875" style="2" customWidth="1"/>
    <col min="6" max="8" width="42.7109375" style="1" customWidth="1"/>
    <col min="9" max="9" width="18.7109375" style="2" customWidth="1"/>
    <col min="10" max="10" width="42.7109375" style="2" customWidth="1"/>
    <col min="11" max="11" width="28.7109375" style="2" customWidth="1"/>
    <col min="12" max="14" width="19.57421875" style="2" customWidth="1"/>
    <col min="15" max="16384" width="9.00390625" style="2" customWidth="1"/>
  </cols>
  <sheetData>
    <row r="1" ht="18">
      <c r="K1" s="29" t="s">
        <v>23</v>
      </c>
    </row>
    <row r="2" ht="12.75">
      <c r="J2" s="3"/>
    </row>
    <row r="3" spans="1:14" ht="23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M3" s="13">
        <v>45383</v>
      </c>
      <c r="N3" s="13"/>
    </row>
    <row r="4" spans="2:13" ht="12.75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10</v>
      </c>
      <c r="K5" s="14" t="s">
        <v>25</v>
      </c>
    </row>
    <row r="6" spans="1:14" ht="15" customHeight="1">
      <c r="A6" s="30" t="s">
        <v>1</v>
      </c>
      <c r="B6" s="33" t="s">
        <v>6</v>
      </c>
      <c r="C6" s="30" t="s">
        <v>11</v>
      </c>
      <c r="D6" s="30" t="s">
        <v>2</v>
      </c>
      <c r="E6" s="30" t="s">
        <v>3</v>
      </c>
      <c r="F6" s="31" t="s">
        <v>33</v>
      </c>
      <c r="G6" s="31" t="s">
        <v>32</v>
      </c>
      <c r="H6" s="31" t="s">
        <v>31</v>
      </c>
      <c r="I6" s="30" t="s">
        <v>7</v>
      </c>
      <c r="J6" s="33" t="s">
        <v>4</v>
      </c>
      <c r="K6" s="38" t="s">
        <v>5</v>
      </c>
      <c r="L6" s="34" t="s">
        <v>13</v>
      </c>
      <c r="M6" s="35"/>
      <c r="N6" s="36"/>
    </row>
    <row r="7" spans="1:14" ht="24.75" customHeight="1">
      <c r="A7" s="30"/>
      <c r="B7" s="33"/>
      <c r="C7" s="30"/>
      <c r="D7" s="30"/>
      <c r="E7" s="30"/>
      <c r="F7" s="32"/>
      <c r="G7" s="32"/>
      <c r="H7" s="32"/>
      <c r="I7" s="30"/>
      <c r="J7" s="33"/>
      <c r="K7" s="39"/>
      <c r="L7" s="17" t="s">
        <v>16</v>
      </c>
      <c r="M7" s="17" t="s">
        <v>15</v>
      </c>
      <c r="N7" s="17" t="s">
        <v>14</v>
      </c>
    </row>
    <row r="8" spans="1:14" ht="29.25" customHeight="1">
      <c r="A8" s="4"/>
      <c r="B8" s="5"/>
      <c r="C8" s="16"/>
      <c r="D8" s="15">
        <f>IF(C8="","",DATEDIF(C8,$M$3,"Y"))</f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aca="true" t="shared" si="0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aca="true" t="shared" si="1" ref="D9:D16">IF(C9="","",DATEDIF(C9,$M$3,"Y"))</f>
      </c>
      <c r="E9" s="5"/>
      <c r="F9" s="6"/>
      <c r="G9" s="6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0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1"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1"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1"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1"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1"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1"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1"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26</v>
      </c>
      <c r="B19" s="23"/>
      <c r="C19" s="12"/>
      <c r="D19" s="12"/>
      <c r="E19" s="12"/>
      <c r="F19" s="12"/>
      <c r="G19" s="12"/>
      <c r="H19" s="12"/>
    </row>
    <row r="20" spans="1:21" s="20" customFormat="1" ht="17.25" customHeight="1">
      <c r="A20" s="19" t="s">
        <v>17</v>
      </c>
      <c r="B20" s="19"/>
      <c r="D20" s="21"/>
      <c r="E20" s="21"/>
      <c r="J20" s="21"/>
      <c r="S20" s="21"/>
      <c r="T20" s="21"/>
      <c r="U20" s="21"/>
    </row>
    <row r="21" spans="1:21" s="20" customFormat="1" ht="17.25" customHeight="1">
      <c r="A21" s="24" t="s">
        <v>27</v>
      </c>
      <c r="B21" s="19"/>
      <c r="D21" s="21"/>
      <c r="E21" s="21"/>
      <c r="J21" s="21"/>
      <c r="S21" s="21"/>
      <c r="T21" s="21"/>
      <c r="U21" s="21"/>
    </row>
    <row r="22" spans="1:2" ht="17.25" customHeight="1">
      <c r="A22" s="28" t="s">
        <v>9</v>
      </c>
      <c r="B22" s="22"/>
    </row>
    <row r="23" spans="1:2" ht="17.25" customHeight="1">
      <c r="A23" s="28" t="s">
        <v>18</v>
      </c>
      <c r="B23" s="22"/>
    </row>
    <row r="24" spans="1:2" ht="17.25" customHeight="1">
      <c r="A24" s="28" t="s">
        <v>19</v>
      </c>
      <c r="B24" s="22"/>
    </row>
    <row r="25" spans="1:2" ht="17.25" customHeight="1">
      <c r="A25" s="28" t="s">
        <v>28</v>
      </c>
      <c r="B25" s="22"/>
    </row>
    <row r="26" spans="1:2" ht="17.25" customHeight="1">
      <c r="A26" s="28" t="s">
        <v>20</v>
      </c>
      <c r="B26" s="22"/>
    </row>
    <row r="27" spans="1:2" ht="17.25" customHeight="1">
      <c r="A27" s="19" t="s">
        <v>29</v>
      </c>
      <c r="B27" s="22"/>
    </row>
    <row r="28" spans="1:2" ht="17.25" customHeight="1">
      <c r="A28" s="28" t="s">
        <v>21</v>
      </c>
      <c r="B28" s="22"/>
    </row>
    <row r="29" spans="1:21" s="20" customFormat="1" ht="17.25" customHeight="1">
      <c r="A29" s="19" t="s">
        <v>22</v>
      </c>
      <c r="B29" s="19"/>
      <c r="D29" s="21"/>
      <c r="E29" s="21"/>
      <c r="J29" s="21"/>
      <c r="S29" s="21"/>
      <c r="T29" s="21"/>
      <c r="U29" s="21"/>
    </row>
    <row r="30" spans="1:21" s="20" customFormat="1" ht="17.25" customHeight="1">
      <c r="A30" s="19" t="s">
        <v>30</v>
      </c>
      <c r="B30" s="19"/>
      <c r="D30" s="21"/>
      <c r="E30" s="21"/>
      <c r="J30" s="21"/>
      <c r="S30" s="21"/>
      <c r="T30" s="21"/>
      <c r="U30" s="21"/>
    </row>
    <row r="31" spans="1:2" ht="17.25" customHeight="1">
      <c r="A31" s="28" t="s">
        <v>12</v>
      </c>
      <c r="B31" s="22"/>
    </row>
    <row r="32" spans="1:5" s="12" customFormat="1" ht="15" customHeight="1">
      <c r="A32" s="23" t="s">
        <v>24</v>
      </c>
      <c r="D32" s="1"/>
      <c r="E32" s="1"/>
    </row>
    <row r="33" ht="19.5">
      <c r="B33" s="2"/>
    </row>
    <row r="34" ht="19.5">
      <c r="B34" s="2"/>
    </row>
    <row r="35" ht="19.5">
      <c r="B35" s="2"/>
    </row>
    <row r="36" ht="19.5">
      <c r="B36" s="2"/>
    </row>
    <row r="37" ht="19.5">
      <c r="B37" s="2"/>
    </row>
    <row r="38" ht="19.5">
      <c r="B38" s="2"/>
    </row>
    <row r="39" ht="19.5">
      <c r="B39" s="2"/>
    </row>
    <row r="40" ht="19.5">
      <c r="B40" s="2"/>
    </row>
    <row r="41" ht="19.5">
      <c r="B41" s="2"/>
    </row>
    <row r="42" ht="19.5">
      <c r="B42" s="2"/>
    </row>
    <row r="43" ht="19.5">
      <c r="B43" s="2"/>
    </row>
    <row r="44" ht="19.5">
      <c r="B44" s="2"/>
    </row>
    <row r="45" ht="19.5">
      <c r="B45" s="2"/>
    </row>
    <row r="46" ht="19.5">
      <c r="B46" s="2"/>
    </row>
    <row r="47" ht="19.5">
      <c r="B47" s="2"/>
    </row>
    <row r="48" ht="19.5">
      <c r="B48" s="2"/>
    </row>
    <row r="49" ht="19.5">
      <c r="B49" s="2"/>
    </row>
    <row r="50" ht="19.5">
      <c r="B50" s="2"/>
    </row>
    <row r="51" ht="19.5">
      <c r="B51" s="2"/>
    </row>
    <row r="52" ht="19.5">
      <c r="B52" s="2"/>
    </row>
    <row r="53" ht="19.5">
      <c r="B53" s="2"/>
    </row>
    <row r="54" ht="19.5">
      <c r="B54" s="2"/>
    </row>
    <row r="55" ht="19.5">
      <c r="B55" s="2"/>
    </row>
    <row r="56" ht="19.5">
      <c r="B56" s="2"/>
    </row>
    <row r="57" ht="19.5">
      <c r="B57" s="2"/>
    </row>
    <row r="58" ht="19.5">
      <c r="B58" s="2"/>
    </row>
    <row r="59" ht="19.5">
      <c r="B59" s="2"/>
    </row>
    <row r="60" ht="19.5">
      <c r="B60" s="2"/>
    </row>
    <row r="61" ht="19.5">
      <c r="B61" s="2"/>
    </row>
    <row r="62" ht="19.5">
      <c r="B62" s="2"/>
    </row>
    <row r="63" ht="19.5">
      <c r="B63" s="2"/>
    </row>
    <row r="64" ht="19.5">
      <c r="B64" s="2"/>
    </row>
    <row r="65" ht="19.5">
      <c r="B65" s="2"/>
    </row>
    <row r="66" ht="19.5">
      <c r="B66" s="2"/>
    </row>
    <row r="67" ht="19.5">
      <c r="B67" s="2"/>
    </row>
    <row r="68" ht="19.5">
      <c r="B68" s="2"/>
    </row>
    <row r="69" ht="19.5">
      <c r="B69" s="2"/>
    </row>
    <row r="70" ht="19.5">
      <c r="B70" s="2"/>
    </row>
  </sheetData>
  <sheetProtection formatCells="0" formatColumns="0" formatRows="0" insertColumns="0" insertRows="0" insertHyperlinks="0" deleteColumns="0" deleteRows="0" sort="0" autoFilter="0" pivotTables="0"/>
  <mergeCells count="13">
    <mergeCell ref="A3:K3"/>
    <mergeCell ref="D6:D7"/>
    <mergeCell ref="E6:E7"/>
    <mergeCell ref="K6:K7"/>
    <mergeCell ref="J6:J7"/>
    <mergeCell ref="G6:G7"/>
    <mergeCell ref="H6:H7"/>
    <mergeCell ref="I6:I7"/>
    <mergeCell ref="F6:F7"/>
    <mergeCell ref="B6:B7"/>
    <mergeCell ref="A6:A7"/>
    <mergeCell ref="C6:C7"/>
    <mergeCell ref="L6:N6"/>
  </mergeCells>
  <conditionalFormatting sqref="J8:J16">
    <cfRule type="expression" priority="1" dxfId="0" stopIfTrue="1">
      <formula>COUNTIF(L8:N8,"×")&gt;0</formula>
    </cfRule>
  </conditionalFormatting>
  <dataValidations count="2">
    <dataValidation type="list" allowBlank="1" showInputMessage="1" showErrorMessage="1" sqref="F17:H17">
      <formula1>'Sheet1 '!#REF!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2023-05-24T10:46:16Z</dcterms:created>
  <dcterms:modified xsi:type="dcterms:W3CDTF">2023-05-24T10:46:23Z</dcterms:modified>
  <cp:category/>
  <cp:version/>
  <cp:contentType/>
  <cp:contentStatus/>
</cp:coreProperties>
</file>