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<sst xmlns="http://schemas.openxmlformats.org/spreadsheetml/2006/main" count="65" uniqueCount="65">
  <si>
    <t>法人名</t>
  </si>
  <si>
    <t>代表者名</t>
  </si>
  <si>
    <t>施設名</t>
  </si>
  <si>
    <t>事業所番号</t>
  </si>
  <si>
    <t>担当者名</t>
  </si>
  <si>
    <t>連絡先</t>
  </si>
  <si>
    <t>入所定員（人）</t>
  </si>
  <si>
    <t>空員（人）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</si>
  <si>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</si>
  <si>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</si>
  <si>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</si>
  <si>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</si>
  <si>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</si>
  <si>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</si>
  <si>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</si>
  <si>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</si>
  <si>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</si>
  <si>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</si>
  <si>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</si>
  <si>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</si>
  <si>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</si>
  <si>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</si>
  <si>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</si>
  <si>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</si>
  <si>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</si>
  <si>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</si>
  <si>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</si>
  <si>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</si>
  <si>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</si>
  <si>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</si>
  <si>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</si>
  <si>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</si>
  <si>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</si>
  <si>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</si>
  <si>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</si>
  <si>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</si>
  <si>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</si>
  <si>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</si>
  <si>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</si>
  <si>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</si>
  <si>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</si>
  <si>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</si>
  <si>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</si>
  <si>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</si>
  <si>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</si>
  <si>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</si>
  <si>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</si>
  <si>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</si>
  <si>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</si>
  <si>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岐阜市</t>
  </si>
  <si>
    <r>
      <t>指定障害者支援施設に係る</t>
    </r>
    <r>
      <rPr>
        <b/>
        <u val="single"/>
        <sz val="11"/>
        <color indexed="8"/>
        <rFont val="ＭＳ Ｐゴシック"/>
        <family val="3"/>
      </rPr>
      <t>入所者</t>
    </r>
    <r>
      <rPr>
        <sz val="11"/>
        <color theme="1"/>
        <rFont val="Calibri"/>
        <family val="3"/>
      </rPr>
      <t>の状況について（照会）</t>
    </r>
  </si>
  <si>
    <t>調査票２</t>
  </si>
  <si>
    <t>施設所在市町村</t>
  </si>
  <si>
    <t>令和２年３月３１日時点</t>
  </si>
  <si>
    <t>時点</t>
  </si>
  <si>
    <t>令和３年３月３１日時点</t>
  </si>
  <si>
    <t>令和４年３月３１日時点</t>
  </si>
  <si>
    <t>令和５年３月３１日時点</t>
  </si>
  <si>
    <t>入所者数（人）</t>
  </si>
  <si>
    <t>（１）施設の定員及び入所者数について</t>
  </si>
  <si>
    <t>工夫していること</t>
  </si>
  <si>
    <t>課題となっていること</t>
  </si>
  <si>
    <t>うち県内者</t>
  </si>
  <si>
    <t>うち県外者</t>
  </si>
  <si>
    <r>
      <t>（２）</t>
    </r>
    <r>
      <rPr>
        <sz val="11"/>
        <color indexed="8"/>
        <rFont val="ＭＳ Ｐゴシック"/>
        <family val="3"/>
      </rPr>
      <t>入所者</t>
    </r>
    <r>
      <rPr>
        <sz val="11"/>
        <color indexed="8"/>
        <rFont val="ＭＳ Ｐゴシック"/>
        <family val="3"/>
      </rPr>
      <t>の地域移行を進めるにあたって工夫していること、課題となっていることを記載してください。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</si>
</sst>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22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.140625" style="0" customWidth="1"/>
    <col min="2" max="2" width="20.28125" style="0" customWidth="1"/>
    <col min="3" max="3" width="13.8515625" style="0" customWidth="1"/>
    <col min="4" max="4" width="15.28125" style="0" customWidth="1"/>
    <col min="5" max="5" width="12.140625" style="0" customWidth="1"/>
    <col min="6" max="6" width="11.00390625" style="0" customWidth="1"/>
    <col min="7" max="7" width="13.421875" style="0" customWidth="1"/>
    <col min="8" max="8" width="0.42578125" style="0" customWidth="1"/>
    <col min="9" max="9" width="16.140625" style="0" hidden="1" customWidth="1"/>
    <col min="11" max="11" width="14.7109375" style="0" customWidth="1"/>
  </cols>
  <sheetData>
    <row r="1" spans="1:9" ht="13.5">
      <c r="A1" t="s">
        <v>51</v>
      </c>
      <c r="I1" s="1">
        <f ca="1">NOW()</f>
        <v>45057.64482592593</v>
      </c>
    </row>
    <row r="3" spans="1:7" ht="13.5">
      <c r="A3" s="26" t="s">
        <v>50</v>
      </c>
      <c r="B3" s="27"/>
      <c r="C3" s="27"/>
      <c r="D3" s="27"/>
      <c r="E3" s="27"/>
      <c r="F3" s="27"/>
      <c r="G3" s="27"/>
    </row>
    <row r="4" ht="14.25" thickBot="1"/>
    <row r="5" spans="5:7" ht="18" customHeight="1">
      <c r="E5" s="6" t="s">
        <v>0</v>
      </c>
      <c r="F5" s="28"/>
      <c r="G5" s="29"/>
    </row>
    <row r="6" spans="5:7" ht="18" customHeight="1">
      <c r="E6" s="7" t="s">
        <v>1</v>
      </c>
      <c r="F6" s="30"/>
      <c r="G6" s="31"/>
    </row>
    <row r="7" spans="5:7" ht="18" customHeight="1">
      <c r="E7" s="7" t="s">
        <v>2</v>
      </c>
      <c r="F7" s="30"/>
      <c r="G7" s="31"/>
    </row>
    <row r="8" spans="5:7" ht="18" customHeight="1">
      <c r="E8" s="8" t="s">
        <v>52</v>
      </c>
      <c r="F8" s="30"/>
      <c r="G8" s="31"/>
    </row>
    <row r="9" spans="5:7" ht="18" customHeight="1">
      <c r="E9" s="7" t="s">
        <v>3</v>
      </c>
      <c r="F9" s="30"/>
      <c r="G9" s="31"/>
    </row>
    <row r="10" spans="5:7" ht="18" customHeight="1">
      <c r="E10" s="7" t="s">
        <v>4</v>
      </c>
      <c r="F10" s="30"/>
      <c r="G10" s="31"/>
    </row>
    <row r="11" spans="5:7" ht="18" customHeight="1" thickBot="1">
      <c r="E11" s="9" t="s">
        <v>5</v>
      </c>
      <c r="F11" s="20"/>
      <c r="G11" s="21"/>
    </row>
    <row r="13" ht="13.5">
      <c r="A13" t="s">
        <v>59</v>
      </c>
    </row>
    <row r="15" spans="2:7" ht="18.75" customHeight="1">
      <c r="B15" s="15" t="s">
        <v>54</v>
      </c>
      <c r="C15" s="17" t="s">
        <v>6</v>
      </c>
      <c r="D15" s="19" t="s">
        <v>58</v>
      </c>
      <c r="E15" s="12"/>
      <c r="F15" s="13"/>
      <c r="G15" s="17" t="s">
        <v>7</v>
      </c>
    </row>
    <row r="16" spans="2:7" ht="24.75" customHeight="1">
      <c r="B16" s="16"/>
      <c r="C16" s="18"/>
      <c r="D16" s="18"/>
      <c r="E16" s="5" t="s">
        <v>62</v>
      </c>
      <c r="F16" s="5" t="s">
        <v>63</v>
      </c>
      <c r="G16" s="18"/>
    </row>
    <row r="17" spans="2:7" ht="21.75" customHeight="1">
      <c r="B17" s="2" t="s">
        <v>53</v>
      </c>
      <c r="C17" s="4"/>
      <c r="D17" s="4"/>
      <c r="E17" s="4"/>
      <c r="F17" s="14"/>
      <c r="G17" s="3"/>
    </row>
    <row r="18" spans="2:7" ht="21.75" customHeight="1">
      <c r="B18" s="2" t="s">
        <v>55</v>
      </c>
      <c r="C18" s="4"/>
      <c r="D18" s="4"/>
      <c r="E18" s="4"/>
      <c r="F18" s="14"/>
      <c r="G18" s="3"/>
    </row>
    <row r="19" spans="2:7" ht="21.75" customHeight="1">
      <c r="B19" s="2" t="s">
        <v>56</v>
      </c>
      <c r="C19" s="4"/>
      <c r="D19" s="4"/>
      <c r="E19" s="4"/>
      <c r="F19" s="14"/>
      <c r="G19" s="3"/>
    </row>
    <row r="20" spans="2:7" ht="21.75" customHeight="1">
      <c r="B20" s="2" t="s">
        <v>57</v>
      </c>
      <c r="C20" s="4"/>
      <c r="D20" s="4"/>
      <c r="E20" s="4"/>
      <c r="F20" s="14"/>
      <c r="G20" s="3"/>
    </row>
    <row r="22" ht="14.25" customHeight="1"/>
    <row r="23" ht="13.5">
      <c r="A23" s="11" t="s">
        <v>64</v>
      </c>
    </row>
    <row r="25" ht="13.5">
      <c r="B25" t="s">
        <v>60</v>
      </c>
    </row>
    <row r="26" spans="1:7" ht="180" customHeight="1">
      <c r="A26" s="10"/>
      <c r="B26" s="25"/>
      <c r="C26" s="23"/>
      <c r="D26" s="23"/>
      <c r="E26" s="23"/>
      <c r="F26" s="23"/>
      <c r="G26" s="24"/>
    </row>
    <row r="27" ht="18" customHeight="1"/>
    <row r="28" ht="13.5">
      <c r="B28" t="s">
        <v>61</v>
      </c>
    </row>
    <row r="29" spans="1:7" ht="180" customHeight="1">
      <c r="A29" s="10"/>
      <c r="B29" s="22"/>
      <c r="C29" s="23"/>
      <c r="D29" s="23"/>
      <c r="E29" s="23"/>
      <c r="F29" s="23"/>
      <c r="G29" s="24"/>
    </row>
    <row r="30" ht="18" customHeight="1"/>
    <row r="31" ht="18" customHeight="1" hidden="1"/>
    <row r="32" ht="15" customHeight="1" hidden="1">
      <c r="B32" t="s">
        <v>49</v>
      </c>
    </row>
    <row r="33" ht="15" customHeight="1" hidden="1">
      <c r="B33" t="s">
        <v>8</v>
      </c>
    </row>
    <row r="34" ht="15" customHeight="1" hidden="1">
      <c r="B34" t="s">
        <v>9</v>
      </c>
    </row>
    <row r="35" ht="15" customHeight="1" hidden="1">
      <c r="B35" t="s">
        <v>10</v>
      </c>
    </row>
    <row r="36" ht="15" customHeight="1" hidden="1">
      <c r="B36" t="s">
        <v>11</v>
      </c>
    </row>
    <row r="37" ht="15" customHeight="1" hidden="1">
      <c r="B37" t="s">
        <v>12</v>
      </c>
    </row>
    <row r="38" ht="15" customHeight="1" hidden="1">
      <c r="B38" t="s">
        <v>13</v>
      </c>
    </row>
    <row r="39" ht="15" customHeight="1" hidden="1">
      <c r="B39" t="s">
        <v>14</v>
      </c>
    </row>
    <row r="40" ht="15" customHeight="1" hidden="1">
      <c r="B40" t="s">
        <v>15</v>
      </c>
    </row>
    <row r="41" ht="15" customHeight="1" hidden="1">
      <c r="B41" t="s">
        <v>16</v>
      </c>
    </row>
    <row r="42" ht="15" customHeight="1" hidden="1">
      <c r="B42" t="s">
        <v>17</v>
      </c>
    </row>
    <row r="43" ht="15" customHeight="1" hidden="1">
      <c r="B43" t="s">
        <v>18</v>
      </c>
    </row>
    <row r="44" ht="15" customHeight="1" hidden="1">
      <c r="B44" t="s">
        <v>19</v>
      </c>
    </row>
    <row r="45" ht="15" customHeight="1" hidden="1">
      <c r="B45" t="s">
        <v>20</v>
      </c>
    </row>
    <row r="46" ht="15" customHeight="1" hidden="1">
      <c r="B46" t="s">
        <v>21</v>
      </c>
    </row>
    <row r="47" ht="15" customHeight="1" hidden="1">
      <c r="B47" t="s">
        <v>22</v>
      </c>
    </row>
    <row r="48" ht="15" customHeight="1" hidden="1">
      <c r="B48" t="s">
        <v>23</v>
      </c>
    </row>
    <row r="49" ht="15" customHeight="1" hidden="1">
      <c r="B49" t="s">
        <v>24</v>
      </c>
    </row>
    <row r="50" ht="15" customHeight="1" hidden="1">
      <c r="B50" t="s">
        <v>25</v>
      </c>
    </row>
    <row r="51" ht="15" customHeight="1" hidden="1">
      <c r="B51" t="s">
        <v>26</v>
      </c>
    </row>
    <row r="52" ht="15" customHeight="1" hidden="1">
      <c r="B52" t="s">
        <v>27</v>
      </c>
    </row>
    <row r="53" ht="15" customHeight="1" hidden="1">
      <c r="B53" t="s">
        <v>28</v>
      </c>
    </row>
    <row r="54" ht="15" customHeight="1" hidden="1">
      <c r="B54" t="s">
        <v>29</v>
      </c>
    </row>
    <row r="55" ht="15" customHeight="1" hidden="1">
      <c r="B55" t="s">
        <v>30</v>
      </c>
    </row>
    <row r="56" ht="15" customHeight="1" hidden="1">
      <c r="B56" t="s">
        <v>31</v>
      </c>
    </row>
    <row r="57" ht="15" customHeight="1" hidden="1">
      <c r="B57" t="s">
        <v>32</v>
      </c>
    </row>
    <row r="58" ht="15" customHeight="1" hidden="1">
      <c r="B58" t="s">
        <v>33</v>
      </c>
    </row>
    <row r="59" ht="15" customHeight="1" hidden="1">
      <c r="B59" t="s">
        <v>34</v>
      </c>
    </row>
    <row r="60" ht="15" customHeight="1" hidden="1">
      <c r="B60" t="s">
        <v>35</v>
      </c>
    </row>
    <row r="61" ht="15" customHeight="1" hidden="1">
      <c r="B61" t="s">
        <v>36</v>
      </c>
    </row>
    <row r="62" ht="15" customHeight="1" hidden="1">
      <c r="B62" t="s">
        <v>37</v>
      </c>
    </row>
    <row r="63" ht="15" customHeight="1" hidden="1">
      <c r="B63" t="s">
        <v>38</v>
      </c>
    </row>
    <row r="64" ht="15" customHeight="1" hidden="1">
      <c r="B64" t="s">
        <v>39</v>
      </c>
    </row>
    <row r="65" ht="15" customHeight="1" hidden="1">
      <c r="B65" t="s">
        <v>40</v>
      </c>
    </row>
    <row r="66" ht="15" customHeight="1" hidden="1">
      <c r="B66" t="s">
        <v>41</v>
      </c>
    </row>
    <row r="67" ht="15" customHeight="1" hidden="1">
      <c r="B67" t="s">
        <v>42</v>
      </c>
    </row>
    <row r="68" ht="15" customHeight="1" hidden="1">
      <c r="B68" t="s">
        <v>43</v>
      </c>
    </row>
    <row r="69" ht="15" customHeight="1" hidden="1">
      <c r="B69" t="s">
        <v>44</v>
      </c>
    </row>
    <row r="70" ht="15" customHeight="1" hidden="1">
      <c r="B70" t="s">
        <v>45</v>
      </c>
    </row>
    <row r="71" ht="15" customHeight="1" hidden="1">
      <c r="B71" t="s">
        <v>46</v>
      </c>
    </row>
    <row r="72" ht="15" customHeight="1" hidden="1">
      <c r="B72" t="s">
        <v>47</v>
      </c>
    </row>
    <row r="73" ht="15" customHeight="1" hidden="1">
      <c r="B73" t="s">
        <v>48</v>
      </c>
    </row>
  </sheetData>
  <sheetProtection formatColumns="0" formatRows="0" insertColumns="0" insertRows="0"/>
  <mergeCells count="14">
    <mergeCell ref="F10:G10"/>
    <mergeCell ref="A3:G3"/>
    <mergeCell ref="F5:G5"/>
    <mergeCell ref="F6:G6"/>
    <mergeCell ref="F7:G7"/>
    <mergeCell ref="F8:G8"/>
    <mergeCell ref="F9:G9"/>
    <mergeCell ref="B15:B16"/>
    <mergeCell ref="C15:C16"/>
    <mergeCell ref="D15:D16"/>
    <mergeCell ref="G15:G16"/>
    <mergeCell ref="F11:G11"/>
    <mergeCell ref="B29:G29"/>
    <mergeCell ref="B26:G2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2023-05-11T06:28:35Z</cp:lastPrinted>
  <dcterms:created xsi:type="dcterms:W3CDTF">2013-04-05T07:38:45Z</dcterms:created>
  <dcterms:modified xsi:type="dcterms:W3CDTF">2023-05-11T06:28:35Z</dcterms:modified>
  <cp:category/>
  <cp:version/>
  <cp:contentType/>
  <cp:contentStatus/>
</cp:coreProperties>
</file>