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wbcfss301\新型コロナウイルス対策\【政策連携チーム】\□9 大規模イベント等事前相談\R3年度\02　感染防止安全計画（期間：1125～）【対象：5千人以上】\★ルール変更周知\03_0322 （周知３）国事務連絡に基づく変更\HP掲載用\"/>
    </mc:Choice>
  </mc:AlternateContent>
  <bookViews>
    <workbookView xWindow="0" yWindow="0" windowWidth="23040" windowHeight="8370"/>
  </bookViews>
  <sheets>
    <sheet name="事業者記入欄 " sheetId="5" r:id="rId1"/>
    <sheet name="【不使用】選択肢リスト" sheetId="6" r:id="rId2"/>
  </sheets>
  <definedNames>
    <definedName name="_xlnm.Print_Area" localSheetId="1">【不使用】選択肢リスト!$A$1:$D$62</definedName>
    <definedName name="_xlnm.Print_Area" localSheetId="0">'事業者記入欄 '!$B$1:$D$32</definedName>
  </definedNames>
  <calcPr calcId="162913"/>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<sst xmlns="http://schemas.openxmlformats.org/spreadsheetml/2006/main" count="119" uniqueCount="107">
  <si>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</si>
  <si>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</si>
  <si>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</si>
  <si>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</si>
  <si>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</si>
  <si>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</si>
  <si>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</si>
  <si>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</si>
  <si>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</si>
  <si>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</si>
  <si>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</si>
  <si>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</si>
  <si>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</si>
  <si>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</si>
  <si>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</si>
  <si>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</si>
  <si>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</si>
  <si>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</si>
  <si>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</si>
  <si>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</si>
  <si>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</si>
  <si>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</si>
  <si>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</si>
  <si>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</si>
  <si>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</si>
  <si>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</si>
  <si>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</si>
  <si>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</si>
  <si>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</si>
  <si>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</si>
  <si>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</si>
  <si>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</si>
  <si>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</si>
  <si>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</si>
  <si>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</si>
  <si>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</si>
  <si>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</si>
  <si>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</si>
  <si>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</si>
  <si>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</si>
  <si>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</si>
  <si>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</si>
  <si>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</si>
  <si>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</si>
  <si>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</si>
  <si>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</si>
  <si>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</si>
  <si>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</si>
  <si>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</si>
  <si>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</si>
  <si>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</si>
  <si>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</si>
  <si>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</si>
  <si>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</si>
  <si>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</si>
  <si>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</si>
  <si>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</si>
  <si>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</si>
  <si>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</si>
  <si>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</si>
  <si>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</si>
  <si>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</si>
  <si>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</si>
  <si>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</si>
  <si>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</si>
  <si>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</si>
  <si>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</si>
  <si>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</si>
  <si>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</si>
  <si>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</si>
  <si>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</si>
  <si>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</si>
  <si>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</si>
  <si>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</si>
  <si>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</si>
  <si>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</si>
  <si>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</si>
  <si>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</si>
  <si>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</si>
  <si>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</si>
  <si>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</si>
  <si>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</si>
  <si>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</si>
  <si>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</si>
  <si>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</si>
  <si>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</si>
  <si>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</si>
  <si>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</si>
  <si>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</si>
  <si>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</si>
  <si>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</si>
  <si>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</si>
  <si>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</si>
  <si>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</si>
  <si>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</si>
  <si>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</si>
  <si>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</si>
  <si>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</si>
  <si>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</si>
  <si>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</si>
  <si>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</si>
  <si>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</si>
  <si>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</si>
  <si>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</si>
  <si>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</si>
  <si>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岐阜県</t>
    <rPh sb="0" eb="3">
      <t>ギフケン</t>
    </rPh>
    <phoneticPr fontId="1"/>
  </si>
  <si>
    <t>結果報告資料</t>
    <rPh sb="0" eb="2">
      <t>ケッカ</t>
    </rPh>
    <rPh sb="2" eb="4">
      <t>ホウコク</t>
    </rPh>
    <rPh sb="4" eb="6">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</si>
</sst>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2000252</xdr:colOff>
      <xdr:row>0</xdr:row>
      <xdr:rowOff>11766</xdr:rowOff>
    </xdr:from>
    <xdr:to>
      <xdr:col>4</xdr:col>
      <xdr:colOff>175687</xdr:colOff>
      <xdr:row>1</xdr:row>
      <xdr:rowOff>152489</xdr:rowOff>
    </xdr:to>
    <xdr:grpSp>
      <xdr:nvGrpSpPr>
        <xdr:cNvPr id="4" name="グループ化 3"/>
        <xdr:cNvGrpSpPr/>
      </xdr:nvGrpSpPr>
      <xdr:grpSpPr>
        <a:xfrm>
          <a:off x="5518899" y="11766"/>
          <a:ext cx="1503582" cy="600164"/>
          <a:chOff x="5828330" y="-128056"/>
          <a:chExt cx="1213207" cy="693752"/>
        </a:xfrm>
      </xdr:grpSpPr>
      <xdr:sp macro="" textlink="">
        <xdr:nvSpPr>
          <xdr:cNvPr id="5" name="テキスト ボックス 80"/>
          <xdr:cNvSpPr txBox="1"/>
        </xdr:nvSpPr>
        <xdr:spPr>
          <a:xfrm>
            <a:off x="5828330" y="-128056"/>
            <a:ext cx="1213207" cy="693752"/>
          </a:xfrm>
          <a:prstGeom prst="rect">
            <a:avLst/>
          </a:prstGeom>
          <a:noFill/>
          <a:ln>
            <a:noFill/>
          </a:ln>
        </xdr:spPr>
        <xdr:txBody>
          <a:bodyPr wrap="square" lIns="0" tIns="0" rIns="0" bIns="0" rtlCol="0" anchor="b">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400" b="1">
                <a:latin typeface="メイリオ" panose="020B0604030504040204" pitchFamily="50" charset="-128"/>
                <a:ea typeface="メイリオ" panose="020B0604030504040204" pitchFamily="50" charset="-128"/>
              </a:rPr>
              <a:t>様式</a:t>
            </a:r>
            <a:r>
              <a:rPr kumimoji="1" lang="en-US" altLang="ja-JP" sz="2400" b="1">
                <a:latin typeface="メイリオ" panose="020B0604030504040204" pitchFamily="50" charset="-128"/>
                <a:ea typeface="メイリオ" panose="020B0604030504040204" pitchFamily="50" charset="-128"/>
              </a:rPr>
              <a:t>3</a:t>
            </a:r>
          </a:p>
        </xdr:txBody>
      </xdr:sp>
      <xdr:sp macro="" textlink="">
        <xdr:nvSpPr>
          <xdr:cNvPr id="6" name="正方形/長方形 5"/>
          <xdr:cNvSpPr/>
        </xdr:nvSpPr>
        <xdr:spPr>
          <a:xfrm>
            <a:off x="5967035" y="-46182"/>
            <a:ext cx="856562" cy="47779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xdr:col>
      <xdr:colOff>2241177</xdr:colOff>
      <xdr:row>0</xdr:row>
      <xdr:rowOff>347384</xdr:rowOff>
    </xdr:from>
    <xdr:to>
      <xdr:col>3</xdr:col>
      <xdr:colOff>1086970</xdr:colOff>
      <xdr:row>0</xdr:row>
      <xdr:rowOff>369794</xdr:rowOff>
    </xdr:to>
    <xdr:cxnSp macro="">
      <xdr:nvCxnSpPr>
        <xdr:cNvPr id="7" name="直線コネクタ 6"/>
        <xdr:cNvCxnSpPr/>
      </xdr:nvCxnSpPr>
      <xdr:spPr>
        <a:xfrm flipV="1">
          <a:off x="2958353" y="347384"/>
          <a:ext cx="1647264" cy="22410"/>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Q1048555"/>
  <sheetViews>
    <sheetView showGridLines="0" tabSelected="1" view="pageBreakPreview" topLeftCell="A43" zoomScale="85" zoomScaleNormal="90" zoomScaleSheetLayoutView="85" workbookViewId="0">
      <selection activeCell="G4" sqref="G4"/>
    </sheetView>
  </sheetViews>
  <sheetFormatPr defaultColWidth="8.75" defaultRowHeight="18.75" x14ac:dyDescent="0.4"/>
  <cols>
    <col min="1" max="1" width="8.75" style="12"/>
    <col min="2" max="2" width="0.625" style="12" customWidth="1"/>
    <col min="3" max="3" width="36.75" style="12" customWidth="1"/>
    <col min="4" max="4" width="43.625" style="12" customWidth="1"/>
    <col min="5" max="16384" width="8.75" style="12"/>
  </cols>
  <sheetData>
    <row r="1" spans="3:4" ht="36" customHeight="1" x14ac:dyDescent="0.4">
      <c r="C1" s="39" t="s">
        <v>106</v>
      </c>
      <c r="D1" s="39"/>
    </row>
    <row r="2" spans="3:4" ht="28.5" customHeight="1" thickBot="1" x14ac:dyDescent="0.45">
      <c r="C2" s="12" t="s">
        <v>98</v>
      </c>
    </row>
    <row r="3" spans="3:4" ht="38.25" customHeight="1" x14ac:dyDescent="0.4">
      <c r="C3" s="13" t="s">
        <v>94</v>
      </c>
      <c r="D3" s="14"/>
    </row>
    <row r="4" spans="3:4" ht="38.25" customHeight="1" x14ac:dyDescent="0.4">
      <c r="C4" s="15" t="s">
        <v>2</v>
      </c>
      <c r="D4" s="16"/>
    </row>
    <row r="5" spans="3:4" ht="38.25" customHeight="1" x14ac:dyDescent="0.4">
      <c r="C5" s="17" t="s">
        <v>93</v>
      </c>
      <c r="D5" s="18"/>
    </row>
    <row r="6" spans="3:4" ht="38.25" customHeight="1" x14ac:dyDescent="0.4">
      <c r="C6" s="15" t="s">
        <v>3</v>
      </c>
      <c r="D6" s="19"/>
    </row>
    <row r="7" spans="3:4" ht="38.25" customHeight="1" x14ac:dyDescent="0.4">
      <c r="C7" s="15" t="s">
        <v>85</v>
      </c>
      <c r="D7" s="19"/>
    </row>
    <row r="8" spans="3:4" ht="38.25" customHeight="1" x14ac:dyDescent="0.4">
      <c r="C8" s="15" t="s">
        <v>86</v>
      </c>
      <c r="D8" s="19"/>
    </row>
    <row r="9" spans="3:4" ht="38.25" customHeight="1" x14ac:dyDescent="0.4">
      <c r="C9" s="15" t="s">
        <v>87</v>
      </c>
      <c r="D9" s="19"/>
    </row>
    <row r="10" spans="3:4" ht="38.25" customHeight="1" x14ac:dyDescent="0.4">
      <c r="C10" s="15" t="s">
        <v>8</v>
      </c>
      <c r="D10" s="20"/>
    </row>
    <row r="11" spans="3:4" ht="38.25" customHeight="1" x14ac:dyDescent="0.4">
      <c r="C11" s="15" t="s">
        <v>0</v>
      </c>
      <c r="D11" s="20" t="s">
        <v>105</v>
      </c>
    </row>
    <row r="12" spans="3:4" ht="38.25" customHeight="1" x14ac:dyDescent="0.4">
      <c r="C12" s="15" t="s">
        <v>7</v>
      </c>
      <c r="D12" s="20">
        <v>21</v>
      </c>
    </row>
    <row r="13" spans="3:4" ht="38.25" customHeight="1" x14ac:dyDescent="0.4">
      <c r="C13" s="15" t="s">
        <v>4</v>
      </c>
      <c r="D13" s="20"/>
    </row>
    <row r="14" spans="3:4" ht="38.25" customHeight="1" x14ac:dyDescent="0.4">
      <c r="C14" s="21" t="s">
        <v>5</v>
      </c>
      <c r="D14" s="22"/>
    </row>
    <row r="15" spans="3:4" ht="38.25" customHeight="1" x14ac:dyDescent="0.4">
      <c r="C15" s="15" t="s">
        <v>6</v>
      </c>
      <c r="D15" s="20"/>
    </row>
    <row r="16" spans="3:4" ht="38.25" customHeight="1" x14ac:dyDescent="0.4">
      <c r="C16" s="15" t="s">
        <v>1</v>
      </c>
      <c r="D16" s="20"/>
    </row>
    <row r="17" spans="3:4" ht="38.25" customHeight="1" x14ac:dyDescent="0.4">
      <c r="C17" s="15" t="s">
        <v>10</v>
      </c>
      <c r="D17" s="20"/>
    </row>
    <row r="18" spans="3:4" ht="38.25" customHeight="1" x14ac:dyDescent="0.4">
      <c r="C18" s="15" t="s">
        <v>11</v>
      </c>
      <c r="D18" s="19"/>
    </row>
    <row r="19" spans="3:4" ht="38.25" customHeight="1" thickBot="1" x14ac:dyDescent="0.45">
      <c r="C19" s="23" t="s">
        <v>92</v>
      </c>
      <c r="D19" s="24"/>
    </row>
    <row r="20" spans="3:4" x14ac:dyDescent="0.4">
      <c r="C20" s="25"/>
      <c r="D20" s="26"/>
    </row>
    <row r="21" spans="3:4" ht="23.25" thickBot="1" x14ac:dyDescent="0.45">
      <c r="C21" s="25" t="s">
        <v>101</v>
      </c>
      <c r="D21" s="26"/>
    </row>
    <row r="22" spans="3:4" ht="38.25" customHeight="1" x14ac:dyDescent="0.4">
      <c r="C22" s="27" t="s">
        <v>102</v>
      </c>
      <c r="D22" s="28"/>
    </row>
    <row r="23" spans="3:4" ht="38.25" customHeight="1" x14ac:dyDescent="0.4">
      <c r="C23" s="29" t="s">
        <v>103</v>
      </c>
      <c r="D23" s="30" t="s">
        <v>96</v>
      </c>
    </row>
    <row r="24" spans="3:4" ht="38.25" customHeight="1" x14ac:dyDescent="0.4">
      <c r="C24" s="29" t="s">
        <v>88</v>
      </c>
      <c r="D24" s="20"/>
    </row>
    <row r="25" spans="3:4" ht="38.25" customHeight="1" x14ac:dyDescent="0.4">
      <c r="C25" s="31" t="s">
        <v>97</v>
      </c>
      <c r="D25" s="32"/>
    </row>
    <row r="26" spans="3:4" ht="118.5" customHeight="1" thickBot="1" x14ac:dyDescent="0.45">
      <c r="C26" s="33" t="s">
        <v>99</v>
      </c>
      <c r="D26" s="34"/>
    </row>
    <row r="27" spans="3:4" x14ac:dyDescent="0.4">
      <c r="C27" s="35"/>
      <c r="D27" s="25"/>
    </row>
    <row r="28" spans="3:4" s="36" customFormat="1" ht="23.25" thickBot="1" x14ac:dyDescent="0.45">
      <c r="C28" s="40" t="s">
        <v>100</v>
      </c>
      <c r="D28" s="40"/>
    </row>
    <row r="29" spans="3:4" ht="38.25" customHeight="1" x14ac:dyDescent="0.4">
      <c r="C29" s="37" t="s">
        <v>104</v>
      </c>
      <c r="D29" s="28"/>
    </row>
    <row r="30" spans="3:4" ht="108" customHeight="1" x14ac:dyDescent="0.4">
      <c r="C30" s="29" t="s">
        <v>83</v>
      </c>
      <c r="D30" s="20"/>
    </row>
    <row r="31" spans="3:4" ht="108" customHeight="1" x14ac:dyDescent="0.4">
      <c r="C31" s="31" t="s">
        <v>84</v>
      </c>
      <c r="D31" s="32"/>
    </row>
    <row r="32" spans="3:4" ht="108" customHeight="1" thickBot="1" x14ac:dyDescent="0.45">
      <c r="C32" s="33" t="s">
        <v>95</v>
      </c>
      <c r="D32" s="34"/>
    </row>
    <row r="1048555" spans="4:17" x14ac:dyDescent="0.4">
      <c r="D1048555" s="38">
        <v>44348</v>
      </c>
      <c r="E1048555" s="12" t="s">
        <v>9</v>
      </c>
      <c r="F1048555" s="12" t="s">
        <v>9</v>
      </c>
      <c r="G1048555" s="12" t="s">
        <v>9</v>
      </c>
      <c r="H1048555" s="12" t="s">
        <v>9</v>
      </c>
      <c r="I1048555" s="12" t="s">
        <v>9</v>
      </c>
      <c r="J1048555" s="12" t="s">
        <v>9</v>
      </c>
      <c r="K1048555" s="12" t="s">
        <v>9</v>
      </c>
      <c r="L1048555" s="12" t="s">
        <v>9</v>
      </c>
      <c r="M1048555" s="12" t="s">
        <v>9</v>
      </c>
      <c r="N1048555" s="12" t="s">
        <v>9</v>
      </c>
      <c r="O1048555" s="12" t="s">
        <v>9</v>
      </c>
      <c r="P1048555" s="12" t="s">
        <v>9</v>
      </c>
      <c r="Q1048555" s="12" t="s">
        <v>9</v>
      </c>
    </row>
  </sheetData>
  <mergeCells count="2">
    <mergeCell ref="C1:D1"/>
    <mergeCell ref="C28:D28"/>
  </mergeCells>
  <phoneticPr fontId="1"/>
  <dataValidations count="1">
    <dataValidation type="list" allowBlank="1"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【不使用】選択肢リスト!$C$2:$C$12</xm:f>
          </x14:formula1>
          <xm:sqref>D24</xm:sqref>
        </x14:dataValidation>
        <x14:dataValidation type="list" allowBlank="1" showInputMessage="1" showErrorMessage="1">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2"/>
  <sheetViews>
    <sheetView view="pageBreakPreview" topLeftCell="A31" zoomScale="85" zoomScaleNormal="100" zoomScaleSheetLayoutView="85" workbookViewId="0">
      <selection activeCell="C2" sqref="C2"/>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2" t="s">
        <v>82</v>
      </c>
      <c r="B1" s="3"/>
      <c r="C1" s="10" t="s">
        <v>12</v>
      </c>
    </row>
    <row r="2" spans="1:3" x14ac:dyDescent="0.4">
      <c r="A2" s="4" t="s">
        <v>13</v>
      </c>
      <c r="B2" s="1"/>
      <c r="C2" s="5" t="s">
        <v>14</v>
      </c>
    </row>
    <row r="3" spans="1:3" x14ac:dyDescent="0.4">
      <c r="A3" s="6" t="s">
        <v>15</v>
      </c>
      <c r="B3" s="1"/>
      <c r="C3" s="7" t="s">
        <v>16</v>
      </c>
    </row>
    <row r="4" spans="1:3" x14ac:dyDescent="0.4">
      <c r="A4" s="6" t="s">
        <v>17</v>
      </c>
      <c r="C4" s="7" t="s">
        <v>18</v>
      </c>
    </row>
    <row r="5" spans="1:3" x14ac:dyDescent="0.4">
      <c r="A5" s="6" t="s">
        <v>19</v>
      </c>
      <c r="C5" s="8" t="s">
        <v>20</v>
      </c>
    </row>
    <row r="6" spans="1:3" x14ac:dyDescent="0.4">
      <c r="A6" s="6" t="s">
        <v>21</v>
      </c>
      <c r="C6" s="8" t="s">
        <v>22</v>
      </c>
    </row>
    <row r="7" spans="1:3" x14ac:dyDescent="0.4">
      <c r="A7" s="6" t="s">
        <v>23</v>
      </c>
      <c r="C7" s="7" t="s">
        <v>24</v>
      </c>
    </row>
    <row r="8" spans="1:3" x14ac:dyDescent="0.4">
      <c r="A8" s="6" t="s">
        <v>25</v>
      </c>
      <c r="C8" s="7" t="s">
        <v>26</v>
      </c>
    </row>
    <row r="9" spans="1:3" x14ac:dyDescent="0.4">
      <c r="A9" s="6" t="s">
        <v>27</v>
      </c>
      <c r="C9" s="7" t="s">
        <v>28</v>
      </c>
    </row>
    <row r="10" spans="1:3" x14ac:dyDescent="0.4">
      <c r="A10" s="6" t="s">
        <v>29</v>
      </c>
      <c r="C10" s="7" t="s">
        <v>90</v>
      </c>
    </row>
    <row r="11" spans="1:3" x14ac:dyDescent="0.4">
      <c r="A11" s="6" t="s">
        <v>30</v>
      </c>
      <c r="C11" s="8" t="s">
        <v>91</v>
      </c>
    </row>
    <row r="12" spans="1:3" ht="19.5" thickBot="1" x14ac:dyDescent="0.45">
      <c r="A12" s="6" t="s">
        <v>31</v>
      </c>
      <c r="C12" s="11" t="s">
        <v>89</v>
      </c>
    </row>
    <row r="13" spans="1:3" x14ac:dyDescent="0.4">
      <c r="A13" s="6" t="s">
        <v>32</v>
      </c>
    </row>
    <row r="14" spans="1:3" x14ac:dyDescent="0.4">
      <c r="A14" s="6" t="s">
        <v>33</v>
      </c>
    </row>
    <row r="15" spans="1:3" x14ac:dyDescent="0.4">
      <c r="A15" s="6" t="s">
        <v>34</v>
      </c>
    </row>
    <row r="16" spans="1:3" x14ac:dyDescent="0.4">
      <c r="A16" s="6" t="s">
        <v>35</v>
      </c>
    </row>
    <row r="17" spans="1:1" x14ac:dyDescent="0.4">
      <c r="A17" s="6" t="s">
        <v>36</v>
      </c>
    </row>
    <row r="18" spans="1:1" x14ac:dyDescent="0.4">
      <c r="A18" s="6" t="s">
        <v>37</v>
      </c>
    </row>
    <row r="19" spans="1:1" x14ac:dyDescent="0.4">
      <c r="A19" s="6" t="s">
        <v>38</v>
      </c>
    </row>
    <row r="20" spans="1:1" x14ac:dyDescent="0.4">
      <c r="A20" s="6" t="s">
        <v>39</v>
      </c>
    </row>
    <row r="21" spans="1:1" x14ac:dyDescent="0.4">
      <c r="A21" s="6" t="s">
        <v>40</v>
      </c>
    </row>
    <row r="22" spans="1:1" x14ac:dyDescent="0.4">
      <c r="A22" s="6" t="s">
        <v>41</v>
      </c>
    </row>
    <row r="23" spans="1:1" x14ac:dyDescent="0.4">
      <c r="A23" s="6" t="s">
        <v>42</v>
      </c>
    </row>
    <row r="24" spans="1:1" x14ac:dyDescent="0.4">
      <c r="A24" s="6" t="s">
        <v>43</v>
      </c>
    </row>
    <row r="25" spans="1:1" x14ac:dyDescent="0.4">
      <c r="A25" s="6" t="s">
        <v>44</v>
      </c>
    </row>
    <row r="26" spans="1:1" x14ac:dyDescent="0.4">
      <c r="A26" s="6" t="s">
        <v>45</v>
      </c>
    </row>
    <row r="27" spans="1:1" x14ac:dyDescent="0.4">
      <c r="A27" s="6" t="s">
        <v>46</v>
      </c>
    </row>
    <row r="28" spans="1:1" x14ac:dyDescent="0.4">
      <c r="A28" s="6" t="s">
        <v>47</v>
      </c>
    </row>
    <row r="29" spans="1:1" x14ac:dyDescent="0.4">
      <c r="A29" s="6" t="s">
        <v>48</v>
      </c>
    </row>
    <row r="30" spans="1:1" x14ac:dyDescent="0.4">
      <c r="A30" s="6" t="s">
        <v>49</v>
      </c>
    </row>
    <row r="31" spans="1:1" x14ac:dyDescent="0.4">
      <c r="A31" s="6" t="s">
        <v>50</v>
      </c>
    </row>
    <row r="32" spans="1:1" x14ac:dyDescent="0.4">
      <c r="A32" s="6" t="s">
        <v>51</v>
      </c>
    </row>
    <row r="33" spans="1:1" x14ac:dyDescent="0.4">
      <c r="A33" s="6" t="s">
        <v>52</v>
      </c>
    </row>
    <row r="34" spans="1:1" x14ac:dyDescent="0.4">
      <c r="A34" s="6" t="s">
        <v>53</v>
      </c>
    </row>
    <row r="35" spans="1:1" x14ac:dyDescent="0.4">
      <c r="A35" s="6" t="s">
        <v>54</v>
      </c>
    </row>
    <row r="36" spans="1:1" x14ac:dyDescent="0.4">
      <c r="A36" s="6" t="s">
        <v>55</v>
      </c>
    </row>
    <row r="37" spans="1:1" x14ac:dyDescent="0.4">
      <c r="A37" s="6" t="s">
        <v>56</v>
      </c>
    </row>
    <row r="38" spans="1:1" x14ac:dyDescent="0.4">
      <c r="A38" s="6" t="s">
        <v>57</v>
      </c>
    </row>
    <row r="39" spans="1:1" x14ac:dyDescent="0.4">
      <c r="A39" s="6" t="s">
        <v>58</v>
      </c>
    </row>
    <row r="40" spans="1:1" x14ac:dyDescent="0.4">
      <c r="A40" s="6" t="s">
        <v>59</v>
      </c>
    </row>
    <row r="41" spans="1:1" x14ac:dyDescent="0.4">
      <c r="A41" s="6" t="s">
        <v>60</v>
      </c>
    </row>
    <row r="42" spans="1:1" x14ac:dyDescent="0.4">
      <c r="A42" s="6" t="s">
        <v>61</v>
      </c>
    </row>
    <row r="43" spans="1:1" x14ac:dyDescent="0.4">
      <c r="A43" s="6" t="s">
        <v>62</v>
      </c>
    </row>
    <row r="44" spans="1:1" x14ac:dyDescent="0.4">
      <c r="A44" s="4" t="s">
        <v>63</v>
      </c>
    </row>
    <row r="45" spans="1:1" x14ac:dyDescent="0.4">
      <c r="A45" s="6" t="s">
        <v>64</v>
      </c>
    </row>
    <row r="46" spans="1:1" x14ac:dyDescent="0.4">
      <c r="A46" s="6" t="s">
        <v>65</v>
      </c>
    </row>
    <row r="47" spans="1:1" x14ac:dyDescent="0.4">
      <c r="A47" s="6" t="s">
        <v>66</v>
      </c>
    </row>
    <row r="48" spans="1:1" x14ac:dyDescent="0.4">
      <c r="A48" s="6" t="s">
        <v>67</v>
      </c>
    </row>
    <row r="49" spans="1:1" x14ac:dyDescent="0.4">
      <c r="A49" s="6" t="s">
        <v>68</v>
      </c>
    </row>
    <row r="50" spans="1:1" x14ac:dyDescent="0.4">
      <c r="A50" s="6" t="s">
        <v>69</v>
      </c>
    </row>
    <row r="51" spans="1:1" x14ac:dyDescent="0.4">
      <c r="A51" s="6" t="s">
        <v>70</v>
      </c>
    </row>
    <row r="52" spans="1:1" x14ac:dyDescent="0.4">
      <c r="A52" s="6" t="s">
        <v>71</v>
      </c>
    </row>
    <row r="53" spans="1:1" x14ac:dyDescent="0.4">
      <c r="A53" s="6" t="s">
        <v>72</v>
      </c>
    </row>
    <row r="54" spans="1:1" x14ac:dyDescent="0.4">
      <c r="A54" s="6" t="s">
        <v>73</v>
      </c>
    </row>
    <row r="55" spans="1:1" x14ac:dyDescent="0.4">
      <c r="A55" s="4" t="s">
        <v>74</v>
      </c>
    </row>
    <row r="56" spans="1:1" x14ac:dyDescent="0.4">
      <c r="A56" s="6" t="s">
        <v>75</v>
      </c>
    </row>
    <row r="57" spans="1:1" x14ac:dyDescent="0.4">
      <c r="A57" s="6" t="s">
        <v>76</v>
      </c>
    </row>
    <row r="58" spans="1:1" x14ac:dyDescent="0.4">
      <c r="A58" s="6" t="s">
        <v>77</v>
      </c>
    </row>
    <row r="59" spans="1:1" x14ac:dyDescent="0.4">
      <c r="A59" s="6" t="s">
        <v>78</v>
      </c>
    </row>
    <row r="60" spans="1:1" x14ac:dyDescent="0.4">
      <c r="A60" s="6" t="s">
        <v>79</v>
      </c>
    </row>
    <row r="61" spans="1:1" x14ac:dyDescent="0.4">
      <c r="A61" s="6" t="s">
        <v>80</v>
      </c>
    </row>
    <row r="62" spans="1:1" ht="19.5" thickBot="1" x14ac:dyDescent="0.45">
      <c r="A62" s="9" t="s">
        <v>81</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事業者記入欄 </vt:lpstr>
      <vt:lpstr>【不使用】選択肢リスト</vt:lpstr>
      <vt:lpstr>【不使用】選択肢リスト!Print_Area</vt:lpstr>
      <vt:lpstr>'事業者記入欄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Gifu</cp:lastModifiedBy>
  <cp:lastPrinted>2022-03-17T04:16:08Z</cp:lastPrinted>
  <dcterms:created xsi:type="dcterms:W3CDTF">2021-04-08T06:27:06Z</dcterms:created>
  <dcterms:modified xsi:type="dcterms:W3CDTF">2022-03-17T05:08:55Z</dcterms:modified>
</cp:coreProperties>
</file>