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040" activeTab="0"/>
  </bookViews>
  <sheets>
    <sheet name="PP基準" sheetId="1" r:id="rId1"/>
    <sheet name="HACCP基準" sheetId="2" r:id="rId2"/>
    <sheet name="危機管理基準" sheetId="3" r:id="rId3"/>
  </sheets>
  <definedNames>
    <definedName name="_xlnm.Print_Area" localSheetId="1">'HACCP基準'!$A$1:$I$40</definedName>
    <definedName name="_xlnm.Print_Area" localSheetId="2">'危機管理基準'!$A$1:$J$17</definedName>
    <definedName name="_xlnm.Print_Titles" localSheetId="1">'HACCP基準'!$B:$H,'HACCP基準'!$7:$8</definedName>
    <definedName name="_xlnm.Print_Titles" localSheetId="2">'危機管理基準'!$B:$I,'危機管理基準'!$7:$8</definedName>
    <definedName name="Z_39C3165C_95B2_4C0F_814F_6F73BF480358_.wvu.PrintArea" localSheetId="1" hidden="1">'HACCP基準'!$A$1:$I$40</definedName>
    <definedName name="Z_39C3165C_95B2_4C0F_814F_6F73BF480358_.wvu.PrintArea" localSheetId="2" hidden="1">'危機管理基準'!$A$1:$J$17</definedName>
    <definedName name="Z_39C3165C_95B2_4C0F_814F_6F73BF480358_.wvu.PrintTitles" localSheetId="1" hidden="1">'HACCP基準'!$B:$H,'HACCP基準'!$7:$8</definedName>
    <definedName name="Z_39C3165C_95B2_4C0F_814F_6F73BF480358_.wvu.PrintTitles" localSheetId="2" hidden="1">'危機管理基準'!$B:$I,'危機管理基準'!$7:$8</definedName>
    <definedName name="Z_39C3165C_95B2_4C0F_814F_6F73BF480358_.wvu.Rows" localSheetId="1" hidden="1">'HACCP基準'!$50:$52</definedName>
    <definedName name="Z_39C3165C_95B2_4C0F_814F_6F73BF480358_.wvu.Rows" localSheetId="0" hidden="1">'PP基準'!$141:$143</definedName>
    <definedName name="Z_39C3165C_95B2_4C0F_814F_6F73BF480358_.wvu.Rows" localSheetId="2" hidden="1">'危機管理基準'!$27:$29</definedName>
  </definedNames>
  <calcPr fullCalcOnLoad="1"/>
</workbook>
</file>

<file path=xl/sharedStrings.xml><?xml version="1.0" encoding="utf-8"?>
<sst xmlns="http://schemas.openxmlformats.org/spreadsheetml/2006/main" count="322" uniqueCount="252">
  <si>
    <t>施設名</t>
  </si>
  <si>
    <t>ＨＡＣＣＰ
チームの編成</t>
  </si>
  <si>
    <t>製品説明書</t>
  </si>
  <si>
    <t>製造工程一覧図</t>
  </si>
  <si>
    <t>重要管理点の決定　</t>
  </si>
  <si>
    <t>管理基準の設定</t>
  </si>
  <si>
    <t>点検実施日</t>
  </si>
  <si>
    <t>　　　　　　年　　　　月　　　　日　　　</t>
  </si>
  <si>
    <t>点検項目</t>
  </si>
  <si>
    <t>対象製品等</t>
  </si>
  <si>
    <t>【点検結果】
適　　：○
一部適：△
不適　：×</t>
  </si>
  <si>
    <t>点検実施者</t>
  </si>
  <si>
    <t>参考となる書類</t>
  </si>
  <si>
    <t>□製品説明書
□製品一覧表</t>
  </si>
  <si>
    <t>□製造工程図
□施設平面図</t>
  </si>
  <si>
    <t xml:space="preserve">□CCPのモニタリング
　記録
□改善措置記録
</t>
  </si>
  <si>
    <t>□危害分析表</t>
  </si>
  <si>
    <r>
      <t xml:space="preserve">HACCP チームは編成できましたか。
</t>
    </r>
    <r>
      <rPr>
        <sz val="10"/>
        <color indexed="8"/>
        <rFont val="ＭＳ 明朝"/>
        <family val="1"/>
      </rPr>
      <t>（従業員が少数の場合、チームは必ずしも複数名である必要はありません、また、外部の人材を活用することもできます。）</t>
    </r>
  </si>
  <si>
    <r>
      <t xml:space="preserve">HACCP チームには製品やその製造について熟知している者が参加していますか。
</t>
    </r>
    <r>
      <rPr>
        <sz val="10"/>
        <color indexed="8"/>
        <rFont val="ＭＳ 明朝"/>
        <family val="1"/>
      </rPr>
      <t>（製品に関する知識及び専門的な技術を有し、製品の特性や工程の知識を有する者、食品衛生管理者、食品衛生責任者等）</t>
    </r>
  </si>
  <si>
    <t>HACCPチームにはHACCPに関する専門的な知識を有している者が参加していますか。
参加していない場合は、HACCPに関する専門的な知識及び助言を、関係団体、行政機関、出版物等から得ていますか。</t>
  </si>
  <si>
    <r>
      <t xml:space="preserve">安全性に関する必要な事項を記載した製品説明書を作成していますか。
</t>
    </r>
    <r>
      <rPr>
        <sz val="10"/>
        <color indexed="8"/>
        <rFont val="ＭＳ 明朝"/>
        <family val="1"/>
      </rPr>
      <t>（記載する事項の例：必ずしも全てを記載する必要はありません。）</t>
    </r>
    <r>
      <rPr>
        <sz val="11"/>
        <color theme="1"/>
        <rFont val="Calibri"/>
        <family val="3"/>
      </rPr>
      <t xml:space="preserve">　
</t>
    </r>
    <r>
      <rPr>
        <sz val="11"/>
        <color indexed="8"/>
        <rFont val="ＭＳ 明朝"/>
        <family val="1"/>
      </rPr>
      <t>・原材料等の組成及び添加物の名称と使用量　
・物理的・化学的性質（水分活性、pH等）
・殺菌・静菌処理（加熱処理、凍結、加塩、燻煙等）
・包装</t>
    </r>
    <r>
      <rPr>
        <sz val="11"/>
        <rFont val="ＭＳ 明朝"/>
        <family val="1"/>
      </rPr>
      <t>形態（ガス置換、脱気、真空等）</t>
    </r>
    <r>
      <rPr>
        <sz val="11"/>
        <color indexed="8"/>
        <rFont val="ＭＳ 明朝"/>
        <family val="1"/>
      </rPr>
      <t xml:space="preserve">
・保存性、保管条件（保存方法、消費期限、賞味期限等）
・法令に基づく規格が設定されている場合、その規格
・流通方法
・想定する使用方法
・消費者層
・上記以外（　　　　　　　　　　　　　　　　　）</t>
    </r>
  </si>
  <si>
    <r>
      <rPr>
        <sz val="11"/>
        <rFont val="ＭＳ Ｐゴシック"/>
        <family val="3"/>
      </rPr>
      <t>HACCPに基づいて管理する</t>
    </r>
    <r>
      <rPr>
        <sz val="11"/>
        <color theme="1"/>
        <rFont val="Calibri"/>
        <family val="3"/>
      </rPr>
      <t xml:space="preserve">全ての製品に製品説明書を作成していますか。
</t>
    </r>
    <r>
      <rPr>
        <sz val="10"/>
        <color indexed="8"/>
        <rFont val="ＭＳ 明朝"/>
        <family val="1"/>
      </rPr>
      <t>（ただし、類似する特性又は工程を有する製品についてはグループ化して一つにまとめて作成することができ、必ずしも全ての製品ごとに製品説明書を１部ずつ作成する必要はありません。）</t>
    </r>
  </si>
  <si>
    <t>製造工程一覧図を作成しましたか。</t>
  </si>
  <si>
    <r>
      <t xml:space="preserve">製造工程一覧図に製品の原料受入から出荷までの全ての製造工程を記載していますか。
</t>
    </r>
    <r>
      <rPr>
        <sz val="10"/>
        <color indexed="8"/>
        <rFont val="ＭＳ 明朝"/>
        <family val="1"/>
      </rPr>
      <t>（一時保管、外部委託や戻し工程等の工程がある場合は記載することが必要です。）</t>
    </r>
  </si>
  <si>
    <r>
      <t>製造工程一覧図について、実際の製造工程及び施設設備配置に照らし合わせて適切か否かの確認を行っていますか。
現場の実態を正しく反映していない工程が認められた場合には製造工程一覧図の修正を行</t>
    </r>
    <r>
      <rPr>
        <sz val="11"/>
        <rFont val="ＭＳ Ｐゴシック"/>
        <family val="3"/>
      </rPr>
      <t>っていますか。</t>
    </r>
  </si>
  <si>
    <t>危害要因リストのうち、各製造工程において管理すべき食品衛生上の危害の原因となる物質を特定していますか。</t>
  </si>
  <si>
    <t>特定された食品衛生上の危害の原因となる物質について、工程ごとに、当該食品衛生上の危害の原因となる物質及び当該危害の発生を防止するための措置（管理措置）を検討し、危害要因リストに記載していますか。</t>
  </si>
  <si>
    <t>製造工程のうち、それ以降の工程で危害の原因となる物質を許容できる範囲まで低減又は排除できない場合で、管理措置の実施状況の連続的又は相当の頻度の確認（モニタリング）を必要とする重要管理点を定め、その文書を作成しましたか。
重要管理点が特定されなかった場合、前の項目に戻って危害分析や重要管理点の特定に問題がないか、再度確認すること。それでも重要管理点を定める必要がないと判断した場合には、その理由を具体的に記録した文書を作成して保管しましたか。</t>
  </si>
  <si>
    <t>重要管理点において危害の原因となる物質を許容できる範囲まで低減又は排除するための基準（管理基準）を設定し、その文書を作成しましたか。</t>
  </si>
  <si>
    <r>
      <t>管理基準は温度、時間、水分含量、pH、水分活性、有効塩素等測定できる指標又は外観及び食感のような官能的指標で設定しましたか。</t>
    </r>
    <r>
      <rPr>
        <sz val="10"/>
        <color indexed="8"/>
        <rFont val="ＭＳ 明朝"/>
        <family val="1"/>
      </rPr>
      <t>（管理基準は必ずしも数値である必要はありません。）</t>
    </r>
  </si>
  <si>
    <r>
      <t>管理基準の遵守状況の確認をするためのモニタリングの方法を設定し、その文書を作成しましたか。</t>
    </r>
    <r>
      <rPr>
        <sz val="10"/>
        <color indexed="8"/>
        <rFont val="ＭＳ 明朝"/>
        <family val="1"/>
      </rPr>
      <t>（管理基準を官能的指標で設定した場合、その指標をもってモニタリングを行うことで足ります。）</t>
    </r>
  </si>
  <si>
    <r>
      <t>十分なモニタリング頻度を設定していますか。</t>
    </r>
    <r>
      <rPr>
        <sz val="10"/>
        <color indexed="8"/>
        <rFont val="ＭＳ 明朝"/>
        <family val="1"/>
      </rPr>
      <t>（事業者が設定した理由を整理しておいてください。）</t>
    </r>
  </si>
  <si>
    <t>モニタリングに関する全ての文書と記録は、モニタリングを行う担当者及び責任者による署名が行われていますか。</t>
  </si>
  <si>
    <t>管理基準が守られなかった場合、問題のある製品の出荷を防ぐことができる改善措置を定めていますか。</t>
  </si>
  <si>
    <r>
      <t>HACCPにより食品衛生上の危害の発生が適切に防止されていることを検証するための方法を記載した文書を作成し、検証を実施していますか。
【</t>
    </r>
    <r>
      <rPr>
        <sz val="11"/>
        <color indexed="8"/>
        <rFont val="ＭＳ 明朝"/>
        <family val="1"/>
      </rPr>
      <t>記載する検証事項の例】
・</t>
    </r>
    <r>
      <rPr>
        <sz val="11"/>
        <rFont val="ＭＳ 明朝"/>
        <family val="1"/>
      </rPr>
      <t>モニタリング及び改善措置の</t>
    </r>
    <r>
      <rPr>
        <sz val="11"/>
        <color indexed="8"/>
        <rFont val="ＭＳ 明朝"/>
        <family val="1"/>
      </rPr>
      <t>作業が適正に実施されているか、現場での確認や</t>
    </r>
    <r>
      <rPr>
        <sz val="11"/>
        <rFont val="ＭＳ 明朝"/>
        <family val="1"/>
      </rPr>
      <t>モニタリング及び改善措置</t>
    </r>
    <r>
      <rPr>
        <sz val="11"/>
        <color indexed="8"/>
        <rFont val="ＭＳ 明朝"/>
        <family val="1"/>
      </rPr>
      <t>記録を確認する
・計器類の定期的な校正を実施する
・設定した衛生管理が実際に食品衛生上の危害の発生を適切に防止しているかどうかを確認するために、必要に応じ、製品</t>
    </r>
    <r>
      <rPr>
        <sz val="11"/>
        <color indexed="10"/>
        <rFont val="ＭＳ 明朝"/>
        <family val="1"/>
      </rPr>
      <t>、</t>
    </r>
    <r>
      <rPr>
        <sz val="11"/>
        <rFont val="ＭＳ 明朝"/>
        <family val="1"/>
      </rPr>
      <t>中間製品の検</t>
    </r>
    <r>
      <rPr>
        <sz val="11"/>
        <color indexed="8"/>
        <rFont val="ＭＳ 明朝"/>
        <family val="1"/>
      </rPr>
      <t>査などの検査を実施する
・上記以外（　　　　　　　　　　　　　　　　　）</t>
    </r>
  </si>
  <si>
    <r>
      <t xml:space="preserve">HACCPが有効に機能していることを確認するのに十分な頻度で検証を実施していますか。
</t>
    </r>
    <r>
      <rPr>
        <sz val="10"/>
        <color indexed="8"/>
        <rFont val="ＭＳ 明朝"/>
        <family val="1"/>
      </rPr>
      <t>（事業者が頻度を設定した理由を整理しておいてください。）</t>
    </r>
  </si>
  <si>
    <r>
      <t>危害要因の分析について、</t>
    </r>
    <r>
      <rPr>
        <sz val="11"/>
        <rFont val="ＭＳ Ｐゴシック"/>
        <family val="3"/>
      </rPr>
      <t>作成した文書</t>
    </r>
    <r>
      <rPr>
        <sz val="11"/>
        <color theme="1"/>
        <rFont val="Calibri"/>
        <family val="3"/>
      </rPr>
      <t>を保存していますか。</t>
    </r>
  </si>
  <si>
    <r>
      <t>重要管理点の</t>
    </r>
    <r>
      <rPr>
        <sz val="11"/>
        <rFont val="ＭＳ Ｐゴシック"/>
        <family val="3"/>
      </rPr>
      <t>決定について記録を</t>
    </r>
    <r>
      <rPr>
        <sz val="11"/>
        <color theme="1"/>
        <rFont val="Calibri"/>
        <family val="3"/>
      </rPr>
      <t>保存していますか。</t>
    </r>
  </si>
  <si>
    <r>
      <t>管理基準の設定</t>
    </r>
    <r>
      <rPr>
        <sz val="11"/>
        <rFont val="ＭＳ Ｐゴシック"/>
        <family val="3"/>
      </rPr>
      <t>の記録を</t>
    </r>
    <r>
      <rPr>
        <sz val="11"/>
        <color theme="1"/>
        <rFont val="Calibri"/>
        <family val="3"/>
      </rPr>
      <t>保存していますか。</t>
    </r>
  </si>
  <si>
    <t>モニタリングの記録を作成し、保存していますか。</t>
  </si>
  <si>
    <t>改善措置についての記録を作成し、保存していますか。</t>
  </si>
  <si>
    <t>検証の実施記録を作成し、保存していますか。</t>
  </si>
  <si>
    <t>上記各記録の保存期間を設定していますか。</t>
  </si>
  <si>
    <t>重要管理点において管理基準が守られなかった場合の改善措置の方法は定め、その文書を作成しましたか。
改善措置を行う担当者は決まっていますか、また改善措置を行った場合、確認する責任者は決まっていますか。</t>
  </si>
  <si>
    <r>
      <t xml:space="preserve">平面図に施設設備配置、汚染区域と清潔区域の区分等が記載されていますか。
</t>
    </r>
    <r>
      <rPr>
        <sz val="10"/>
        <color indexed="8"/>
        <rFont val="ＭＳ 明朝"/>
        <family val="1"/>
      </rPr>
      <t>（作業区分に応じた作業ができていますか。）</t>
    </r>
  </si>
  <si>
    <r>
      <t xml:space="preserve">平面図に食品及び従事者の作業動線が記載されていますか。
</t>
    </r>
    <r>
      <rPr>
        <sz val="10"/>
        <color indexed="8"/>
        <rFont val="ＭＳ 明朝"/>
        <family val="1"/>
      </rPr>
      <t>（作業動線が交差して、二次汚染されることがないか、交差する場合は、防止措置が講じられていますか。）</t>
    </r>
  </si>
  <si>
    <t>□HACCPチーム編成図、組織系統図　（既存のもので可）</t>
  </si>
  <si>
    <t>危害要因の分析</t>
  </si>
  <si>
    <t>□危害要因リスト</t>
  </si>
  <si>
    <t>モニタリング方法の設定</t>
  </si>
  <si>
    <t>改善措置の設定</t>
  </si>
  <si>
    <t>検証の実施</t>
  </si>
  <si>
    <t>記録と保存方法の設定</t>
  </si>
  <si>
    <t>岐阜県HACCP導入施設認定要綱に基づく自主点検表　【ＨＡＣＣＰプランに関する事項】</t>
  </si>
  <si>
    <t>○</t>
  </si>
  <si>
    <t>△</t>
  </si>
  <si>
    <t>×</t>
  </si>
  <si>
    <t>岐阜県HACCP導入施設認定要綱に基づく自主点検表　　【一般的衛生管理に関する事項】</t>
  </si>
  <si>
    <t>（業種）</t>
  </si>
  <si>
    <t>　　　　　年　　　月　　　日　　　</t>
  </si>
  <si>
    <t>１　施設設備の衛生管理</t>
  </si>
  <si>
    <t>項目</t>
  </si>
  <si>
    <t>点検事項</t>
  </si>
  <si>
    <t>参考となる書類</t>
  </si>
  <si>
    <t>施設及び施設周辺</t>
  </si>
  <si>
    <t>施設及び施設周辺の衛生管理について手順書がありますか。</t>
  </si>
  <si>
    <t>□施設設備の清掃・保守点検手順書
□施設設備等の清掃記録
　　（毎日確認事項）
□施設設備の清掃・保守点検記録
　　（毎月確認事項）</t>
  </si>
  <si>
    <t>実施結果（清掃、保守点検）、改善措置等が記録できますか。</t>
  </si>
  <si>
    <t>内壁、天井及び床</t>
  </si>
  <si>
    <t>作業場の内壁、天井及び床の清掃について手順書がありますか。（内壁は1mの高さまで）</t>
  </si>
  <si>
    <t>□施設設備の清掃・保守点検手順書
□施設設備等の清掃記録
　　（毎日確認事項）
□施設設備の清掃・保守点検記録
　　（毎月確認事項）</t>
  </si>
  <si>
    <t>照明器具、換気装置等</t>
  </si>
  <si>
    <t>照明器具、換気扇、窓、網戸等の衛生管理について手順書がありますか。</t>
  </si>
  <si>
    <t>□施設設備の清掃・保守点検手順書
□施設設備等の清掃記録
　　（毎日確認事項）
□施設設備の清掃・保守点検記録
　　（毎月確認事項）</t>
  </si>
  <si>
    <t>排水溝</t>
  </si>
  <si>
    <t>排水溝の清掃について手順書がありますか。</t>
  </si>
  <si>
    <t>手洗い設備</t>
  </si>
  <si>
    <t>手洗い設備の衛生管理について手順書がありますか。</t>
  </si>
  <si>
    <t>トイレ</t>
  </si>
  <si>
    <t>トイレの衛生管理について手順書がありますか。</t>
  </si>
  <si>
    <t>作業場内の禁止規定</t>
  </si>
  <si>
    <t>不必要な物品等を置かないことが文書化されていますか。</t>
  </si>
  <si>
    <t>□作業場の入室規定手順書</t>
  </si>
  <si>
    <t>作業場の窓及び出入口を開放しないことが文書化されていますか。
やむを得ず開放する場合は、ほこり、ねずみ、昆虫等の侵入を防止する措置が規定されていますか。</t>
  </si>
  <si>
    <t>作業所への入室規定</t>
  </si>
  <si>
    <t>作業場には、特別の場合を除き、従事者以外の人や動物を入れないことが文書化されていますか。
やむを得ない理由により従事者以外の人が立ち入る場合は、汚染防止の措置を講じた上で立入らせることが規定されていますか。</t>
  </si>
  <si>
    <t>□作業場の入室規定手順書
□作業場内入室者記録</t>
  </si>
  <si>
    <t>例外的に入室する場合は、従事者と同様、従事者等の衛生管理点検表等で記録できますか。</t>
  </si>
  <si>
    <t>２　食品取扱設備等の衛生管理</t>
  </si>
  <si>
    <t>作業台</t>
  </si>
  <si>
    <t>作業台の洗浄・消毒方法について手順書がありますか。</t>
  </si>
  <si>
    <t>□機械器具等の洗浄・消毒手順書
□施設設備等の清掃記録
　　（毎日確認事項）
□施設設備の清掃・保守点検記録
　　（毎月確認事項）</t>
  </si>
  <si>
    <t>実施結果、改善措置等が記録できますか。</t>
  </si>
  <si>
    <t>包丁、まな板等の器具</t>
  </si>
  <si>
    <t>□機械器具等の洗浄・消毒手順書
□機械器具等の保管手順書
□施設設備等の清掃記録
　　（毎日確認事項）
□施設設備の清掃・保守点検記録
　　（毎月確認事項）</t>
  </si>
  <si>
    <t>機械類</t>
  </si>
  <si>
    <t>機械類の洗浄・消毒方法について手順書がありますか。</t>
  </si>
  <si>
    <t>機械類の保守点検について手順書がありますか。</t>
  </si>
  <si>
    <t>冷蔵庫、冷凍庫</t>
  </si>
  <si>
    <t>冷蔵庫及び冷凍庫内の衛生管理方法について手順書がありますか。</t>
  </si>
  <si>
    <t>□機械器具等の洗浄・消毒手順書
□施設設備等の清掃記録
　　（毎日確認事項）
□施設設備の清掃・保守点検記録
　　（毎月確認事項）</t>
  </si>
  <si>
    <t>計器類等</t>
  </si>
  <si>
    <t>□機械器具等の洗浄・消毒手順書
□機械器具等の保管手順書
□施設設備等の清掃記録
　　（毎日確認事項）
□施設設備の清掃・保守点検記録
　　（毎月確認事項）</t>
  </si>
  <si>
    <t>実施結果（保守点検）、改善措置等が記録できますか。</t>
  </si>
  <si>
    <t>必須</t>
  </si>
  <si>
    <t>洗浄剤、消毒薬等</t>
  </si>
  <si>
    <t>洗剤及び消毒剤等の使用方法について手順書がありますか。</t>
  </si>
  <si>
    <t>□機械器具等の洗浄・消毒手順書
□機械器具等の保管手順書</t>
  </si>
  <si>
    <t>洗剤、消毒剤等の化学物質は、容器に内容物の名称を表示するなど食品への混入防止措置が文書化されていますか。</t>
  </si>
  <si>
    <t>清掃用具</t>
  </si>
  <si>
    <t>清掃用具は、使用の都度洗浄・乾燥させ、専用の場所に保管することが文書化されていますか。</t>
  </si>
  <si>
    <t>□機械器具等の洗浄・消毒手順書
□機械器具等の保管手順書</t>
  </si>
  <si>
    <t>３　ねずみ及び昆虫対策</t>
  </si>
  <si>
    <t>【点検結果】適　　：○
一部適：△
不適　：×</t>
  </si>
  <si>
    <t>生息調査</t>
  </si>
  <si>
    <t>施設内におけるねずみ及び昆虫の生息調査について手順書がありますか。</t>
  </si>
  <si>
    <t>□ねずみ及び昆虫対策手順書
□防虫防鼠生息調査表、
　 防虫防鼠駆除作業報告書</t>
  </si>
  <si>
    <t>生息調査の実施年月日・実施状況・実施者を記録し、１年間保管できていますか。
発生が認められた場合は、直ちに駆除対策が実施できますか。</t>
  </si>
  <si>
    <t>駆除</t>
  </si>
  <si>
    <t>発生防止対策及び駆除方法について手順書がありますか。</t>
  </si>
  <si>
    <t>□ねずみ及び昆虫対策手順書
□防虫防鼠生息調査表、
   防虫防鼠駆除作業報告書</t>
  </si>
  <si>
    <t>駆除等の実施年月日・実施状況・実施者を記録し、１年間保管できていますか。</t>
  </si>
  <si>
    <t>４　廃棄物及び排水の取扱い</t>
  </si>
  <si>
    <t>廃棄物・排水の処理方法</t>
  </si>
  <si>
    <t>廃棄物及び排水の処理について手順書がありますか。</t>
  </si>
  <si>
    <t>□排水及び廃棄物の取扱い手順書
□施設設備等の清掃記録
　　（毎日確認事項）
□施設設備の清掃・保守点検記録
　　（毎月確認事項）</t>
  </si>
  <si>
    <t>廃棄物集積場</t>
  </si>
  <si>
    <t>廃棄物の保管場所は、周囲に悪影響を及ぼさないよう適切に管理することが記載された手順書がありますか。</t>
  </si>
  <si>
    <t>□排水及び廃棄物の取扱い手順書
□施設設備等の清掃記録
　　（毎日確認事項）
□施設設備の清掃・保守点検記録
　　（毎月確認事項）</t>
  </si>
  <si>
    <t>廃棄物収納容器</t>
  </si>
  <si>
    <t>廃棄物の容器は、他の容器と明確に区分し、汚液や汚臭が漏れないよう管理し、常に清潔に保つ方法が文書化されていますか。</t>
  </si>
  <si>
    <t>□排水及び廃棄物の取扱い手順書</t>
  </si>
  <si>
    <t>５　食品等の取扱い</t>
  </si>
  <si>
    <t>製品受注</t>
  </si>
  <si>
    <t>受注記録が確認できる帳簿等が整備されていますか。</t>
  </si>
  <si>
    <t>□食品等の取扱い手順書
□受注記録簿（様式なし）</t>
  </si>
  <si>
    <t>原材料（包材を含む）の受入</t>
  </si>
  <si>
    <t>食品等の仕入れ時に、期限表示、品温、鮮度、異物の有無などについて点検を行うこと等が記載された「原材料の検収手順書」がありますか。</t>
  </si>
  <si>
    <t>□食品等の取扱い手順書
　　（原材料の検収手順書）
□原材料検収記録簿</t>
  </si>
  <si>
    <t>原材料検収簿等で記録ができますか。（場合によっては、納品書に記載）</t>
  </si>
  <si>
    <t>原料等の保管</t>
  </si>
  <si>
    <t>原材料の種類毎に、保存方法、保存温度、保存期間等を具体的に定めて保存する等が記載された「原材料の保管手順書」がありますか。</t>
  </si>
  <si>
    <t>□食品等の取扱い手順書
　　（原材料の保管手順書）
□冷蔵庫・冷凍庫温度確認表</t>
  </si>
  <si>
    <t>冷蔵庫温度記録等で記録ができますか。</t>
  </si>
  <si>
    <t>加熱、加工、放冷等</t>
  </si>
  <si>
    <t>製造工程（場合により工程別又は製品別）の作業手順・確認手順を定め、製造日報を作成し、製品名、製造量、作業開始時間及び終了時間等が記載された「製造手順書」がありますか。</t>
  </si>
  <si>
    <t>□食品等の取扱い手順書
　　（製造手順書）
□焼成（加熱）記録簿
□製造日報</t>
  </si>
  <si>
    <t>製造日報などで記録ができますか。</t>
  </si>
  <si>
    <t>表示</t>
  </si>
  <si>
    <t>□食品等の取扱い手順書
　　（製品管理手順書）
□製品説明書
□原材料展開表</t>
  </si>
  <si>
    <t>製品説明書､原材料展開表､表示原案及び表示ラベルは、製品毎に作成し、保存してありますか。</t>
  </si>
  <si>
    <t>保管、搬送</t>
  </si>
  <si>
    <t>製品保管方法、出荷方法、運搬車両や容器の衛生的取り扱い方法等が記載された手順書がありますか。</t>
  </si>
  <si>
    <t>□運搬に係る衛生管理手順書
□運搬用車両及び容器の衛生状況
　　確認記録</t>
  </si>
  <si>
    <t>冷蔵庫温度記録、運搬車両等確認記録などで記録ができますか。</t>
  </si>
  <si>
    <t>製品の自主検査</t>
  </si>
  <si>
    <t>定期的に製品等の自主検査を実施し、安全性や規格基準等への適合性を確認すること等が記載された「製品検査手順書」がありますか。</t>
  </si>
  <si>
    <t>□食品等の取扱い手順書
　　（製品検査手順書）
□製品検査記録簿（様式なし）
□結果成績書</t>
  </si>
  <si>
    <t>製品検査記録簿等に記録し、結果(成績書)を製品毎に５年間保管できますか。</t>
  </si>
  <si>
    <t>検食</t>
  </si>
  <si>
    <t>※飲食店営業施設のうち、同一内容の食品を多数の者に提供する施設は、検食の実施方法について手順書がありますか。</t>
  </si>
  <si>
    <t>※該当施設のみ
□食品保管時の記録簿</t>
  </si>
  <si>
    <t>食品の提供先、提供時刻及び提供数を記録し、１年間保存できますか。</t>
  </si>
  <si>
    <t>６　使用水等の管理</t>
  </si>
  <si>
    <t>使用水の種類</t>
  </si>
  <si>
    <t>①水道から直接供給をされる水道水
②貯水槽を経由した水道水
③水道水以外の水
④貯水槽を経由した水道水以外の水</t>
  </si>
  <si>
    <t>日常点検</t>
  </si>
  <si>
    <t>色、濁り、臭い、味の確認が手順書にありますか。
水道から直接供給される以外の水は、残留塩素濃度を測定することが手順書にありますか。</t>
  </si>
  <si>
    <t>□使用水等の衛生管理手順書
□使用水点検記録表</t>
  </si>
  <si>
    <t>使用水点検記録表（日常点検結果）等で記録できますか。</t>
  </si>
  <si>
    <t>水質検査</t>
  </si>
  <si>
    <t>※水道水以外の水を使用する場合は、登録検査機関などによる水質検査を実施することが手順書にありますか。</t>
  </si>
  <si>
    <t>※該当施設のみ
□使用水等の衛生管理手順書
□水質検査結果成績書（様式なし）</t>
  </si>
  <si>
    <t>水質検査結果について１年間保存できますか。</t>
  </si>
  <si>
    <t>滅菌装置</t>
  </si>
  <si>
    <t>※滅菌装置、浄水装置などの供給に係る機器の作動を確認することが手順書にありますか。</t>
  </si>
  <si>
    <t>※該当施設のみ
□使用水等の衛生管理手順書
□使用水点検記録表</t>
  </si>
  <si>
    <t>使用水点検記録表等で記録できますか。</t>
  </si>
  <si>
    <t>貯水槽</t>
  </si>
  <si>
    <t>※貯水槽を清掃し、清潔に保つ方法が手順書にありますか。</t>
  </si>
  <si>
    <t>※貯水槽の清掃記録（使用水点検記録表、業者からの清掃報告書）がありますか。</t>
  </si>
  <si>
    <t>氷</t>
  </si>
  <si>
    <t>※食品又は食品に直接接する氷は、飲用適の水から作り、衛生的に取り扱い、貯蔵することが手順書にありますか。</t>
  </si>
  <si>
    <t>７　事故発生時の対応（製品の回収プログラム）</t>
  </si>
  <si>
    <t>連絡体制等</t>
  </si>
  <si>
    <t>□製品の回収及び廃棄手順書</t>
  </si>
  <si>
    <t>回収プログラム</t>
  </si>
  <si>
    <t>回収した製品について、適切な保管及び措置などの対応をとり、消費者への情報提供を行うことを定めた手順書がありますか。</t>
  </si>
  <si>
    <t>８　従事者の衛生管理</t>
  </si>
  <si>
    <t>健康診断（職場検診）</t>
  </si>
  <si>
    <t>□従事者の衛生管理手順書
□結果通知書（様式なし）</t>
  </si>
  <si>
    <t>結果通知書等が保存できますか。</t>
  </si>
  <si>
    <t>検便</t>
  </si>
  <si>
    <t>従事者の検便は、年１回以上実施することが手順書にありますか。</t>
  </si>
  <si>
    <t>□従事者の衛生管理手順書
□検便成績書（様式なし）</t>
  </si>
  <si>
    <t>検便の検査成績書が保存できますか。</t>
  </si>
  <si>
    <t>日常の健康・衛生チェック</t>
  </si>
  <si>
    <t>就業前に従事者の健康・衛生チェック（下痢、発熱、手指の傷、爪の手入れなど）することが手順書にありますか。</t>
  </si>
  <si>
    <t>□従事者の衛生管理手順書
□従業員等の衛生管理点検表
□従業員等の衛生管理点検表
　　（１週間用）</t>
  </si>
  <si>
    <t>従事者等の衛生管理点検表等で記録できますか。</t>
  </si>
  <si>
    <t>手洗い方法</t>
  </si>
  <si>
    <t>□従事者の衛生管理手順書
□従業員等の衛生管理点検表
□従業員等の衛生管理点検表
　　（１週間用）</t>
  </si>
  <si>
    <t>手洗いの実行後、従事者等の衛生管理点検表等で記録できますか。</t>
  </si>
  <si>
    <t>服装</t>
  </si>
  <si>
    <t>禁止事項</t>
  </si>
  <si>
    <r>
      <t>従事者への禁止行為が文書化されていますか。
　</t>
    </r>
    <r>
      <rPr>
        <sz val="10"/>
        <color indexed="8"/>
        <rFont val="ＭＳ Ｐゴシック"/>
        <family val="3"/>
      </rPr>
      <t>（例）指定場所以外で、以下の行為を行わない。
　　　　　更衣（指定場所：更衣室）
　　　　　喫煙（指定場所：喫煙室）
　　　　　たん、つばを吐く（指定場所：トイレ）
　　　　　飲食（指定場所：食堂）</t>
    </r>
  </si>
  <si>
    <t>□従事者の衛生管理手順書</t>
  </si>
  <si>
    <t>９　従事者の衛生教育</t>
  </si>
  <si>
    <t>食品衛生講習会への参加</t>
  </si>
  <si>
    <t>食品衛生責任者を定め、食品衛生責任者講習会を受講していますか。</t>
  </si>
  <si>
    <t>衛生教育記録表などを作成し、実施日時、内容について記録していますか。</t>
  </si>
  <si>
    <t>従事者への教育訓練</t>
  </si>
  <si>
    <r>
      <t xml:space="preserve">従事者に対し、食品衛生上必要な衛生教育を計画的に実施できる手順書がありますか。
</t>
    </r>
    <r>
      <rPr>
        <sz val="10"/>
        <color indexed="8"/>
        <rFont val="ＭＳ Ｐゴシック"/>
        <family val="3"/>
      </rPr>
      <t>　（例）　定例勉強会（講師：食品衛生責任者、外部講師）、新規採用時研修、外部で行われる講習会</t>
    </r>
  </si>
  <si>
    <t>□従事者の衛生教育
□従業員等の衛生教育記録表</t>
  </si>
  <si>
    <t>衛生教育記録表などを作成し、実施日時、内容について記録できますか。</t>
  </si>
  <si>
    <t>○</t>
  </si>
  <si>
    <t>△</t>
  </si>
  <si>
    <t>×</t>
  </si>
  <si>
    <t>包丁、まな板等の器具の洗浄・消毒方法について手順書がありますか。</t>
  </si>
  <si>
    <t>冷蔵庫及び冷凍庫の温度管理方法について手順書がありますか。</t>
  </si>
  <si>
    <t>温度計、圧力計等の計器類及び滅菌、殺菌、除菌又は浄水に用いる装置についての保守点検方法が手順書がありますか。</t>
  </si>
  <si>
    <t>※該当施設のみ
□従事者の衛生教育
□従業員等の衛生教育記録表</t>
  </si>
  <si>
    <t>各製品の規格（性状、原材料配合、製造方法、賞味期限)を定め、表示が適正であることを確認する等が記載された「製品管理手順書」がありますか。</t>
  </si>
  <si>
    <t>苦情や事故が発生した場合の責任体制、措置の決定、回収方法、関係機関への連絡等の手順を定め、製品を迅速かつ適切に回収し、健康被害の未然防止ができることを定めた手順書がありますか。</t>
  </si>
  <si>
    <t>従事者は、労働安全衛生法で定められた項目について検診を受けることが手順書にありますか。</t>
  </si>
  <si>
    <r>
      <t>製品説明書に当該製品が加工用又は直接消費されるものであることを記載していますか。
直接消費される場合、製品説明書に対象者</t>
    </r>
    <r>
      <rPr>
        <sz val="10"/>
        <color indexed="8"/>
        <rFont val="ＭＳ 明朝"/>
        <family val="1"/>
      </rPr>
      <t>（例：一般消費者、乳幼児、高齢者等）</t>
    </r>
    <r>
      <rPr>
        <sz val="11"/>
        <color indexed="8"/>
        <rFont val="ＭＳ Ｐゴシック"/>
        <family val="3"/>
      </rPr>
      <t>及び調理方法</t>
    </r>
    <r>
      <rPr>
        <sz val="10"/>
        <color indexed="8"/>
        <rFont val="ＭＳ 明朝"/>
        <family val="1"/>
      </rPr>
      <t>（例：加熱加工用等）</t>
    </r>
    <r>
      <rPr>
        <sz val="11"/>
        <color indexed="8"/>
        <rFont val="ＭＳ Ｐゴシック"/>
        <family val="3"/>
      </rPr>
      <t>が記載されていますか。
対象消費者にハイリスク集団</t>
    </r>
    <r>
      <rPr>
        <sz val="10"/>
        <color indexed="8"/>
        <rFont val="ＭＳ 明朝"/>
        <family val="1"/>
      </rPr>
      <t>（病院食、老人ホーム向け等）</t>
    </r>
    <r>
      <rPr>
        <sz val="11"/>
        <color indexed="8"/>
        <rFont val="ＭＳ Ｐゴシック"/>
        <family val="3"/>
      </rPr>
      <t>が含まれている場合、その旨を記載していますか。</t>
    </r>
  </si>
  <si>
    <r>
      <t xml:space="preserve">製造工程ごとに発生するおそれのある全ての危害の原因となる物質のリスト（危害要因リスト）を作成していますか。
</t>
    </r>
    <r>
      <rPr>
        <sz val="10"/>
        <color indexed="8"/>
        <rFont val="ＭＳ 明朝"/>
        <family val="1"/>
      </rPr>
      <t>（なお、類似する特性または工程を有する製品についてはグループ化して一つにまとめて作成することができ、必ずしも全ての製品ごとに１部ずつリストを作成する必要はありません。）</t>
    </r>
    <r>
      <rPr>
        <sz val="11"/>
        <color theme="1"/>
        <rFont val="Calibri"/>
        <family val="3"/>
      </rPr>
      <t xml:space="preserve">
</t>
    </r>
    <r>
      <rPr>
        <sz val="11"/>
        <color indexed="8"/>
        <rFont val="ＭＳ 明朝"/>
        <family val="1"/>
      </rPr>
      <t>【危害の原因となる物質の例】
・金属片、プラスチック片などの混入等（物理的危害要因）
・病原微生物の増殖、殺菌不足等（微生物的危害要因）
・殺虫剤や洗剤の混入、添加物の不適切使用等（化学的危害要因）</t>
    </r>
  </si>
  <si>
    <t>正しく手洗いができる手順書がありますか。</t>
  </si>
  <si>
    <t>従事者の服装チェックができる手順書がありますか。</t>
  </si>
  <si>
    <t>別記様式３</t>
  </si>
  <si>
    <t>岐阜県HACCP導入施設認定要綱に基づく自主点検表　【危機管理に関する事項】</t>
  </si>
  <si>
    <t>「食品安全方針」を策定していますか。</t>
  </si>
  <si>
    <t>「食品安全方針」には、食品安全関連法規の遵守、食品安全に関する取組の継続的改善、消費者等とのコミュニケーション、従業員教育に関する項目が含まれていますか。</t>
  </si>
  <si>
    <t>「食品安全方針」を従業員に周知していますか。また、外部にも周知していますか。</t>
  </si>
  <si>
    <t>「食品安全方針」の表明
※必須項目</t>
  </si>
  <si>
    <t>食品防御</t>
  </si>
  <si>
    <t>□食品安全方針</t>
  </si>
  <si>
    <t>食品偽装防止</t>
  </si>
  <si>
    <t>アレルゲン管理</t>
  </si>
  <si>
    <t>環境モニタリング</t>
  </si>
  <si>
    <t>選択した項目について、施設の運用状況を評価し、その対策をマニュアル等にまとめていますか。
また、対策マニュアル等に沿って、対策を実施していますか。</t>
  </si>
  <si>
    <t>以下の項目から１つ以上選択（選択した項目名を○で囲む）</t>
  </si>
  <si>
    <t>マニュアル等の作成</t>
  </si>
  <si>
    <t>□項目に対応するマニュアル</t>
  </si>
  <si>
    <t>□実施記録</t>
  </si>
  <si>
    <t>対策の
実施</t>
  </si>
  <si>
    <r>
      <t>製品の回収処理経過を記録できますか。
保存期間は、</t>
    </r>
    <r>
      <rPr>
        <sz val="11"/>
        <rFont val="ＭＳ Ｐゴシック"/>
        <family val="3"/>
      </rPr>
      <t>３</t>
    </r>
    <r>
      <rPr>
        <sz val="11"/>
        <rFont val="ＭＳ Ｐゴシック"/>
        <family val="3"/>
      </rPr>
      <t>年となっていますか。</t>
    </r>
  </si>
  <si>
    <t>□CCP整理表
　管理基準（CL）、
　モニタリング方法</t>
  </si>
  <si>
    <t>□CCP整理表
　管理基準（CL）、
　モニタリング方法</t>
  </si>
  <si>
    <t>□CCP整理表
　改善措置</t>
  </si>
  <si>
    <t>□CCP整理表
　検証</t>
  </si>
  <si>
    <t>□製品の回収及び廃棄手順書
□処理経過記録表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</si>
</sst>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68">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11"/>
      <name val="ＭＳ 明朝"/>
      <family val="1"/>
    </font>
    <font>
      <sz val="11"/>
      <name val="ＭＳ Ｐゴシック"/>
      <family val="3"/>
    </font>
    <font>
      <sz val="11"/>
      <color indexed="10"/>
      <name val="ＭＳ 明朝"/>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b/>
      <sz val="6"/>
      <color indexed="8"/>
      <name val="ＭＳ Ｐゴシック"/>
      <family val="3"/>
    </font>
    <font>
      <sz val="10"/>
      <color indexed="8"/>
      <name val="ＭＳ Ｐ明朝"/>
      <family val="1"/>
    </font>
    <font>
      <sz val="9"/>
      <color indexed="8"/>
      <name val="ＭＳ ゴシック"/>
      <family val="3"/>
    </font>
    <font>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2"/>
      <color theme="1"/>
      <name val="ＭＳ Ｐゴシック"/>
      <family val="3"/>
    </font>
    <font>
      <sz val="16"/>
      <color theme="1"/>
      <name val="ＭＳ Ｐゴシック"/>
      <family val="3"/>
    </font>
    <font>
      <sz val="14"/>
      <color theme="1"/>
      <name val="ＭＳ Ｐゴシック"/>
      <family val="3"/>
    </font>
    <font>
      <b/>
      <sz val="6"/>
      <color theme="1"/>
      <name val="Calibri"/>
      <family val="3"/>
    </font>
    <font>
      <sz val="10"/>
      <color theme="1"/>
      <name val="ＭＳ Ｐゴシック"/>
      <family val="3"/>
    </font>
    <font>
      <sz val="10"/>
      <color theme="1"/>
      <name val="Calibri"/>
      <family val="3"/>
    </font>
    <font>
      <sz val="10"/>
      <color theme="1"/>
      <name val="ＭＳ Ｐ明朝"/>
      <family val="1"/>
    </font>
    <font>
      <sz val="12"/>
      <color theme="1"/>
      <name val="Calibri"/>
      <family val="3"/>
    </font>
    <font>
      <sz val="14"/>
      <color theme="1"/>
      <name val="Calibri"/>
      <family val="3"/>
    </font>
    <font>
      <sz val="16"/>
      <color theme="1"/>
      <name val="Calibri"/>
      <family val="3"/>
    </font>
    <font>
      <sz val="9"/>
      <color theme="1"/>
      <name val="ＭＳ ゴシック"/>
      <family val="3"/>
    </font>
    <font>
      <b/>
      <sz val="10"/>
      <color theme="1"/>
      <name val="Calibri"/>
      <family val="3"/>
    </font>
    <font>
      <sz val="9"/>
      <color theme="1"/>
      <name val="ＭＳ Ｐ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medium"/>
      <right style="thin"/>
      <top style="thin"/>
      <bottom style="thin"/>
    </border>
    <border>
      <left>
        <color indexed="63"/>
      </left>
      <right style="medium"/>
      <top>
        <color indexed="63"/>
      </top>
      <bottom style="medium"/>
    </border>
    <border>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medium"/>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style="thin"/>
      <right>
        <color indexed="63"/>
      </right>
      <top/>
      <bottom style="thin"/>
    </border>
    <border>
      <left style="thin"/>
      <right>
        <color indexed="63"/>
      </right>
      <top>
        <color indexed="63"/>
      </top>
      <bottom style="medium"/>
    </border>
    <border>
      <left style="thin"/>
      <right>
        <color indexed="63"/>
      </right>
      <top style="thin"/>
      <bottom>
        <color indexed="63"/>
      </bottom>
    </border>
    <border>
      <left style="thin"/>
      <right style="thin"/>
      <top style="medium"/>
      <bottom>
        <color indexed="63"/>
      </bottom>
    </border>
    <border>
      <left style="thin"/>
      <right/>
      <top style="thin"/>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color indexed="63"/>
      </top>
      <bottom>
        <color indexed="63"/>
      </bottom>
    </border>
    <border>
      <left style="medium"/>
      <right style="thin"/>
      <top>
        <color indexed="63"/>
      </top>
      <bottom style="medium"/>
    </border>
    <border diagonalUp="1">
      <left style="thin"/>
      <right style="medium"/>
      <top style="medium"/>
      <bottom style="medium"/>
      <diagonal style="thin"/>
    </border>
    <border>
      <left>
        <color indexed="63"/>
      </left>
      <right style="thin"/>
      <top style="thin"/>
      <bottom style="medium"/>
    </border>
    <border>
      <left/>
      <right style="medium"/>
      <top style="thin"/>
      <bottom style="medium"/>
    </border>
    <border>
      <left style="thin"/>
      <right>
        <color indexed="63"/>
      </right>
      <top style="medium"/>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style="medium"/>
      <right style="thin"/>
      <top>
        <color indexed="63"/>
      </top>
      <bottom style="thin"/>
    </border>
    <border>
      <left/>
      <right style="medium"/>
      <top>
        <color indexed="63"/>
      </top>
      <bottom style="thin"/>
    </border>
    <border>
      <left>
        <color indexed="63"/>
      </left>
      <right style="thin"/>
      <top style="thin"/>
      <bottom style="thin"/>
    </border>
    <border>
      <left style="medium"/>
      <right style="thin"/>
      <top>
        <color indexed="63"/>
      </top>
      <bottom>
        <color indexed="63"/>
      </bottom>
    </border>
    <border>
      <left/>
      <right style="medium"/>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thin"/>
      <right style="medium"/>
      <top style="medium"/>
      <bottom style="thin"/>
    </border>
    <border>
      <left style="thin"/>
      <right style="medium"/>
      <top style="thin"/>
      <bottom style="medium"/>
    </border>
    <border>
      <left>
        <color indexed="63"/>
      </left>
      <right style="thin"/>
      <top style="medium"/>
      <bottom style="medium"/>
    </border>
    <border>
      <left>
        <color indexed="63"/>
      </left>
      <right style="thin"/>
      <top style="medium"/>
      <bottom style="thin"/>
    </border>
    <border diagonalUp="1">
      <left style="thin"/>
      <right>
        <color indexed="63"/>
      </right>
      <top style="medium"/>
      <bottom style="medium"/>
      <diagonal style="thin"/>
    </border>
    <border diagonalUp="1">
      <left>
        <color indexed="63"/>
      </left>
      <right style="thin"/>
      <top style="medium"/>
      <bottom style="medium"/>
      <diagonal style="thin"/>
    </border>
    <border>
      <left>
        <color indexed="63"/>
      </left>
      <right style="thin"/>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36">
    <xf numFmtId="0" fontId="0" fillId="0" borderId="0" xfId="0"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54" fillId="0" borderId="0" xfId="0" applyFont="1" applyFill="1" applyAlignment="1">
      <alignment vertical="center"/>
    </xf>
    <xf numFmtId="0" fontId="55" fillId="0" borderId="0" xfId="0" applyFont="1" applyFill="1" applyAlignment="1">
      <alignment horizontal="left" vertical="center"/>
    </xf>
    <xf numFmtId="0" fontId="53" fillId="0" borderId="0" xfId="0" applyFont="1" applyFill="1" applyBorder="1" applyAlignment="1">
      <alignment horizontal="lef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6" fillId="0" borderId="0" xfId="0" applyFont="1" applyAlignment="1">
      <alignment vertical="center"/>
    </xf>
    <xf numFmtId="0" fontId="53" fillId="0" borderId="10" xfId="0" applyFont="1" applyFill="1" applyBorder="1" applyAlignment="1">
      <alignment horizontal="left"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left" vertical="center"/>
    </xf>
    <xf numFmtId="0" fontId="53" fillId="0" borderId="13"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0" fillId="0" borderId="0" xfId="0" applyBorder="1" applyAlignment="1">
      <alignment horizontal="left" vertical="center" wrapText="1"/>
    </xf>
    <xf numFmtId="0" fontId="53" fillId="0" borderId="11" xfId="0" applyFont="1" applyFill="1" applyBorder="1" applyAlignment="1">
      <alignment horizontal="right" vertical="center"/>
    </xf>
    <xf numFmtId="0" fontId="53" fillId="0" borderId="0" xfId="0" applyFont="1" applyAlignment="1">
      <alignment horizontal="center" vertical="center"/>
    </xf>
    <xf numFmtId="0" fontId="0" fillId="0" borderId="0" xfId="0" applyBorder="1" applyAlignment="1">
      <alignment horizontal="center"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Fill="1" applyBorder="1" applyAlignment="1">
      <alignment horizontal="right" vertical="center"/>
    </xf>
    <xf numFmtId="0" fontId="53" fillId="0" borderId="16" xfId="0" applyFont="1" applyFill="1" applyBorder="1" applyAlignment="1">
      <alignment horizontal="center" vertical="center"/>
    </xf>
    <xf numFmtId="0" fontId="53" fillId="0" borderId="17" xfId="0" applyFont="1" applyBorder="1" applyAlignment="1">
      <alignment vertical="center"/>
    </xf>
    <xf numFmtId="0" fontId="53" fillId="0" borderId="13" xfId="0" applyFont="1" applyFill="1" applyBorder="1" applyAlignment="1">
      <alignment horizontal="left" vertical="center"/>
    </xf>
    <xf numFmtId="0" fontId="53" fillId="0" borderId="18" xfId="0" applyFont="1" applyFill="1" applyBorder="1" applyAlignment="1">
      <alignment vertical="center"/>
    </xf>
    <xf numFmtId="0" fontId="53" fillId="0" borderId="19" xfId="0" applyFont="1" applyFill="1" applyBorder="1" applyAlignment="1">
      <alignment vertical="center"/>
    </xf>
    <xf numFmtId="0" fontId="0" fillId="0" borderId="20" xfId="0" applyBorder="1" applyAlignment="1">
      <alignment horizontal="center" vertical="center"/>
    </xf>
    <xf numFmtId="0" fontId="54" fillId="0" borderId="20" xfId="0" applyFont="1" applyBorder="1" applyAlignment="1">
      <alignment horizontal="center" vertical="center"/>
    </xf>
    <xf numFmtId="0" fontId="0" fillId="33" borderId="2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58" fillId="0" borderId="22" xfId="0" applyFont="1" applyBorder="1" applyAlignment="1">
      <alignment vertical="center" wrapText="1"/>
    </xf>
    <xf numFmtId="0" fontId="53" fillId="0" borderId="12" xfId="0" applyFont="1" applyFill="1" applyBorder="1" applyAlignment="1">
      <alignment horizontal="left" vertical="center" wrapText="1"/>
    </xf>
    <xf numFmtId="0" fontId="53" fillId="0" borderId="0" xfId="0" applyFont="1" applyFill="1" applyAlignment="1">
      <alignment horizontal="center" vertical="center"/>
    </xf>
    <xf numFmtId="0" fontId="53" fillId="0" borderId="23" xfId="0" applyFont="1" applyFill="1" applyBorder="1" applyAlignment="1">
      <alignment horizontal="right" vertical="center"/>
    </xf>
    <xf numFmtId="0" fontId="53" fillId="0" borderId="15" xfId="0" applyFont="1" applyFill="1"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59" fillId="0" borderId="0" xfId="0" applyFont="1" applyBorder="1" applyAlignment="1">
      <alignment horizontal="left" vertical="center"/>
    </xf>
    <xf numFmtId="0" fontId="0" fillId="0" borderId="30" xfId="0" applyBorder="1" applyAlignment="1">
      <alignment horizontal="center" vertical="center" wrapText="1"/>
    </xf>
    <xf numFmtId="0" fontId="0" fillId="0" borderId="18" xfId="0" applyBorder="1" applyAlignment="1">
      <alignment horizontal="center" vertical="center" wrapText="1"/>
    </xf>
    <xf numFmtId="0" fontId="0" fillId="0" borderId="0" xfId="0" applyFill="1" applyBorder="1" applyAlignment="1">
      <alignment horizontal="left" vertical="center" wrapText="1"/>
    </xf>
    <xf numFmtId="0" fontId="59" fillId="0" borderId="0" xfId="0" applyFont="1" applyBorder="1" applyAlignment="1">
      <alignment horizontal="lef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59" fillId="0" borderId="0" xfId="0" applyFont="1" applyBorder="1" applyAlignment="1">
      <alignment vertical="top" wrapText="1"/>
    </xf>
    <xf numFmtId="0" fontId="60" fillId="0" borderId="0" xfId="0" applyFont="1" applyBorder="1" applyAlignment="1">
      <alignment horizontal="left" vertical="top" wrapText="1"/>
    </xf>
    <xf numFmtId="0" fontId="61" fillId="0" borderId="33" xfId="0" applyFont="1" applyFill="1" applyBorder="1" applyAlignment="1">
      <alignment horizontal="center" vertical="center" wrapText="1"/>
    </xf>
    <xf numFmtId="0" fontId="62" fillId="0" borderId="33" xfId="0" applyFont="1" applyFill="1" applyBorder="1" applyAlignment="1">
      <alignment/>
    </xf>
    <xf numFmtId="0" fontId="63" fillId="0" borderId="33" xfId="0" applyFont="1" applyFill="1" applyBorder="1" applyAlignment="1">
      <alignment vertical="center"/>
    </xf>
    <xf numFmtId="0" fontId="53" fillId="0" borderId="34"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62" fillId="0" borderId="33" xfId="0" applyFont="1" applyBorder="1" applyAlignment="1">
      <alignment/>
    </xf>
    <xf numFmtId="0" fontId="63" fillId="0" borderId="33" xfId="0" applyFont="1" applyBorder="1" applyAlignment="1">
      <alignment vertical="center"/>
    </xf>
    <xf numFmtId="0" fontId="0" fillId="0" borderId="35" xfId="0" applyBorder="1" applyAlignment="1">
      <alignment horizontal="center"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58" fillId="0" borderId="37" xfId="0" applyFont="1" applyBorder="1" applyAlignment="1">
      <alignment vertical="center" wrapText="1"/>
    </xf>
    <xf numFmtId="0" fontId="0" fillId="0" borderId="13" xfId="0" applyBorder="1" applyAlignment="1">
      <alignment horizontal="left" vertical="center" wrapText="1"/>
    </xf>
    <xf numFmtId="0" fontId="53" fillId="0" borderId="32"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38" xfId="0" applyFont="1" applyFill="1" applyBorder="1" applyAlignment="1">
      <alignment horizontal="center" vertical="center"/>
    </xf>
    <xf numFmtId="0" fontId="53" fillId="0" borderId="39" xfId="0" applyFont="1" applyFill="1" applyBorder="1" applyAlignment="1">
      <alignment horizontal="center" vertical="center"/>
    </xf>
    <xf numFmtId="0" fontId="53" fillId="34" borderId="34" xfId="0" applyFont="1" applyFill="1" applyBorder="1" applyAlignment="1">
      <alignment horizontal="center" vertical="center" wrapText="1"/>
    </xf>
    <xf numFmtId="0" fontId="53" fillId="34" borderId="36" xfId="0" applyFont="1" applyFill="1" applyBorder="1" applyAlignment="1">
      <alignment horizontal="center" vertical="center" wrapText="1"/>
    </xf>
    <xf numFmtId="0" fontId="53" fillId="34" borderId="40" xfId="0" applyFont="1" applyFill="1" applyBorder="1" applyAlignment="1">
      <alignment horizontal="center" vertical="center" wrapText="1"/>
    </xf>
    <xf numFmtId="0" fontId="53" fillId="34" borderId="33"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3" fillId="34" borderId="41"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42" xfId="0" applyFont="1" applyFill="1" applyBorder="1" applyAlignment="1">
      <alignment horizontal="center" vertical="center" wrapText="1"/>
    </xf>
    <xf numFmtId="0" fontId="58" fillId="34" borderId="40" xfId="0" applyFont="1" applyFill="1" applyBorder="1" applyAlignment="1">
      <alignment horizontal="center" vertical="center" wrapText="1"/>
    </xf>
    <xf numFmtId="0" fontId="58" fillId="34" borderId="43"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14" xfId="0" applyFont="1" applyFill="1" applyBorder="1" applyAlignment="1">
      <alignment horizontal="center" vertical="center"/>
    </xf>
    <xf numFmtId="0" fontId="53" fillId="0" borderId="34"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33" xfId="0" applyFill="1" applyBorder="1" applyAlignment="1">
      <alignment horizontal="left" vertical="center" wrapText="1"/>
    </xf>
    <xf numFmtId="0" fontId="59" fillId="0" borderId="40" xfId="0" applyFont="1" applyBorder="1" applyAlignment="1">
      <alignment horizontal="left" vertical="center" wrapText="1"/>
    </xf>
    <xf numFmtId="0" fontId="59" fillId="0" borderId="43" xfId="0" applyFont="1" applyBorder="1" applyAlignment="1">
      <alignment horizontal="left" vertical="center"/>
    </xf>
    <xf numFmtId="0" fontId="59" fillId="0" borderId="28" xfId="0" applyFont="1" applyBorder="1" applyAlignment="1">
      <alignment horizontal="left" vertical="center"/>
    </xf>
    <xf numFmtId="0" fontId="59" fillId="0" borderId="45" xfId="0" applyFont="1" applyBorder="1" applyAlignment="1">
      <alignment horizontal="left" vertical="center"/>
    </xf>
    <xf numFmtId="0" fontId="0" fillId="0" borderId="27" xfId="0" applyFont="1" applyBorder="1" applyAlignment="1">
      <alignment horizontal="left" vertical="center" wrapText="1"/>
    </xf>
    <xf numFmtId="0" fontId="0" fillId="0" borderId="16" xfId="0" applyFont="1" applyBorder="1" applyAlignment="1">
      <alignment horizontal="left" vertical="center" wrapText="1"/>
    </xf>
    <xf numFmtId="0" fontId="0" fillId="0" borderId="46" xfId="0" applyFont="1" applyBorder="1" applyAlignment="1">
      <alignment horizontal="left" vertical="center" wrapText="1"/>
    </xf>
    <xf numFmtId="0" fontId="53" fillId="0" borderId="47" xfId="0" applyFont="1" applyFill="1" applyBorder="1" applyAlignment="1">
      <alignment horizontal="left" vertical="center" wrapText="1"/>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59" fillId="0" borderId="30" xfId="0" applyFont="1" applyBorder="1" applyAlignment="1">
      <alignment horizontal="left" vertical="center" wrapText="1"/>
    </xf>
    <xf numFmtId="0" fontId="59" fillId="0" borderId="48" xfId="0" applyFont="1" applyBorder="1" applyAlignment="1">
      <alignment horizontal="left" vertical="center"/>
    </xf>
    <xf numFmtId="0" fontId="53" fillId="0" borderId="4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6" fontId="59" fillId="0" borderId="30" xfId="58" applyFont="1" applyFill="1" applyBorder="1" applyAlignment="1">
      <alignment horizontal="left" vertical="center" wrapText="1"/>
    </xf>
    <xf numFmtId="6" fontId="59" fillId="0" borderId="48" xfId="58" applyFont="1" applyFill="1" applyBorder="1" applyAlignment="1">
      <alignment horizontal="left" vertical="center" wrapText="1"/>
    </xf>
    <xf numFmtId="6" fontId="59" fillId="0" borderId="28" xfId="58" applyFont="1" applyFill="1" applyBorder="1" applyAlignment="1">
      <alignment horizontal="left" vertical="center" wrapText="1"/>
    </xf>
    <xf numFmtId="6" fontId="59" fillId="0" borderId="45" xfId="58" applyFont="1" applyFill="1" applyBorder="1" applyAlignment="1">
      <alignment horizontal="left" vertical="center" wrapText="1"/>
    </xf>
    <xf numFmtId="0" fontId="59" fillId="0" borderId="30"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28" xfId="0" applyFont="1" applyFill="1" applyBorder="1" applyAlignment="1">
      <alignment horizontal="left" vertical="center" wrapText="1"/>
    </xf>
    <xf numFmtId="0" fontId="65" fillId="0" borderId="45"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16" xfId="0" applyFill="1" applyBorder="1" applyAlignment="1">
      <alignment horizontal="left" vertical="center" wrapText="1"/>
    </xf>
    <xf numFmtId="0" fontId="0" fillId="0" borderId="46" xfId="0" applyFill="1" applyBorder="1" applyAlignment="1">
      <alignment horizontal="left" vertical="center" wrapText="1"/>
    </xf>
    <xf numFmtId="0" fontId="0" fillId="0" borderId="28"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59" fillId="0" borderId="35" xfId="0" applyFont="1" applyBorder="1" applyAlignment="1">
      <alignment horizontal="left" vertical="center"/>
    </xf>
    <xf numFmtId="0" fontId="59" fillId="0" borderId="54" xfId="0" applyFont="1" applyBorder="1" applyAlignment="1">
      <alignment horizontal="left" vertical="center"/>
    </xf>
    <xf numFmtId="0" fontId="0" fillId="0" borderId="3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53" fillId="0" borderId="3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59" fillId="0" borderId="29" xfId="0" applyFont="1" applyBorder="1" applyAlignment="1">
      <alignment horizontal="left" vertical="center"/>
    </xf>
    <xf numFmtId="0" fontId="59" fillId="0" borderId="14" xfId="0" applyFont="1" applyBorder="1" applyAlignment="1">
      <alignment horizontal="left" vertical="center"/>
    </xf>
    <xf numFmtId="0" fontId="0" fillId="0" borderId="29" xfId="0" applyFont="1" applyBorder="1" applyAlignment="1">
      <alignment horizontal="left" vertical="center" wrapText="1"/>
    </xf>
    <xf numFmtId="0" fontId="0" fillId="0" borderId="41" xfId="0" applyFont="1" applyBorder="1" applyAlignment="1">
      <alignment horizontal="left" vertical="center" wrapText="1"/>
    </xf>
    <xf numFmtId="0" fontId="0" fillId="0" borderId="55" xfId="0" applyFont="1" applyBorder="1" applyAlignment="1">
      <alignment horizontal="left" vertical="center" wrapText="1"/>
    </xf>
    <xf numFmtId="0" fontId="58" fillId="34" borderId="40" xfId="0" applyFont="1" applyFill="1" applyBorder="1" applyAlignment="1">
      <alignment horizontal="center" vertical="center"/>
    </xf>
    <xf numFmtId="0" fontId="0" fillId="0" borderId="20" xfId="0" applyFill="1" applyBorder="1" applyAlignment="1">
      <alignment horizontal="left" vertical="center" wrapText="1"/>
    </xf>
    <xf numFmtId="0" fontId="0" fillId="0" borderId="20" xfId="0" applyFont="1" applyBorder="1" applyAlignment="1">
      <alignment horizontal="left" vertical="center" wrapText="1"/>
    </xf>
    <xf numFmtId="0" fontId="0" fillId="0" borderId="32" xfId="0" applyFill="1" applyBorder="1" applyAlignment="1">
      <alignment horizontal="left" vertical="center" wrapText="1"/>
    </xf>
    <xf numFmtId="0" fontId="0" fillId="0" borderId="19" xfId="0" applyFill="1" applyBorder="1" applyAlignment="1">
      <alignment horizontal="left" vertical="center" wrapText="1"/>
    </xf>
    <xf numFmtId="0" fontId="59" fillId="0" borderId="32" xfId="0" applyFont="1" applyBorder="1" applyAlignment="1">
      <alignment horizontal="left" vertical="center" wrapText="1"/>
    </xf>
    <xf numFmtId="0" fontId="59" fillId="0" borderId="39" xfId="0" applyFont="1" applyBorder="1" applyAlignment="1">
      <alignment horizontal="left" vertical="center"/>
    </xf>
    <xf numFmtId="0" fontId="59" fillId="0" borderId="43" xfId="0" applyFont="1" applyBorder="1" applyAlignment="1">
      <alignment horizontal="left" vertical="center" wrapText="1"/>
    </xf>
    <xf numFmtId="0" fontId="59" fillId="0" borderId="28" xfId="0" applyFont="1" applyBorder="1" applyAlignment="1">
      <alignment horizontal="left" vertical="center" wrapText="1"/>
    </xf>
    <xf numFmtId="0" fontId="59" fillId="0" borderId="45" xfId="0" applyFont="1" applyBorder="1" applyAlignment="1">
      <alignment horizontal="left" vertical="center" wrapText="1"/>
    </xf>
    <xf numFmtId="0" fontId="59" fillId="0" borderId="48" xfId="0" applyFont="1" applyBorder="1" applyAlignment="1">
      <alignment horizontal="left" vertical="center" wrapText="1"/>
    </xf>
    <xf numFmtId="0" fontId="59" fillId="0" borderId="29" xfId="0" applyFont="1" applyBorder="1" applyAlignment="1">
      <alignment horizontal="left" vertical="center" wrapText="1"/>
    </xf>
    <xf numFmtId="0" fontId="59" fillId="0" borderId="14" xfId="0" applyFont="1" applyBorder="1" applyAlignment="1">
      <alignment horizontal="left" vertical="center" wrapText="1"/>
    </xf>
    <xf numFmtId="0" fontId="0" fillId="0" borderId="32" xfId="0" applyFont="1" applyBorder="1" applyAlignment="1">
      <alignment horizontal="left" vertical="center" wrapText="1"/>
    </xf>
    <xf numFmtId="0" fontId="0" fillId="0" borderId="19" xfId="0" applyFont="1" applyBorder="1" applyAlignment="1">
      <alignment horizontal="left" vertical="center" wrapText="1"/>
    </xf>
    <xf numFmtId="0" fontId="0" fillId="0" borderId="38" xfId="0" applyFont="1" applyBorder="1" applyAlignment="1">
      <alignment horizontal="left" vertical="center" wrapText="1"/>
    </xf>
    <xf numFmtId="0" fontId="0" fillId="0" borderId="38" xfId="0" applyFill="1" applyBorder="1" applyAlignment="1">
      <alignment horizontal="left" vertical="center" wrapText="1"/>
    </xf>
    <xf numFmtId="0" fontId="0" fillId="0" borderId="27" xfId="0" applyBorder="1" applyAlignment="1">
      <alignment horizontal="left" vertical="center" wrapText="1"/>
    </xf>
    <xf numFmtId="0" fontId="53" fillId="0" borderId="30" xfId="0" applyFont="1" applyBorder="1" applyAlignment="1">
      <alignment horizontal="left" vertical="center" wrapText="1"/>
    </xf>
    <xf numFmtId="0" fontId="53" fillId="0" borderId="50" xfId="0" applyFont="1" applyBorder="1" applyAlignment="1">
      <alignment horizontal="left" vertical="center" wrapText="1"/>
    </xf>
    <xf numFmtId="0" fontId="53" fillId="0" borderId="51" xfId="0" applyFont="1" applyBorder="1" applyAlignment="1">
      <alignment horizontal="left" vertical="center" wrapText="1"/>
    </xf>
    <xf numFmtId="0" fontId="59" fillId="0" borderId="30" xfId="0" applyFont="1" applyBorder="1" applyAlignment="1">
      <alignment horizontal="left" vertical="top" wrapText="1"/>
    </xf>
    <xf numFmtId="0" fontId="59" fillId="0" borderId="48" xfId="0" applyFont="1" applyBorder="1" applyAlignment="1">
      <alignment horizontal="left" vertical="top"/>
    </xf>
    <xf numFmtId="0" fontId="59" fillId="0" borderId="29" xfId="0" applyFont="1" applyBorder="1" applyAlignment="1">
      <alignment horizontal="left" vertical="top"/>
    </xf>
    <xf numFmtId="0" fontId="59" fillId="0" borderId="14" xfId="0" applyFont="1" applyBorder="1" applyAlignment="1">
      <alignment horizontal="left" vertical="top"/>
    </xf>
    <xf numFmtId="0" fontId="0" fillId="0" borderId="32" xfId="0" applyBorder="1" applyAlignment="1">
      <alignment horizontal="left" vertical="center" wrapText="1"/>
    </xf>
    <xf numFmtId="0" fontId="53" fillId="0" borderId="56" xfId="0" applyFont="1" applyFill="1" applyBorder="1" applyAlignment="1">
      <alignment horizontal="center" vertical="center"/>
    </xf>
    <xf numFmtId="0" fontId="53" fillId="0" borderId="57" xfId="0" applyFont="1" applyFill="1" applyBorder="1" applyAlignment="1">
      <alignment horizontal="center" vertical="center"/>
    </xf>
    <xf numFmtId="0" fontId="66" fillId="0" borderId="58" xfId="0" applyFont="1" applyFill="1" applyBorder="1" applyAlignment="1">
      <alignment horizontal="left" vertical="center" wrapText="1" indent="1"/>
    </xf>
    <xf numFmtId="0" fontId="66" fillId="0" borderId="57" xfId="0" applyFont="1" applyFill="1" applyBorder="1" applyAlignment="1">
      <alignment horizontal="left" vertical="center" wrapText="1" indent="1"/>
    </xf>
    <xf numFmtId="0" fontId="66" fillId="0" borderId="59" xfId="0" applyFont="1" applyFill="1" applyBorder="1" applyAlignment="1">
      <alignment horizontal="left" vertical="center" wrapText="1" indent="1"/>
    </xf>
    <xf numFmtId="0" fontId="59" fillId="0" borderId="28" xfId="0" applyFont="1" applyBorder="1" applyAlignment="1">
      <alignment horizontal="left" vertical="top"/>
    </xf>
    <xf numFmtId="0" fontId="59" fillId="0" borderId="45" xfId="0" applyFont="1" applyBorder="1" applyAlignment="1">
      <alignment horizontal="left" vertical="top"/>
    </xf>
    <xf numFmtId="0" fontId="0" fillId="0" borderId="60" xfId="0" applyFill="1" applyBorder="1" applyAlignment="1">
      <alignment horizontal="left" vertical="center" wrapText="1"/>
    </xf>
    <xf numFmtId="0" fontId="0" fillId="0" borderId="23" xfId="0" applyFill="1" applyBorder="1" applyAlignment="1">
      <alignment horizontal="left" vertical="center" wrapText="1"/>
    </xf>
    <xf numFmtId="0" fontId="0" fillId="0" borderId="11" xfId="0" applyFill="1" applyBorder="1" applyAlignment="1">
      <alignment horizontal="left" vertical="center" wrapText="1"/>
    </xf>
    <xf numFmtId="0" fontId="59" fillId="0" borderId="40" xfId="0" applyFont="1" applyBorder="1" applyAlignment="1">
      <alignment horizontal="left" vertical="center"/>
    </xf>
    <xf numFmtId="0" fontId="67" fillId="0" borderId="32" xfId="0" applyFont="1" applyBorder="1" applyAlignment="1">
      <alignment horizontal="left" vertical="center" wrapText="1"/>
    </xf>
    <xf numFmtId="0" fontId="67" fillId="0" borderId="19" xfId="0" applyFont="1" applyBorder="1" applyAlignment="1">
      <alignment horizontal="left" vertical="center" wrapText="1"/>
    </xf>
    <xf numFmtId="0" fontId="67" fillId="0" borderId="38" xfId="0" applyFont="1" applyBorder="1" applyAlignment="1">
      <alignment horizontal="left" vertical="center" wrapText="1"/>
    </xf>
    <xf numFmtId="0" fontId="59" fillId="0" borderId="30" xfId="0" applyFont="1" applyBorder="1" applyAlignment="1">
      <alignment horizontal="left" vertical="center"/>
    </xf>
    <xf numFmtId="0" fontId="58" fillId="0" borderId="61" xfId="0" applyFont="1" applyBorder="1" applyAlignment="1">
      <alignment vertical="center" wrapText="1"/>
    </xf>
    <xf numFmtId="0" fontId="58" fillId="0" borderId="62" xfId="0" applyFont="1" applyBorder="1" applyAlignment="1">
      <alignment vertical="center" wrapText="1"/>
    </xf>
    <xf numFmtId="0" fontId="58" fillId="0" borderId="63" xfId="0" applyFont="1" applyBorder="1" applyAlignment="1">
      <alignment vertical="center" wrapText="1"/>
    </xf>
    <xf numFmtId="0" fontId="58" fillId="0" borderId="64" xfId="0" applyFont="1" applyBorder="1" applyAlignment="1">
      <alignment vertical="center" wrapText="1"/>
    </xf>
    <xf numFmtId="0" fontId="58" fillId="0" borderId="65" xfId="0" applyFont="1" applyBorder="1" applyAlignment="1">
      <alignment vertical="center" wrapText="1"/>
    </xf>
    <xf numFmtId="0" fontId="53" fillId="34" borderId="66" xfId="0" applyFont="1" applyFill="1" applyBorder="1" applyAlignment="1">
      <alignment horizontal="center" vertical="center"/>
    </xf>
    <xf numFmtId="0" fontId="53" fillId="34" borderId="67" xfId="0" applyFont="1" applyFill="1" applyBorder="1" applyAlignment="1">
      <alignment horizontal="center" vertical="center"/>
    </xf>
    <xf numFmtId="0" fontId="53" fillId="0" borderId="13"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49" xfId="0" applyFont="1" applyFill="1" applyBorder="1" applyAlignment="1">
      <alignment horizontal="left" vertical="distributed" wrapText="1"/>
    </xf>
    <xf numFmtId="0" fontId="53" fillId="0" borderId="44" xfId="0" applyFont="1" applyFill="1" applyBorder="1" applyAlignment="1">
      <alignment horizontal="left" vertical="distributed" wrapText="1"/>
    </xf>
    <xf numFmtId="0" fontId="0" fillId="0" borderId="20" xfId="0" applyBorder="1" applyAlignment="1">
      <alignment vertical="center" wrapText="1"/>
    </xf>
    <xf numFmtId="0" fontId="0" fillId="0" borderId="20" xfId="0" applyFont="1" applyFill="1" applyBorder="1" applyAlignment="1">
      <alignment vertical="center" wrapText="1"/>
    </xf>
    <xf numFmtId="0" fontId="53" fillId="0" borderId="20" xfId="0" applyFont="1" applyFill="1" applyBorder="1" applyAlignment="1">
      <alignment vertical="center" wrapText="1"/>
    </xf>
    <xf numFmtId="0" fontId="0" fillId="33" borderId="20" xfId="0" applyFont="1" applyFill="1" applyBorder="1" applyAlignment="1">
      <alignment vertical="center" wrapText="1"/>
    </xf>
    <xf numFmtId="0" fontId="0" fillId="0" borderId="21" xfId="0" applyBorder="1" applyAlignment="1">
      <alignment vertical="center" wrapText="1"/>
    </xf>
    <xf numFmtId="0" fontId="53" fillId="34" borderId="10"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0" fillId="0" borderId="20" xfId="0" applyFont="1" applyBorder="1" applyAlignment="1">
      <alignment vertical="center" wrapText="1"/>
    </xf>
    <xf numFmtId="0" fontId="64" fillId="34" borderId="24"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0" fillId="0" borderId="18" xfId="0" applyBorder="1" applyAlignment="1">
      <alignment vertical="center" wrapText="1"/>
    </xf>
    <xf numFmtId="0" fontId="53" fillId="0" borderId="56" xfId="0" applyFont="1" applyFill="1" applyBorder="1" applyAlignment="1">
      <alignment horizontal="left" vertical="center" wrapText="1"/>
    </xf>
    <xf numFmtId="0" fontId="53" fillId="0" borderId="57" xfId="0" applyFont="1" applyFill="1" applyBorder="1" applyAlignment="1">
      <alignment horizontal="left" vertical="center" wrapText="1"/>
    </xf>
    <xf numFmtId="0" fontId="53" fillId="0" borderId="68" xfId="0" applyFont="1" applyFill="1" applyBorder="1" applyAlignment="1">
      <alignment horizontal="left" vertical="center" wrapText="1"/>
    </xf>
    <xf numFmtId="0" fontId="0" fillId="0" borderId="69" xfId="0" applyBorder="1" applyAlignment="1">
      <alignment horizontal="center" vertical="center"/>
    </xf>
    <xf numFmtId="0" fontId="0" fillId="0" borderId="46" xfId="0" applyBorder="1" applyAlignment="1">
      <alignment horizontal="center" vertical="center"/>
    </xf>
    <xf numFmtId="0" fontId="54" fillId="0" borderId="46" xfId="0" applyFont="1" applyBorder="1" applyAlignment="1">
      <alignment horizontal="center" vertical="center"/>
    </xf>
    <xf numFmtId="0" fontId="54" fillId="0" borderId="38" xfId="0" applyFont="1"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53" fillId="0" borderId="70" xfId="0" applyFont="1" applyFill="1" applyBorder="1" applyAlignment="1">
      <alignment horizontal="center" vertical="center" wrapText="1"/>
    </xf>
    <xf numFmtId="0" fontId="53" fillId="0" borderId="71" xfId="0" applyFont="1" applyFill="1" applyBorder="1" applyAlignment="1">
      <alignment horizontal="center"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72"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29" xfId="0" applyBorder="1" applyAlignment="1">
      <alignment horizontal="left" vertical="center" wrapText="1"/>
    </xf>
    <xf numFmtId="0" fontId="0" fillId="0" borderId="41" xfId="0" applyBorder="1" applyAlignment="1">
      <alignment horizontal="left" vertical="center" wrapText="1"/>
    </xf>
    <xf numFmtId="0" fontId="0" fillId="0" borderId="55" xfId="0" applyBorder="1" applyAlignment="1">
      <alignment horizontal="left" vertical="center" wrapText="1"/>
    </xf>
    <xf numFmtId="0" fontId="53" fillId="0" borderId="10" xfId="0" applyFont="1" applyFill="1" applyBorder="1" applyAlignment="1">
      <alignment horizontal="left" vertical="center" wrapText="1"/>
    </xf>
    <xf numFmtId="0" fontId="0" fillId="0" borderId="24" xfId="0" applyBorder="1" applyAlignment="1">
      <alignment vertical="center" wrapText="1"/>
    </xf>
    <xf numFmtId="0" fontId="58" fillId="0" borderId="65" xfId="0" applyFont="1" applyBorder="1" applyAlignment="1">
      <alignment horizontal="left" vertical="center" wrapText="1"/>
    </xf>
    <xf numFmtId="0" fontId="58" fillId="0" borderId="63" xfId="0" applyFont="1" applyBorder="1" applyAlignment="1">
      <alignment horizontal="left" vertical="center" wrapText="1"/>
    </xf>
    <xf numFmtId="0" fontId="58" fillId="0" borderId="61" xfId="0" applyFont="1" applyBorder="1" applyAlignment="1">
      <alignment horizontal="left" vertical="center" wrapText="1"/>
    </xf>
    <xf numFmtId="0" fontId="58" fillId="0" borderId="64" xfId="0" applyFont="1" applyBorder="1" applyAlignment="1">
      <alignment horizontal="left" vertical="center" wrapText="1"/>
    </xf>
    <xf numFmtId="0" fontId="64" fillId="34" borderId="40" xfId="0" applyFont="1" applyFill="1" applyBorder="1" applyAlignment="1">
      <alignment horizontal="center" vertical="center" wrapText="1"/>
    </xf>
    <xf numFmtId="0" fontId="64" fillId="34" borderId="72" xfId="0" applyFont="1" applyFill="1" applyBorder="1" applyAlignment="1">
      <alignment horizontal="center" vertical="center" wrapText="1"/>
    </xf>
    <xf numFmtId="0" fontId="64" fillId="34" borderId="29" xfId="0" applyFont="1" applyFill="1" applyBorder="1" applyAlignment="1">
      <alignment horizontal="center" vertical="center" wrapText="1"/>
    </xf>
    <xf numFmtId="0" fontId="64" fillId="34" borderId="55" xfId="0" applyFont="1" applyFill="1" applyBorder="1" applyAlignment="1">
      <alignment horizontal="center" vertical="center" wrapText="1"/>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L143"/>
  <sheetViews>
    <sheetView tabSelected="1" workbookViewId="0" topLeftCell="A1">
      <selection activeCell="A1" sqref="A1"/>
    </sheetView>
  </sheetViews>
  <sheetFormatPr defaultColWidth="9.140625" defaultRowHeight="15"/>
  <cols>
    <col min="1" max="1" width="1.57421875" style="2" customWidth="1"/>
    <col min="2" max="2" width="11.140625" style="2" customWidth="1"/>
    <col min="3" max="3" width="13.421875" style="2" customWidth="1"/>
    <col min="4" max="8" width="5.8515625" style="2" customWidth="1"/>
    <col min="9" max="9" width="5.28125" style="2" customWidth="1"/>
    <col min="10" max="10" width="10.8515625" style="16" customWidth="1"/>
    <col min="11" max="11" width="8.421875" style="2" customWidth="1"/>
    <col min="12" max="12" width="20.57421875" style="2" customWidth="1"/>
    <col min="13" max="16384" width="9.00390625" style="2" customWidth="1"/>
  </cols>
  <sheetData>
    <row r="1" ht="13.5">
      <c r="B1" s="2" t="s">
        <v>229</v>
      </c>
    </row>
    <row r="2" ht="33.75" customHeight="1">
      <c r="B2" s="8" t="s">
        <v>57</v>
      </c>
    </row>
    <row r="3" spans="1:10" ht="5.25" customHeight="1" thickBot="1">
      <c r="A3" s="1"/>
      <c r="B3" s="1"/>
      <c r="C3" s="1"/>
      <c r="D3" s="1"/>
      <c r="E3" s="1"/>
      <c r="F3" s="1"/>
      <c r="G3" s="1"/>
      <c r="H3" s="1"/>
      <c r="I3" s="1"/>
      <c r="J3" s="34"/>
    </row>
    <row r="4" spans="1:12" ht="30" customHeight="1">
      <c r="A4" s="4"/>
      <c r="B4" s="9" t="s">
        <v>0</v>
      </c>
      <c r="C4" s="35"/>
      <c r="D4" s="15"/>
      <c r="E4" s="15"/>
      <c r="F4" s="15"/>
      <c r="G4" s="15"/>
      <c r="H4" s="15"/>
      <c r="I4" s="15"/>
      <c r="J4" s="10" t="s">
        <v>58</v>
      </c>
      <c r="K4" s="10"/>
      <c r="L4" s="36"/>
    </row>
    <row r="5" spans="1:12" ht="29.25" customHeight="1" thickBot="1">
      <c r="A5" s="1"/>
      <c r="B5" s="11" t="s">
        <v>6</v>
      </c>
      <c r="C5" s="73" t="s">
        <v>59</v>
      </c>
      <c r="D5" s="74"/>
      <c r="E5" s="74"/>
      <c r="F5" s="74"/>
      <c r="G5" s="74"/>
      <c r="H5" s="75"/>
      <c r="I5" s="73" t="s">
        <v>11</v>
      </c>
      <c r="J5" s="75"/>
      <c r="K5" s="73"/>
      <c r="L5" s="76"/>
    </row>
    <row r="6" spans="1:12" ht="14.25" customHeight="1">
      <c r="A6" s="1"/>
      <c r="B6" s="5"/>
      <c r="C6" s="6"/>
      <c r="D6" s="6"/>
      <c r="E6" s="6"/>
      <c r="F6" s="6"/>
      <c r="G6" s="6"/>
      <c r="H6" s="6"/>
      <c r="I6" s="6"/>
      <c r="J6" s="7"/>
      <c r="K6" s="7"/>
      <c r="L6" s="6"/>
    </row>
    <row r="7" spans="1:12" ht="27" customHeight="1" thickBot="1">
      <c r="A7" s="1"/>
      <c r="B7" s="5" t="s">
        <v>60</v>
      </c>
      <c r="C7" s="6"/>
      <c r="D7" s="6"/>
      <c r="E7" s="6"/>
      <c r="F7" s="6"/>
      <c r="G7" s="6"/>
      <c r="H7" s="6"/>
      <c r="I7" s="6"/>
      <c r="J7" s="7"/>
      <c r="K7" s="7"/>
      <c r="L7" s="6"/>
    </row>
    <row r="8" spans="1:12" ht="21.75" customHeight="1">
      <c r="A8" s="3"/>
      <c r="B8" s="77" t="s">
        <v>61</v>
      </c>
      <c r="C8" s="79" t="s">
        <v>62</v>
      </c>
      <c r="D8" s="80"/>
      <c r="E8" s="80"/>
      <c r="F8" s="80"/>
      <c r="G8" s="80"/>
      <c r="H8" s="80"/>
      <c r="I8" s="80"/>
      <c r="J8" s="83" t="s">
        <v>10</v>
      </c>
      <c r="K8" s="85" t="s">
        <v>63</v>
      </c>
      <c r="L8" s="86"/>
    </row>
    <row r="9" spans="1:12" ht="29.25" customHeight="1" thickBot="1">
      <c r="A9" s="3"/>
      <c r="B9" s="78"/>
      <c r="C9" s="81"/>
      <c r="D9" s="82"/>
      <c r="E9" s="82"/>
      <c r="F9" s="82"/>
      <c r="G9" s="82"/>
      <c r="H9" s="82"/>
      <c r="I9" s="82"/>
      <c r="J9" s="84"/>
      <c r="K9" s="87"/>
      <c r="L9" s="88"/>
    </row>
    <row r="10" spans="1:12" ht="37.5" customHeight="1">
      <c r="A10" s="3"/>
      <c r="B10" s="89" t="s">
        <v>64</v>
      </c>
      <c r="C10" s="91" t="s">
        <v>65</v>
      </c>
      <c r="D10" s="92"/>
      <c r="E10" s="92"/>
      <c r="F10" s="92"/>
      <c r="G10" s="92"/>
      <c r="H10" s="92"/>
      <c r="I10" s="92"/>
      <c r="J10" s="37"/>
      <c r="K10" s="93" t="s">
        <v>66</v>
      </c>
      <c r="L10" s="94"/>
    </row>
    <row r="11" spans="1:12" ht="37.5" customHeight="1">
      <c r="A11" s="3"/>
      <c r="B11" s="90"/>
      <c r="C11" s="97" t="s">
        <v>67</v>
      </c>
      <c r="D11" s="98"/>
      <c r="E11" s="98"/>
      <c r="F11" s="98"/>
      <c r="G11" s="98"/>
      <c r="H11" s="98"/>
      <c r="I11" s="99"/>
      <c r="J11" s="38"/>
      <c r="K11" s="95"/>
      <c r="L11" s="96"/>
    </row>
    <row r="12" spans="1:12" ht="37.5" customHeight="1">
      <c r="A12" s="3"/>
      <c r="B12" s="100" t="s">
        <v>68</v>
      </c>
      <c r="C12" s="101" t="s">
        <v>69</v>
      </c>
      <c r="D12" s="102"/>
      <c r="E12" s="102"/>
      <c r="F12" s="102"/>
      <c r="G12" s="102"/>
      <c r="H12" s="102"/>
      <c r="I12" s="102"/>
      <c r="J12" s="39"/>
      <c r="K12" s="103" t="s">
        <v>70</v>
      </c>
      <c r="L12" s="104"/>
    </row>
    <row r="13" spans="1:12" ht="37.5" customHeight="1">
      <c r="A13" s="3"/>
      <c r="B13" s="100"/>
      <c r="C13" s="97" t="s">
        <v>67</v>
      </c>
      <c r="D13" s="98"/>
      <c r="E13" s="98"/>
      <c r="F13" s="98"/>
      <c r="G13" s="98"/>
      <c r="H13" s="98"/>
      <c r="I13" s="99"/>
      <c r="J13" s="40"/>
      <c r="K13" s="95"/>
      <c r="L13" s="96"/>
    </row>
    <row r="14" spans="1:12" ht="37.5" customHeight="1">
      <c r="A14" s="3"/>
      <c r="B14" s="105" t="s">
        <v>71</v>
      </c>
      <c r="C14" s="106" t="s">
        <v>72</v>
      </c>
      <c r="D14" s="107"/>
      <c r="E14" s="107"/>
      <c r="F14" s="107"/>
      <c r="G14" s="107"/>
      <c r="H14" s="107"/>
      <c r="I14" s="108"/>
      <c r="J14" s="41"/>
      <c r="K14" s="109" t="s">
        <v>73</v>
      </c>
      <c r="L14" s="110"/>
    </row>
    <row r="15" spans="1:12" ht="37.5" customHeight="1">
      <c r="A15" s="3"/>
      <c r="B15" s="90"/>
      <c r="C15" s="97" t="s">
        <v>67</v>
      </c>
      <c r="D15" s="98"/>
      <c r="E15" s="98"/>
      <c r="F15" s="98"/>
      <c r="G15" s="98"/>
      <c r="H15" s="98"/>
      <c r="I15" s="99"/>
      <c r="J15" s="42"/>
      <c r="K15" s="111"/>
      <c r="L15" s="112"/>
    </row>
    <row r="16" spans="1:12" ht="33.75" customHeight="1">
      <c r="A16" s="3"/>
      <c r="B16" s="105" t="s">
        <v>74</v>
      </c>
      <c r="C16" s="101" t="s">
        <v>75</v>
      </c>
      <c r="D16" s="102"/>
      <c r="E16" s="102"/>
      <c r="F16" s="102"/>
      <c r="G16" s="102"/>
      <c r="H16" s="102"/>
      <c r="I16" s="102"/>
      <c r="J16" s="43"/>
      <c r="K16" s="113" t="s">
        <v>70</v>
      </c>
      <c r="L16" s="114"/>
    </row>
    <row r="17" spans="1:12" ht="37.5" customHeight="1">
      <c r="A17" s="3"/>
      <c r="B17" s="90"/>
      <c r="C17" s="97" t="s">
        <v>67</v>
      </c>
      <c r="D17" s="98"/>
      <c r="E17" s="98"/>
      <c r="F17" s="98"/>
      <c r="G17" s="98"/>
      <c r="H17" s="98"/>
      <c r="I17" s="99"/>
      <c r="J17" s="44"/>
      <c r="K17" s="115"/>
      <c r="L17" s="116"/>
    </row>
    <row r="18" spans="1:12" ht="33.75" customHeight="1">
      <c r="A18" s="3"/>
      <c r="B18" s="105" t="s">
        <v>76</v>
      </c>
      <c r="C18" s="117" t="s">
        <v>77</v>
      </c>
      <c r="D18" s="118"/>
      <c r="E18" s="118"/>
      <c r="F18" s="118"/>
      <c r="G18" s="118"/>
      <c r="H18" s="118"/>
      <c r="I18" s="119"/>
      <c r="J18" s="39"/>
      <c r="K18" s="103" t="s">
        <v>70</v>
      </c>
      <c r="L18" s="104"/>
    </row>
    <row r="19" spans="1:12" ht="37.5" customHeight="1">
      <c r="A19" s="3"/>
      <c r="B19" s="90"/>
      <c r="C19" s="120" t="s">
        <v>67</v>
      </c>
      <c r="D19" s="121"/>
      <c r="E19" s="121"/>
      <c r="F19" s="121"/>
      <c r="G19" s="121"/>
      <c r="H19" s="121"/>
      <c r="I19" s="122"/>
      <c r="J19" s="45"/>
      <c r="K19" s="95"/>
      <c r="L19" s="96"/>
    </row>
    <row r="20" spans="1:12" ht="33.75" customHeight="1">
      <c r="A20" s="3"/>
      <c r="B20" s="105" t="s">
        <v>78</v>
      </c>
      <c r="C20" s="106" t="s">
        <v>79</v>
      </c>
      <c r="D20" s="107"/>
      <c r="E20" s="107"/>
      <c r="F20" s="107"/>
      <c r="G20" s="107"/>
      <c r="H20" s="107"/>
      <c r="I20" s="108"/>
      <c r="J20" s="43"/>
      <c r="K20" s="103" t="s">
        <v>70</v>
      </c>
      <c r="L20" s="104"/>
    </row>
    <row r="21" spans="1:12" ht="37.5" customHeight="1">
      <c r="A21" s="3"/>
      <c r="B21" s="90"/>
      <c r="C21" s="97" t="s">
        <v>67</v>
      </c>
      <c r="D21" s="98"/>
      <c r="E21" s="98"/>
      <c r="F21" s="98"/>
      <c r="G21" s="98"/>
      <c r="H21" s="98"/>
      <c r="I21" s="99"/>
      <c r="J21" s="46"/>
      <c r="K21" s="95"/>
      <c r="L21" s="96"/>
    </row>
    <row r="22" spans="1:12" ht="33.75" customHeight="1">
      <c r="A22" s="3"/>
      <c r="B22" s="105" t="s">
        <v>80</v>
      </c>
      <c r="C22" s="106" t="s">
        <v>81</v>
      </c>
      <c r="D22" s="107"/>
      <c r="E22" s="107"/>
      <c r="F22" s="107"/>
      <c r="G22" s="107"/>
      <c r="H22" s="107"/>
      <c r="I22" s="107"/>
      <c r="J22" s="47"/>
      <c r="K22" s="103" t="s">
        <v>82</v>
      </c>
      <c r="L22" s="104"/>
    </row>
    <row r="23" spans="1:12" ht="60" customHeight="1">
      <c r="A23" s="3"/>
      <c r="B23" s="100"/>
      <c r="C23" s="125" t="s">
        <v>83</v>
      </c>
      <c r="D23" s="126"/>
      <c r="E23" s="126"/>
      <c r="F23" s="126"/>
      <c r="G23" s="126"/>
      <c r="H23" s="126"/>
      <c r="I23" s="127"/>
      <c r="J23" s="47"/>
      <c r="K23" s="123"/>
      <c r="L23" s="124"/>
    </row>
    <row r="24" spans="1:12" ht="72" customHeight="1">
      <c r="A24" s="3"/>
      <c r="B24" s="105" t="s">
        <v>84</v>
      </c>
      <c r="C24" s="129" t="s">
        <v>85</v>
      </c>
      <c r="D24" s="130"/>
      <c r="E24" s="130"/>
      <c r="F24" s="130"/>
      <c r="G24" s="130"/>
      <c r="H24" s="130"/>
      <c r="I24" s="131"/>
      <c r="J24" s="48"/>
      <c r="K24" s="103" t="s">
        <v>86</v>
      </c>
      <c r="L24" s="104"/>
    </row>
    <row r="25" spans="1:12" ht="37.5" customHeight="1" thickBot="1">
      <c r="A25" s="3"/>
      <c r="B25" s="128"/>
      <c r="C25" s="134" t="s">
        <v>87</v>
      </c>
      <c r="D25" s="135"/>
      <c r="E25" s="135"/>
      <c r="F25" s="135"/>
      <c r="G25" s="135"/>
      <c r="H25" s="135"/>
      <c r="I25" s="136"/>
      <c r="J25" s="49"/>
      <c r="K25" s="132"/>
      <c r="L25" s="133"/>
    </row>
    <row r="26" spans="1:12" ht="22.5" customHeight="1">
      <c r="A26" s="3"/>
      <c r="B26" s="13"/>
      <c r="C26" s="50"/>
      <c r="D26" s="50"/>
      <c r="E26" s="50"/>
      <c r="F26" s="50"/>
      <c r="G26" s="50"/>
      <c r="H26" s="50"/>
      <c r="I26" s="50"/>
      <c r="J26" s="51"/>
      <c r="K26" s="52"/>
      <c r="L26" s="52"/>
    </row>
    <row r="27" spans="1:12" ht="25.5" customHeight="1" thickBot="1">
      <c r="A27" s="1"/>
      <c r="B27" s="5" t="s">
        <v>88</v>
      </c>
      <c r="C27" s="6"/>
      <c r="D27" s="6"/>
      <c r="E27" s="6"/>
      <c r="F27" s="6"/>
      <c r="G27" s="6"/>
      <c r="H27" s="6"/>
      <c r="I27" s="6"/>
      <c r="J27" s="7"/>
      <c r="K27" s="7"/>
      <c r="L27" s="6"/>
    </row>
    <row r="28" spans="1:12" ht="21.75" customHeight="1">
      <c r="A28" s="3"/>
      <c r="B28" s="77" t="s">
        <v>61</v>
      </c>
      <c r="C28" s="79" t="s">
        <v>62</v>
      </c>
      <c r="D28" s="80"/>
      <c r="E28" s="80"/>
      <c r="F28" s="80"/>
      <c r="G28" s="80"/>
      <c r="H28" s="80"/>
      <c r="I28" s="80"/>
      <c r="J28" s="83" t="s">
        <v>10</v>
      </c>
      <c r="K28" s="137" t="s">
        <v>63</v>
      </c>
      <c r="L28" s="86"/>
    </row>
    <row r="29" spans="1:12" ht="30" customHeight="1" thickBot="1">
      <c r="A29" s="3"/>
      <c r="B29" s="78"/>
      <c r="C29" s="81"/>
      <c r="D29" s="82"/>
      <c r="E29" s="82"/>
      <c r="F29" s="82"/>
      <c r="G29" s="82"/>
      <c r="H29" s="82"/>
      <c r="I29" s="82"/>
      <c r="J29" s="84"/>
      <c r="K29" s="87"/>
      <c r="L29" s="88"/>
    </row>
    <row r="30" spans="1:12" ht="37.5" customHeight="1">
      <c r="A30" s="3"/>
      <c r="B30" s="89" t="s">
        <v>89</v>
      </c>
      <c r="C30" s="91" t="s">
        <v>90</v>
      </c>
      <c r="D30" s="92"/>
      <c r="E30" s="92"/>
      <c r="F30" s="92"/>
      <c r="G30" s="92"/>
      <c r="H30" s="92"/>
      <c r="I30" s="92"/>
      <c r="J30" s="37"/>
      <c r="K30" s="93" t="s">
        <v>91</v>
      </c>
      <c r="L30" s="94"/>
    </row>
    <row r="31" spans="1:12" ht="33.75" customHeight="1">
      <c r="A31" s="3"/>
      <c r="B31" s="90"/>
      <c r="C31" s="97" t="s">
        <v>92</v>
      </c>
      <c r="D31" s="98"/>
      <c r="E31" s="98"/>
      <c r="F31" s="98"/>
      <c r="G31" s="98"/>
      <c r="H31" s="98"/>
      <c r="I31" s="99"/>
      <c r="J31" s="40"/>
      <c r="K31" s="95"/>
      <c r="L31" s="96"/>
    </row>
    <row r="32" spans="1:12" ht="37.5" customHeight="1">
      <c r="A32" s="3"/>
      <c r="B32" s="105" t="s">
        <v>93</v>
      </c>
      <c r="C32" s="101" t="s">
        <v>218</v>
      </c>
      <c r="D32" s="102"/>
      <c r="E32" s="102"/>
      <c r="F32" s="102"/>
      <c r="G32" s="102"/>
      <c r="H32" s="102"/>
      <c r="I32" s="102"/>
      <c r="J32" s="47"/>
      <c r="K32" s="103" t="s">
        <v>94</v>
      </c>
      <c r="L32" s="104"/>
    </row>
    <row r="33" spans="1:12" ht="37.5" customHeight="1">
      <c r="A33" s="3"/>
      <c r="B33" s="90"/>
      <c r="C33" s="97" t="s">
        <v>92</v>
      </c>
      <c r="D33" s="98"/>
      <c r="E33" s="98"/>
      <c r="F33" s="98"/>
      <c r="G33" s="98"/>
      <c r="H33" s="98"/>
      <c r="I33" s="99"/>
      <c r="J33" s="39"/>
      <c r="K33" s="95"/>
      <c r="L33" s="96"/>
    </row>
    <row r="34" spans="1:12" ht="37.5" customHeight="1">
      <c r="A34" s="3"/>
      <c r="B34" s="105" t="s">
        <v>95</v>
      </c>
      <c r="C34" s="106" t="s">
        <v>96</v>
      </c>
      <c r="D34" s="107"/>
      <c r="E34" s="107"/>
      <c r="F34" s="107"/>
      <c r="G34" s="107"/>
      <c r="H34" s="107"/>
      <c r="I34" s="108"/>
      <c r="J34" s="47"/>
      <c r="K34" s="103" t="s">
        <v>94</v>
      </c>
      <c r="L34" s="104"/>
    </row>
    <row r="35" spans="1:12" ht="33.75" customHeight="1">
      <c r="A35" s="3"/>
      <c r="B35" s="100"/>
      <c r="C35" s="138" t="s">
        <v>97</v>
      </c>
      <c r="D35" s="138"/>
      <c r="E35" s="138"/>
      <c r="F35" s="138"/>
      <c r="G35" s="138"/>
      <c r="H35" s="138"/>
      <c r="I35" s="138"/>
      <c r="J35" s="39"/>
      <c r="K35" s="123"/>
      <c r="L35" s="124"/>
    </row>
    <row r="36" spans="1:12" ht="33.75" customHeight="1">
      <c r="A36" s="3"/>
      <c r="B36" s="90"/>
      <c r="C36" s="120" t="s">
        <v>92</v>
      </c>
      <c r="D36" s="121"/>
      <c r="E36" s="121"/>
      <c r="F36" s="121"/>
      <c r="G36" s="121"/>
      <c r="H36" s="121"/>
      <c r="I36" s="122"/>
      <c r="J36" s="45"/>
      <c r="K36" s="95"/>
      <c r="L36" s="96"/>
    </row>
    <row r="37" spans="1:12" ht="37.5" customHeight="1">
      <c r="A37" s="3"/>
      <c r="B37" s="105" t="s">
        <v>98</v>
      </c>
      <c r="C37" s="117" t="s">
        <v>99</v>
      </c>
      <c r="D37" s="118"/>
      <c r="E37" s="118"/>
      <c r="F37" s="118"/>
      <c r="G37" s="118"/>
      <c r="H37" s="118"/>
      <c r="I37" s="119"/>
      <c r="J37" s="47"/>
      <c r="K37" s="103" t="s">
        <v>100</v>
      </c>
      <c r="L37" s="104"/>
    </row>
    <row r="38" spans="1:12" ht="37.5" customHeight="1">
      <c r="A38" s="3"/>
      <c r="B38" s="100"/>
      <c r="C38" s="101" t="s">
        <v>219</v>
      </c>
      <c r="D38" s="102"/>
      <c r="E38" s="102"/>
      <c r="F38" s="102"/>
      <c r="G38" s="102"/>
      <c r="H38" s="102"/>
      <c r="I38" s="102"/>
      <c r="J38" s="47"/>
      <c r="K38" s="123"/>
      <c r="L38" s="124"/>
    </row>
    <row r="39" spans="1:12" ht="33.75" customHeight="1">
      <c r="A39" s="3"/>
      <c r="B39" s="90"/>
      <c r="C39" s="97" t="s">
        <v>92</v>
      </c>
      <c r="D39" s="98"/>
      <c r="E39" s="98"/>
      <c r="F39" s="98"/>
      <c r="G39" s="98"/>
      <c r="H39" s="98"/>
      <c r="I39" s="99"/>
      <c r="J39" s="53"/>
      <c r="K39" s="95"/>
      <c r="L39" s="96"/>
    </row>
    <row r="40" spans="1:12" ht="45" customHeight="1">
      <c r="A40" s="3"/>
      <c r="B40" s="105" t="s">
        <v>101</v>
      </c>
      <c r="C40" s="101" t="s">
        <v>220</v>
      </c>
      <c r="D40" s="102"/>
      <c r="E40" s="102"/>
      <c r="F40" s="102"/>
      <c r="G40" s="102"/>
      <c r="H40" s="102"/>
      <c r="I40" s="102"/>
      <c r="J40" s="47"/>
      <c r="K40" s="103" t="s">
        <v>102</v>
      </c>
      <c r="L40" s="104"/>
    </row>
    <row r="41" spans="1:12" ht="33.75" customHeight="1">
      <c r="A41" s="3"/>
      <c r="B41" s="90"/>
      <c r="C41" s="97" t="s">
        <v>103</v>
      </c>
      <c r="D41" s="98"/>
      <c r="E41" s="98"/>
      <c r="F41" s="98"/>
      <c r="G41" s="98"/>
      <c r="H41" s="98"/>
      <c r="I41" s="99"/>
      <c r="J41" s="46" t="s">
        <v>104</v>
      </c>
      <c r="K41" s="95"/>
      <c r="L41" s="96"/>
    </row>
    <row r="42" spans="1:12" ht="37.5" customHeight="1">
      <c r="A42" s="3"/>
      <c r="B42" s="105" t="s">
        <v>105</v>
      </c>
      <c r="C42" s="101" t="s">
        <v>106</v>
      </c>
      <c r="D42" s="102"/>
      <c r="E42" s="102"/>
      <c r="F42" s="102"/>
      <c r="G42" s="102"/>
      <c r="H42" s="102"/>
      <c r="I42" s="102"/>
      <c r="J42" s="47"/>
      <c r="K42" s="103" t="s">
        <v>107</v>
      </c>
      <c r="L42" s="104"/>
    </row>
    <row r="43" spans="1:12" ht="45" customHeight="1">
      <c r="A43" s="3"/>
      <c r="B43" s="100"/>
      <c r="C43" s="139" t="s">
        <v>108</v>
      </c>
      <c r="D43" s="139"/>
      <c r="E43" s="139"/>
      <c r="F43" s="139"/>
      <c r="G43" s="139"/>
      <c r="H43" s="139"/>
      <c r="I43" s="139"/>
      <c r="J43" s="47"/>
      <c r="K43" s="123"/>
      <c r="L43" s="124"/>
    </row>
    <row r="44" spans="1:12" ht="37.5" customHeight="1" thickBot="1">
      <c r="A44" s="3"/>
      <c r="B44" s="33" t="s">
        <v>109</v>
      </c>
      <c r="C44" s="140" t="s">
        <v>110</v>
      </c>
      <c r="D44" s="141"/>
      <c r="E44" s="141"/>
      <c r="F44" s="141"/>
      <c r="G44" s="141"/>
      <c r="H44" s="141"/>
      <c r="I44" s="141"/>
      <c r="J44" s="54"/>
      <c r="K44" s="142" t="s">
        <v>111</v>
      </c>
      <c r="L44" s="143"/>
    </row>
    <row r="45" spans="1:12" ht="37.5" customHeight="1">
      <c r="A45" s="3"/>
      <c r="B45" s="13"/>
      <c r="C45" s="55"/>
      <c r="D45" s="55"/>
      <c r="E45" s="55"/>
      <c r="F45" s="55"/>
      <c r="G45" s="55"/>
      <c r="H45" s="55"/>
      <c r="I45" s="55"/>
      <c r="J45" s="51"/>
      <c r="K45" s="56"/>
      <c r="L45" s="52"/>
    </row>
    <row r="46" spans="1:12" ht="25.5" customHeight="1" thickBot="1">
      <c r="A46" s="1"/>
      <c r="B46" s="5" t="s">
        <v>112</v>
      </c>
      <c r="C46" s="6"/>
      <c r="D46" s="6"/>
      <c r="E46" s="6"/>
      <c r="F46" s="6"/>
      <c r="G46" s="6"/>
      <c r="H46" s="6"/>
      <c r="I46" s="6"/>
      <c r="J46" s="7"/>
      <c r="K46" s="7"/>
      <c r="L46" s="6"/>
    </row>
    <row r="47" spans="1:12" ht="21.75" customHeight="1">
      <c r="A47" s="3"/>
      <c r="B47" s="77" t="s">
        <v>61</v>
      </c>
      <c r="C47" s="79" t="s">
        <v>62</v>
      </c>
      <c r="D47" s="80"/>
      <c r="E47" s="80"/>
      <c r="F47" s="80"/>
      <c r="G47" s="80"/>
      <c r="H47" s="80"/>
      <c r="I47" s="80"/>
      <c r="J47" s="83" t="s">
        <v>113</v>
      </c>
      <c r="K47" s="137" t="s">
        <v>63</v>
      </c>
      <c r="L47" s="86"/>
    </row>
    <row r="48" spans="1:12" ht="30" customHeight="1" thickBot="1">
      <c r="A48" s="3"/>
      <c r="B48" s="78"/>
      <c r="C48" s="81"/>
      <c r="D48" s="82"/>
      <c r="E48" s="82"/>
      <c r="F48" s="82"/>
      <c r="G48" s="82"/>
      <c r="H48" s="82"/>
      <c r="I48" s="82"/>
      <c r="J48" s="84"/>
      <c r="K48" s="87"/>
      <c r="L48" s="88"/>
    </row>
    <row r="49" spans="1:12" ht="37.5" customHeight="1">
      <c r="A49" s="3"/>
      <c r="B49" s="89" t="s">
        <v>114</v>
      </c>
      <c r="C49" s="91" t="s">
        <v>115</v>
      </c>
      <c r="D49" s="92"/>
      <c r="E49" s="92"/>
      <c r="F49" s="92"/>
      <c r="G49" s="92"/>
      <c r="H49" s="92"/>
      <c r="I49" s="92"/>
      <c r="J49" s="57"/>
      <c r="K49" s="93" t="s">
        <v>116</v>
      </c>
      <c r="L49" s="144"/>
    </row>
    <row r="50" spans="1:12" ht="57" customHeight="1">
      <c r="A50" s="3"/>
      <c r="B50" s="90"/>
      <c r="C50" s="97" t="s">
        <v>117</v>
      </c>
      <c r="D50" s="98"/>
      <c r="E50" s="98"/>
      <c r="F50" s="98"/>
      <c r="G50" s="98"/>
      <c r="H50" s="98"/>
      <c r="I50" s="99"/>
      <c r="J50" s="53" t="s">
        <v>104</v>
      </c>
      <c r="K50" s="145"/>
      <c r="L50" s="146"/>
    </row>
    <row r="51" spans="1:12" ht="37.5" customHeight="1">
      <c r="A51" s="3"/>
      <c r="B51" s="105" t="s">
        <v>118</v>
      </c>
      <c r="C51" s="101" t="s">
        <v>119</v>
      </c>
      <c r="D51" s="102"/>
      <c r="E51" s="102"/>
      <c r="F51" s="102"/>
      <c r="G51" s="102"/>
      <c r="H51" s="102"/>
      <c r="I51" s="102"/>
      <c r="J51" s="47"/>
      <c r="K51" s="103" t="s">
        <v>120</v>
      </c>
      <c r="L51" s="147"/>
    </row>
    <row r="52" spans="1:12" ht="37.5" customHeight="1" thickBot="1">
      <c r="A52" s="3"/>
      <c r="B52" s="128"/>
      <c r="C52" s="150" t="s">
        <v>121</v>
      </c>
      <c r="D52" s="151"/>
      <c r="E52" s="151"/>
      <c r="F52" s="151"/>
      <c r="G52" s="151"/>
      <c r="H52" s="151"/>
      <c r="I52" s="152"/>
      <c r="J52" s="58" t="s">
        <v>104</v>
      </c>
      <c r="K52" s="148"/>
      <c r="L52" s="149"/>
    </row>
    <row r="53" spans="1:12" ht="23.25" customHeight="1">
      <c r="A53" s="3"/>
      <c r="B53" s="13"/>
      <c r="C53" s="59"/>
      <c r="D53" s="60"/>
      <c r="E53" s="60"/>
      <c r="F53" s="60"/>
      <c r="G53" s="60"/>
      <c r="H53" s="60"/>
      <c r="I53" s="60"/>
      <c r="J53" s="61"/>
      <c r="K53" s="62"/>
      <c r="L53" s="63"/>
    </row>
    <row r="54" spans="1:12" ht="25.5" customHeight="1" thickBot="1">
      <c r="A54" s="1"/>
      <c r="B54" s="5" t="s">
        <v>122</v>
      </c>
      <c r="C54" s="6"/>
      <c r="D54" s="6"/>
      <c r="E54" s="6"/>
      <c r="F54" s="6"/>
      <c r="G54" s="6"/>
      <c r="H54" s="6"/>
      <c r="I54" s="6"/>
      <c r="J54" s="7"/>
      <c r="K54" s="7"/>
      <c r="L54" s="6"/>
    </row>
    <row r="55" spans="1:12" ht="21.75" customHeight="1">
      <c r="A55" s="3"/>
      <c r="B55" s="77" t="s">
        <v>61</v>
      </c>
      <c r="C55" s="79" t="s">
        <v>62</v>
      </c>
      <c r="D55" s="80"/>
      <c r="E55" s="80"/>
      <c r="F55" s="80"/>
      <c r="G55" s="80"/>
      <c r="H55" s="80"/>
      <c r="I55" s="80"/>
      <c r="J55" s="83" t="s">
        <v>10</v>
      </c>
      <c r="K55" s="137" t="s">
        <v>63</v>
      </c>
      <c r="L55" s="86"/>
    </row>
    <row r="56" spans="1:12" ht="30" customHeight="1" thickBot="1">
      <c r="A56" s="3"/>
      <c r="B56" s="78"/>
      <c r="C56" s="81"/>
      <c r="D56" s="82"/>
      <c r="E56" s="82"/>
      <c r="F56" s="82"/>
      <c r="G56" s="82"/>
      <c r="H56" s="82"/>
      <c r="I56" s="82"/>
      <c r="J56" s="84"/>
      <c r="K56" s="87"/>
      <c r="L56" s="88"/>
    </row>
    <row r="57" spans="1:12" ht="33.75" customHeight="1">
      <c r="A57" s="3"/>
      <c r="B57" s="89" t="s">
        <v>123</v>
      </c>
      <c r="C57" s="101" t="s">
        <v>124</v>
      </c>
      <c r="D57" s="102"/>
      <c r="E57" s="102"/>
      <c r="F57" s="102"/>
      <c r="G57" s="102"/>
      <c r="H57" s="102"/>
      <c r="I57" s="102"/>
      <c r="J57" s="47"/>
      <c r="K57" s="93" t="s">
        <v>125</v>
      </c>
      <c r="L57" s="94"/>
    </row>
    <row r="58" spans="1:12" ht="33.75" customHeight="1">
      <c r="A58" s="3"/>
      <c r="B58" s="90"/>
      <c r="C58" s="97" t="s">
        <v>92</v>
      </c>
      <c r="D58" s="98"/>
      <c r="E58" s="98"/>
      <c r="F58" s="98"/>
      <c r="G58" s="98"/>
      <c r="H58" s="98"/>
      <c r="I58" s="99"/>
      <c r="J58" s="53"/>
      <c r="K58" s="95"/>
      <c r="L58" s="96"/>
    </row>
    <row r="59" spans="1:12" ht="37.5" customHeight="1">
      <c r="A59" s="3"/>
      <c r="B59" s="105" t="s">
        <v>126</v>
      </c>
      <c r="C59" s="101" t="s">
        <v>127</v>
      </c>
      <c r="D59" s="102"/>
      <c r="E59" s="102"/>
      <c r="F59" s="102"/>
      <c r="G59" s="102"/>
      <c r="H59" s="102"/>
      <c r="I59" s="102"/>
      <c r="J59" s="47"/>
      <c r="K59" s="103" t="s">
        <v>128</v>
      </c>
      <c r="L59" s="104"/>
    </row>
    <row r="60" spans="1:12" ht="33.75" customHeight="1">
      <c r="A60" s="3"/>
      <c r="B60" s="90"/>
      <c r="C60" s="97" t="s">
        <v>92</v>
      </c>
      <c r="D60" s="98"/>
      <c r="E60" s="98"/>
      <c r="F60" s="98"/>
      <c r="G60" s="98"/>
      <c r="H60" s="98"/>
      <c r="I60" s="99"/>
      <c r="J60" s="53"/>
      <c r="K60" s="95"/>
      <c r="L60" s="96"/>
    </row>
    <row r="61" spans="1:12" ht="45" customHeight="1" thickBot="1">
      <c r="A61" s="3"/>
      <c r="B61" s="33" t="s">
        <v>129</v>
      </c>
      <c r="C61" s="140" t="s">
        <v>130</v>
      </c>
      <c r="D61" s="141"/>
      <c r="E61" s="141"/>
      <c r="F61" s="141"/>
      <c r="G61" s="141"/>
      <c r="H61" s="141"/>
      <c r="I61" s="153"/>
      <c r="J61" s="47"/>
      <c r="K61" s="103" t="s">
        <v>131</v>
      </c>
      <c r="L61" s="104"/>
    </row>
    <row r="62" spans="1:12" ht="22.5" customHeight="1">
      <c r="A62" s="3"/>
      <c r="B62" s="13"/>
      <c r="C62" s="59"/>
      <c r="D62" s="60"/>
      <c r="E62" s="60"/>
      <c r="F62" s="60"/>
      <c r="G62" s="60"/>
      <c r="H62" s="60"/>
      <c r="I62" s="60"/>
      <c r="J62" s="61"/>
      <c r="K62" s="62"/>
      <c r="L62" s="63"/>
    </row>
    <row r="63" spans="1:12" ht="25.5" customHeight="1" thickBot="1">
      <c r="A63" s="1"/>
      <c r="B63" s="5" t="s">
        <v>132</v>
      </c>
      <c r="C63" s="6"/>
      <c r="D63" s="6"/>
      <c r="E63" s="6"/>
      <c r="F63" s="6"/>
      <c r="G63" s="6"/>
      <c r="H63" s="6"/>
      <c r="I63" s="6"/>
      <c r="J63" s="7"/>
      <c r="K63" s="7"/>
      <c r="L63" s="6"/>
    </row>
    <row r="64" spans="1:12" ht="21.75" customHeight="1">
      <c r="A64" s="3"/>
      <c r="B64" s="77" t="s">
        <v>61</v>
      </c>
      <c r="C64" s="79" t="s">
        <v>62</v>
      </c>
      <c r="D64" s="80"/>
      <c r="E64" s="80"/>
      <c r="F64" s="80"/>
      <c r="G64" s="80"/>
      <c r="H64" s="80"/>
      <c r="I64" s="80"/>
      <c r="J64" s="83" t="s">
        <v>10</v>
      </c>
      <c r="K64" s="137" t="s">
        <v>63</v>
      </c>
      <c r="L64" s="86"/>
    </row>
    <row r="65" spans="1:12" ht="30" customHeight="1" thickBot="1">
      <c r="A65" s="3"/>
      <c r="B65" s="78"/>
      <c r="C65" s="81"/>
      <c r="D65" s="82"/>
      <c r="E65" s="82"/>
      <c r="F65" s="82"/>
      <c r="G65" s="82"/>
      <c r="H65" s="82"/>
      <c r="I65" s="82"/>
      <c r="J65" s="84"/>
      <c r="K65" s="87"/>
      <c r="L65" s="88"/>
    </row>
    <row r="66" spans="1:12" ht="33.75" customHeight="1">
      <c r="A66" s="3"/>
      <c r="B66" s="64" t="s">
        <v>133</v>
      </c>
      <c r="C66" s="101" t="s">
        <v>134</v>
      </c>
      <c r="D66" s="102"/>
      <c r="E66" s="102"/>
      <c r="F66" s="102"/>
      <c r="G66" s="102"/>
      <c r="H66" s="102"/>
      <c r="I66" s="102"/>
      <c r="J66" s="57"/>
      <c r="K66" s="93" t="s">
        <v>135</v>
      </c>
      <c r="L66" s="94"/>
    </row>
    <row r="67" spans="1:12" ht="45" customHeight="1">
      <c r="A67" s="3"/>
      <c r="B67" s="105" t="s">
        <v>136</v>
      </c>
      <c r="C67" s="106" t="s">
        <v>137</v>
      </c>
      <c r="D67" s="107"/>
      <c r="E67" s="107"/>
      <c r="F67" s="107"/>
      <c r="G67" s="107"/>
      <c r="H67" s="107"/>
      <c r="I67" s="107"/>
      <c r="J67" s="47"/>
      <c r="K67" s="103" t="s">
        <v>138</v>
      </c>
      <c r="L67" s="104"/>
    </row>
    <row r="68" spans="1:12" ht="37.5" customHeight="1">
      <c r="A68" s="3"/>
      <c r="B68" s="90"/>
      <c r="C68" s="154" t="s">
        <v>139</v>
      </c>
      <c r="D68" s="98"/>
      <c r="E68" s="98"/>
      <c r="F68" s="98"/>
      <c r="G68" s="98"/>
      <c r="H68" s="98"/>
      <c r="I68" s="99"/>
      <c r="J68" s="46"/>
      <c r="K68" s="95"/>
      <c r="L68" s="96"/>
    </row>
    <row r="69" spans="1:12" ht="45" customHeight="1">
      <c r="A69" s="3"/>
      <c r="B69" s="105" t="s">
        <v>140</v>
      </c>
      <c r="C69" s="106" t="s">
        <v>141</v>
      </c>
      <c r="D69" s="107"/>
      <c r="E69" s="107"/>
      <c r="F69" s="107"/>
      <c r="G69" s="107"/>
      <c r="H69" s="107"/>
      <c r="I69" s="107"/>
      <c r="J69" s="47"/>
      <c r="K69" s="103" t="s">
        <v>142</v>
      </c>
      <c r="L69" s="104"/>
    </row>
    <row r="70" spans="1:12" ht="33.75" customHeight="1">
      <c r="A70" s="3"/>
      <c r="B70" s="90"/>
      <c r="C70" s="154" t="s">
        <v>143</v>
      </c>
      <c r="D70" s="98"/>
      <c r="E70" s="98"/>
      <c r="F70" s="98"/>
      <c r="G70" s="98"/>
      <c r="H70" s="98"/>
      <c r="I70" s="99"/>
      <c r="J70" s="46"/>
      <c r="K70" s="95"/>
      <c r="L70" s="96"/>
    </row>
    <row r="71" spans="1:12" ht="63.75" customHeight="1">
      <c r="A71" s="3"/>
      <c r="B71" s="105" t="s">
        <v>144</v>
      </c>
      <c r="C71" s="106" t="s">
        <v>145</v>
      </c>
      <c r="D71" s="107"/>
      <c r="E71" s="107"/>
      <c r="F71" s="107"/>
      <c r="G71" s="107"/>
      <c r="H71" s="107"/>
      <c r="I71" s="107"/>
      <c r="J71" s="47"/>
      <c r="K71" s="103" t="s">
        <v>146</v>
      </c>
      <c r="L71" s="104"/>
    </row>
    <row r="72" spans="1:12" ht="33.75" customHeight="1">
      <c r="A72" s="3"/>
      <c r="B72" s="90"/>
      <c r="C72" s="154" t="s">
        <v>147</v>
      </c>
      <c r="D72" s="98"/>
      <c r="E72" s="98"/>
      <c r="F72" s="98"/>
      <c r="G72" s="98"/>
      <c r="H72" s="98"/>
      <c r="I72" s="99"/>
      <c r="J72" s="46"/>
      <c r="K72" s="95"/>
      <c r="L72" s="96"/>
    </row>
    <row r="73" spans="1:12" ht="45" customHeight="1">
      <c r="A73" s="3"/>
      <c r="B73" s="105" t="s">
        <v>148</v>
      </c>
      <c r="C73" s="106" t="s">
        <v>222</v>
      </c>
      <c r="D73" s="107"/>
      <c r="E73" s="107"/>
      <c r="F73" s="107"/>
      <c r="G73" s="107"/>
      <c r="H73" s="107"/>
      <c r="I73" s="107"/>
      <c r="J73" s="47"/>
      <c r="K73" s="103" t="s">
        <v>149</v>
      </c>
      <c r="L73" s="104"/>
    </row>
    <row r="74" spans="1:12" ht="37.5" customHeight="1">
      <c r="A74" s="3"/>
      <c r="B74" s="90"/>
      <c r="C74" s="154" t="s">
        <v>150</v>
      </c>
      <c r="D74" s="98"/>
      <c r="E74" s="98"/>
      <c r="F74" s="98"/>
      <c r="G74" s="98"/>
      <c r="H74" s="98"/>
      <c r="I74" s="99"/>
      <c r="J74" s="46"/>
      <c r="K74" s="95"/>
      <c r="L74" s="96"/>
    </row>
    <row r="75" spans="1:12" ht="37.5" customHeight="1">
      <c r="A75" s="3"/>
      <c r="B75" s="105" t="s">
        <v>151</v>
      </c>
      <c r="C75" s="106" t="s">
        <v>152</v>
      </c>
      <c r="D75" s="107"/>
      <c r="E75" s="107"/>
      <c r="F75" s="107"/>
      <c r="G75" s="107"/>
      <c r="H75" s="107"/>
      <c r="I75" s="107"/>
      <c r="J75" s="47"/>
      <c r="K75" s="103" t="s">
        <v>153</v>
      </c>
      <c r="L75" s="104"/>
    </row>
    <row r="76" spans="1:12" ht="37.5" customHeight="1">
      <c r="A76" s="3"/>
      <c r="B76" s="90"/>
      <c r="C76" s="154" t="s">
        <v>154</v>
      </c>
      <c r="D76" s="98"/>
      <c r="E76" s="98"/>
      <c r="F76" s="98"/>
      <c r="G76" s="98"/>
      <c r="H76" s="98"/>
      <c r="I76" s="99"/>
      <c r="J76" s="46"/>
      <c r="K76" s="95"/>
      <c r="L76" s="96"/>
    </row>
    <row r="77" spans="1:12" ht="45" customHeight="1">
      <c r="A77" s="3"/>
      <c r="B77" s="105" t="s">
        <v>155</v>
      </c>
      <c r="C77" s="106" t="s">
        <v>156</v>
      </c>
      <c r="D77" s="107"/>
      <c r="E77" s="107"/>
      <c r="F77" s="107"/>
      <c r="G77" s="107"/>
      <c r="H77" s="107"/>
      <c r="I77" s="107"/>
      <c r="J77" s="47"/>
      <c r="K77" s="103" t="s">
        <v>157</v>
      </c>
      <c r="L77" s="104"/>
    </row>
    <row r="78" spans="1:12" ht="37.5" customHeight="1">
      <c r="A78" s="3"/>
      <c r="B78" s="90"/>
      <c r="C78" s="154" t="s">
        <v>158</v>
      </c>
      <c r="D78" s="98"/>
      <c r="E78" s="98"/>
      <c r="F78" s="98"/>
      <c r="G78" s="98"/>
      <c r="H78" s="98"/>
      <c r="I78" s="99"/>
      <c r="J78" s="46"/>
      <c r="K78" s="95"/>
      <c r="L78" s="96"/>
    </row>
    <row r="79" spans="1:12" ht="45.75" customHeight="1">
      <c r="A79" s="3"/>
      <c r="B79" s="105" t="s">
        <v>159</v>
      </c>
      <c r="C79" s="155" t="s">
        <v>160</v>
      </c>
      <c r="D79" s="156"/>
      <c r="E79" s="156"/>
      <c r="F79" s="156"/>
      <c r="G79" s="156"/>
      <c r="H79" s="156"/>
      <c r="I79" s="157"/>
      <c r="J79" s="47"/>
      <c r="K79" s="158" t="s">
        <v>161</v>
      </c>
      <c r="L79" s="159"/>
    </row>
    <row r="80" spans="1:12" ht="37.5" customHeight="1" thickBot="1">
      <c r="A80" s="3"/>
      <c r="B80" s="128"/>
      <c r="C80" s="162" t="s">
        <v>162</v>
      </c>
      <c r="D80" s="151"/>
      <c r="E80" s="151"/>
      <c r="F80" s="151"/>
      <c r="G80" s="151"/>
      <c r="H80" s="151"/>
      <c r="I80" s="152"/>
      <c r="J80" s="58" t="s">
        <v>104</v>
      </c>
      <c r="K80" s="160"/>
      <c r="L80" s="161"/>
    </row>
    <row r="81" spans="1:12" ht="23.25" customHeight="1">
      <c r="A81" s="3"/>
      <c r="B81" s="13"/>
      <c r="C81" s="59"/>
      <c r="D81" s="60"/>
      <c r="E81" s="60"/>
      <c r="F81" s="60"/>
      <c r="G81" s="60"/>
      <c r="H81" s="60"/>
      <c r="I81" s="60"/>
      <c r="J81" s="61"/>
      <c r="K81" s="62"/>
      <c r="L81" s="63"/>
    </row>
    <row r="82" spans="1:12" ht="16.5" customHeight="1">
      <c r="A82" s="1"/>
      <c r="B82" s="5" t="s">
        <v>163</v>
      </c>
      <c r="C82" s="6"/>
      <c r="D82" s="6"/>
      <c r="E82" s="6"/>
      <c r="F82" s="6"/>
      <c r="G82" s="6"/>
      <c r="H82" s="6"/>
      <c r="I82" s="6"/>
      <c r="J82" s="7"/>
      <c r="K82" s="7"/>
      <c r="L82" s="6"/>
    </row>
    <row r="83" spans="1:12" ht="12.75" customHeight="1" thickBot="1">
      <c r="A83" s="1"/>
      <c r="B83" s="5"/>
      <c r="C83" s="6"/>
      <c r="D83" s="6"/>
      <c r="E83" s="6"/>
      <c r="F83" s="6"/>
      <c r="G83" s="6"/>
      <c r="H83" s="6"/>
      <c r="I83" s="6"/>
      <c r="J83" s="7"/>
      <c r="K83" s="7"/>
      <c r="L83" s="6"/>
    </row>
    <row r="84" spans="1:12" ht="51.75" customHeight="1" thickBot="1">
      <c r="A84" s="1"/>
      <c r="B84" s="163" t="s">
        <v>164</v>
      </c>
      <c r="C84" s="164"/>
      <c r="D84" s="165" t="s">
        <v>165</v>
      </c>
      <c r="E84" s="166"/>
      <c r="F84" s="166"/>
      <c r="G84" s="166"/>
      <c r="H84" s="166"/>
      <c r="I84" s="167"/>
      <c r="J84" s="7"/>
      <c r="K84" s="7"/>
      <c r="L84" s="6"/>
    </row>
    <row r="85" spans="1:12" ht="14.25" customHeight="1" thickBot="1">
      <c r="A85" s="1"/>
      <c r="B85" s="5"/>
      <c r="C85" s="6"/>
      <c r="D85" s="6"/>
      <c r="E85" s="6"/>
      <c r="F85" s="6"/>
      <c r="G85" s="6"/>
      <c r="H85" s="6"/>
      <c r="I85" s="6"/>
      <c r="J85" s="7"/>
      <c r="K85" s="7"/>
      <c r="L85" s="6"/>
    </row>
    <row r="86" spans="1:12" ht="21.75" customHeight="1">
      <c r="A86" s="3"/>
      <c r="B86" s="77" t="s">
        <v>61</v>
      </c>
      <c r="C86" s="79" t="s">
        <v>62</v>
      </c>
      <c r="D86" s="80"/>
      <c r="E86" s="80"/>
      <c r="F86" s="80"/>
      <c r="G86" s="80"/>
      <c r="H86" s="80"/>
      <c r="I86" s="80"/>
      <c r="J86" s="83" t="s">
        <v>10</v>
      </c>
      <c r="K86" s="137" t="s">
        <v>63</v>
      </c>
      <c r="L86" s="86"/>
    </row>
    <row r="87" spans="1:12" ht="30" customHeight="1" thickBot="1">
      <c r="A87" s="3"/>
      <c r="B87" s="78"/>
      <c r="C87" s="81"/>
      <c r="D87" s="82"/>
      <c r="E87" s="82"/>
      <c r="F87" s="82"/>
      <c r="G87" s="82"/>
      <c r="H87" s="82"/>
      <c r="I87" s="82"/>
      <c r="J87" s="84"/>
      <c r="K87" s="87"/>
      <c r="L87" s="88"/>
    </row>
    <row r="88" spans="1:12" ht="45" customHeight="1">
      <c r="A88" s="3"/>
      <c r="B88" s="89" t="s">
        <v>166</v>
      </c>
      <c r="C88" s="106" t="s">
        <v>167</v>
      </c>
      <c r="D88" s="107"/>
      <c r="E88" s="107"/>
      <c r="F88" s="107"/>
      <c r="G88" s="107"/>
      <c r="H88" s="107"/>
      <c r="I88" s="107"/>
      <c r="J88" s="47"/>
      <c r="K88" s="93" t="s">
        <v>168</v>
      </c>
      <c r="L88" s="94"/>
    </row>
    <row r="89" spans="1:12" ht="37.5" customHeight="1">
      <c r="A89" s="3"/>
      <c r="B89" s="90"/>
      <c r="C89" s="97" t="s">
        <v>169</v>
      </c>
      <c r="D89" s="98"/>
      <c r="E89" s="98"/>
      <c r="F89" s="98"/>
      <c r="G89" s="98"/>
      <c r="H89" s="98"/>
      <c r="I89" s="99"/>
      <c r="J89" s="46"/>
      <c r="K89" s="95"/>
      <c r="L89" s="96"/>
    </row>
    <row r="90" spans="1:12" ht="45" customHeight="1">
      <c r="A90" s="3"/>
      <c r="B90" s="105" t="s">
        <v>170</v>
      </c>
      <c r="C90" s="106" t="s">
        <v>171</v>
      </c>
      <c r="D90" s="107"/>
      <c r="E90" s="107"/>
      <c r="F90" s="107"/>
      <c r="G90" s="107"/>
      <c r="H90" s="107"/>
      <c r="I90" s="108"/>
      <c r="J90" s="47"/>
      <c r="K90" s="158" t="s">
        <v>172</v>
      </c>
      <c r="L90" s="159"/>
    </row>
    <row r="91" spans="1:12" ht="33.75" customHeight="1">
      <c r="A91" s="3"/>
      <c r="B91" s="90"/>
      <c r="C91" s="97" t="s">
        <v>173</v>
      </c>
      <c r="D91" s="98"/>
      <c r="E91" s="98"/>
      <c r="F91" s="98"/>
      <c r="G91" s="98"/>
      <c r="H91" s="98"/>
      <c r="I91" s="99"/>
      <c r="J91" s="46" t="s">
        <v>104</v>
      </c>
      <c r="K91" s="168"/>
      <c r="L91" s="169"/>
    </row>
    <row r="92" spans="1:12" ht="37.5" customHeight="1">
      <c r="A92" s="3"/>
      <c r="B92" s="105" t="s">
        <v>174</v>
      </c>
      <c r="C92" s="106" t="s">
        <v>175</v>
      </c>
      <c r="D92" s="107"/>
      <c r="E92" s="107"/>
      <c r="F92" s="107"/>
      <c r="G92" s="107"/>
      <c r="H92" s="107"/>
      <c r="I92" s="108"/>
      <c r="J92" s="47"/>
      <c r="K92" s="158" t="s">
        <v>176</v>
      </c>
      <c r="L92" s="159"/>
    </row>
    <row r="93" spans="1:12" ht="33.75" customHeight="1">
      <c r="A93" s="3"/>
      <c r="B93" s="90"/>
      <c r="C93" s="97" t="s">
        <v>177</v>
      </c>
      <c r="D93" s="98"/>
      <c r="E93" s="98"/>
      <c r="F93" s="98"/>
      <c r="G93" s="98"/>
      <c r="H93" s="98"/>
      <c r="I93" s="99"/>
      <c r="J93" s="46" t="s">
        <v>104</v>
      </c>
      <c r="K93" s="168"/>
      <c r="L93" s="169"/>
    </row>
    <row r="94" spans="1:12" ht="37.5" customHeight="1">
      <c r="A94" s="3"/>
      <c r="B94" s="105" t="s">
        <v>178</v>
      </c>
      <c r="C94" s="106" t="s">
        <v>179</v>
      </c>
      <c r="D94" s="107"/>
      <c r="E94" s="107"/>
      <c r="F94" s="107"/>
      <c r="G94" s="107"/>
      <c r="H94" s="107"/>
      <c r="I94" s="108"/>
      <c r="J94" s="47"/>
      <c r="K94" s="158" t="s">
        <v>176</v>
      </c>
      <c r="L94" s="159"/>
    </row>
    <row r="95" spans="1:12" ht="37.5" customHeight="1">
      <c r="A95" s="3"/>
      <c r="B95" s="90"/>
      <c r="C95" s="97" t="s">
        <v>180</v>
      </c>
      <c r="D95" s="98"/>
      <c r="E95" s="98"/>
      <c r="F95" s="98"/>
      <c r="G95" s="98"/>
      <c r="H95" s="98"/>
      <c r="I95" s="99"/>
      <c r="J95" s="46"/>
      <c r="K95" s="168"/>
      <c r="L95" s="169"/>
    </row>
    <row r="96" spans="1:12" ht="45" customHeight="1">
      <c r="A96" s="3"/>
      <c r="B96" s="100" t="s">
        <v>181</v>
      </c>
      <c r="C96" s="101" t="s">
        <v>182</v>
      </c>
      <c r="D96" s="102"/>
      <c r="E96" s="102"/>
      <c r="F96" s="102"/>
      <c r="G96" s="102"/>
      <c r="H96" s="102"/>
      <c r="I96" s="170"/>
      <c r="J96" s="40"/>
      <c r="K96" s="158" t="s">
        <v>176</v>
      </c>
      <c r="L96" s="159"/>
    </row>
    <row r="97" spans="1:12" ht="33.75" customHeight="1" thickBot="1">
      <c r="A97" s="3"/>
      <c r="B97" s="128"/>
      <c r="C97" s="162" t="s">
        <v>177</v>
      </c>
      <c r="D97" s="151"/>
      <c r="E97" s="151"/>
      <c r="F97" s="151"/>
      <c r="G97" s="151"/>
      <c r="H97" s="151"/>
      <c r="I97" s="152"/>
      <c r="J97" s="58"/>
      <c r="K97" s="160"/>
      <c r="L97" s="161"/>
    </row>
    <row r="98" spans="1:12" ht="22.5" customHeight="1">
      <c r="A98" s="3"/>
      <c r="B98" s="13"/>
      <c r="C98" s="59"/>
      <c r="D98" s="60"/>
      <c r="E98" s="60"/>
      <c r="F98" s="60"/>
      <c r="G98" s="60"/>
      <c r="H98" s="60"/>
      <c r="I98" s="60"/>
      <c r="J98" s="61"/>
      <c r="K98" s="62"/>
      <c r="L98" s="63"/>
    </row>
    <row r="99" spans="1:12" ht="25.5" customHeight="1" thickBot="1">
      <c r="A99" s="1"/>
      <c r="B99" s="5" t="s">
        <v>183</v>
      </c>
      <c r="C99" s="6"/>
      <c r="D99" s="6"/>
      <c r="E99" s="6"/>
      <c r="F99" s="6"/>
      <c r="G99" s="6"/>
      <c r="H99" s="6"/>
      <c r="I99" s="6"/>
      <c r="J99" s="7"/>
      <c r="K99" s="7"/>
      <c r="L99" s="6"/>
    </row>
    <row r="100" spans="1:12" ht="21.75" customHeight="1">
      <c r="A100" s="3"/>
      <c r="B100" s="77" t="s">
        <v>61</v>
      </c>
      <c r="C100" s="79" t="s">
        <v>62</v>
      </c>
      <c r="D100" s="80"/>
      <c r="E100" s="80"/>
      <c r="F100" s="80"/>
      <c r="G100" s="80"/>
      <c r="H100" s="80"/>
      <c r="I100" s="80"/>
      <c r="J100" s="83" t="s">
        <v>10</v>
      </c>
      <c r="K100" s="137" t="s">
        <v>63</v>
      </c>
      <c r="L100" s="86"/>
    </row>
    <row r="101" spans="1:12" ht="30" customHeight="1" thickBot="1">
      <c r="A101" s="3"/>
      <c r="B101" s="78"/>
      <c r="C101" s="81"/>
      <c r="D101" s="82"/>
      <c r="E101" s="82"/>
      <c r="F101" s="82"/>
      <c r="G101" s="82"/>
      <c r="H101" s="82"/>
      <c r="I101" s="82"/>
      <c r="J101" s="84"/>
      <c r="K101" s="87"/>
      <c r="L101" s="88"/>
    </row>
    <row r="102" spans="1:12" ht="60" customHeight="1">
      <c r="A102" s="3"/>
      <c r="B102" s="65" t="s">
        <v>184</v>
      </c>
      <c r="C102" s="171" t="s">
        <v>223</v>
      </c>
      <c r="D102" s="172"/>
      <c r="E102" s="172"/>
      <c r="F102" s="172"/>
      <c r="G102" s="172"/>
      <c r="H102" s="172"/>
      <c r="I102" s="172"/>
      <c r="J102" s="37"/>
      <c r="K102" s="173" t="s">
        <v>185</v>
      </c>
      <c r="L102" s="94"/>
    </row>
    <row r="103" spans="1:12" ht="42" customHeight="1">
      <c r="A103" s="3"/>
      <c r="B103" s="100" t="s">
        <v>186</v>
      </c>
      <c r="C103" s="101" t="s">
        <v>187</v>
      </c>
      <c r="D103" s="102"/>
      <c r="E103" s="102"/>
      <c r="F103" s="102"/>
      <c r="G103" s="102"/>
      <c r="H103" s="102"/>
      <c r="I103" s="102"/>
      <c r="J103" s="40"/>
      <c r="K103" s="103" t="s">
        <v>251</v>
      </c>
      <c r="L103" s="104"/>
    </row>
    <row r="104" spans="1:12" ht="36.75" customHeight="1" thickBot="1">
      <c r="A104" s="3"/>
      <c r="B104" s="128"/>
      <c r="C104" s="174" t="s">
        <v>246</v>
      </c>
      <c r="D104" s="175"/>
      <c r="E104" s="175"/>
      <c r="F104" s="175"/>
      <c r="G104" s="175"/>
      <c r="H104" s="175"/>
      <c r="I104" s="176"/>
      <c r="J104" s="58"/>
      <c r="K104" s="132"/>
      <c r="L104" s="133"/>
    </row>
    <row r="105" spans="1:12" ht="23.25" customHeight="1">
      <c r="A105" s="3"/>
      <c r="B105" s="13"/>
      <c r="C105" s="59"/>
      <c r="D105" s="60"/>
      <c r="E105" s="60"/>
      <c r="F105" s="60"/>
      <c r="G105" s="60"/>
      <c r="H105" s="60"/>
      <c r="I105" s="60"/>
      <c r="J105" s="61"/>
      <c r="K105" s="66"/>
      <c r="L105" s="67"/>
    </row>
    <row r="106" spans="1:12" ht="27" customHeight="1" thickBot="1">
      <c r="A106" s="1"/>
      <c r="B106" s="5" t="s">
        <v>188</v>
      </c>
      <c r="C106" s="6"/>
      <c r="D106" s="6"/>
      <c r="E106" s="6"/>
      <c r="F106" s="6"/>
      <c r="G106" s="6"/>
      <c r="H106" s="6"/>
      <c r="I106" s="6"/>
      <c r="J106" s="7"/>
      <c r="K106" s="7"/>
      <c r="L106" s="6"/>
    </row>
    <row r="107" spans="1:12" ht="21.75" customHeight="1">
      <c r="A107" s="3"/>
      <c r="B107" s="77" t="s">
        <v>61</v>
      </c>
      <c r="C107" s="79" t="s">
        <v>62</v>
      </c>
      <c r="D107" s="80"/>
      <c r="E107" s="80"/>
      <c r="F107" s="80"/>
      <c r="G107" s="80"/>
      <c r="H107" s="80"/>
      <c r="I107" s="80"/>
      <c r="J107" s="83" t="s">
        <v>10</v>
      </c>
      <c r="K107" s="137" t="s">
        <v>63</v>
      </c>
      <c r="L107" s="86"/>
    </row>
    <row r="108" spans="1:12" ht="30" customHeight="1" thickBot="1">
      <c r="A108" s="3"/>
      <c r="B108" s="78"/>
      <c r="C108" s="81"/>
      <c r="D108" s="82"/>
      <c r="E108" s="82"/>
      <c r="F108" s="82"/>
      <c r="G108" s="82"/>
      <c r="H108" s="82"/>
      <c r="I108" s="82"/>
      <c r="J108" s="84"/>
      <c r="K108" s="87"/>
      <c r="L108" s="88"/>
    </row>
    <row r="109" spans="1:12" ht="37.5" customHeight="1">
      <c r="A109" s="3"/>
      <c r="B109" s="89" t="s">
        <v>189</v>
      </c>
      <c r="C109" s="101" t="s">
        <v>224</v>
      </c>
      <c r="D109" s="102"/>
      <c r="E109" s="102"/>
      <c r="F109" s="102"/>
      <c r="G109" s="102"/>
      <c r="H109" s="102"/>
      <c r="I109" s="102"/>
      <c r="J109" s="47"/>
      <c r="K109" s="93" t="s">
        <v>190</v>
      </c>
      <c r="L109" s="94"/>
    </row>
    <row r="110" spans="1:12" ht="33.75" customHeight="1">
      <c r="A110" s="3"/>
      <c r="B110" s="90"/>
      <c r="C110" s="97" t="s">
        <v>191</v>
      </c>
      <c r="D110" s="98"/>
      <c r="E110" s="98"/>
      <c r="F110" s="98"/>
      <c r="G110" s="98"/>
      <c r="H110" s="98"/>
      <c r="I110" s="99"/>
      <c r="J110" s="53"/>
      <c r="K110" s="95"/>
      <c r="L110" s="96"/>
    </row>
    <row r="111" spans="1:12" ht="37.5" customHeight="1">
      <c r="A111" s="3"/>
      <c r="B111" s="105" t="s">
        <v>192</v>
      </c>
      <c r="C111" s="101" t="s">
        <v>193</v>
      </c>
      <c r="D111" s="102"/>
      <c r="E111" s="102"/>
      <c r="F111" s="102"/>
      <c r="G111" s="102"/>
      <c r="H111" s="102"/>
      <c r="I111" s="102"/>
      <c r="J111" s="47"/>
      <c r="K111" s="103" t="s">
        <v>194</v>
      </c>
      <c r="L111" s="104"/>
    </row>
    <row r="112" spans="1:12" ht="33.75" customHeight="1">
      <c r="A112" s="3"/>
      <c r="B112" s="90"/>
      <c r="C112" s="97" t="s">
        <v>195</v>
      </c>
      <c r="D112" s="98"/>
      <c r="E112" s="98"/>
      <c r="F112" s="98"/>
      <c r="G112" s="98"/>
      <c r="H112" s="98"/>
      <c r="I112" s="99"/>
      <c r="J112" s="53"/>
      <c r="K112" s="95"/>
      <c r="L112" s="96"/>
    </row>
    <row r="113" spans="1:12" ht="45" customHeight="1">
      <c r="A113" s="3"/>
      <c r="B113" s="105" t="s">
        <v>196</v>
      </c>
      <c r="C113" s="101" t="s">
        <v>197</v>
      </c>
      <c r="D113" s="102"/>
      <c r="E113" s="102"/>
      <c r="F113" s="102"/>
      <c r="G113" s="102"/>
      <c r="H113" s="102"/>
      <c r="I113" s="102"/>
      <c r="J113" s="47"/>
      <c r="K113" s="103" t="s">
        <v>198</v>
      </c>
      <c r="L113" s="104"/>
    </row>
    <row r="114" spans="1:12" ht="33.75" customHeight="1">
      <c r="A114" s="3"/>
      <c r="B114" s="90"/>
      <c r="C114" s="97" t="s">
        <v>199</v>
      </c>
      <c r="D114" s="98"/>
      <c r="E114" s="98"/>
      <c r="F114" s="98"/>
      <c r="G114" s="98"/>
      <c r="H114" s="98"/>
      <c r="I114" s="99"/>
      <c r="J114" s="46"/>
      <c r="K114" s="95"/>
      <c r="L114" s="96"/>
    </row>
    <row r="115" spans="1:12" ht="33.75" customHeight="1">
      <c r="A115" s="3"/>
      <c r="B115" s="105" t="s">
        <v>200</v>
      </c>
      <c r="C115" s="106" t="s">
        <v>227</v>
      </c>
      <c r="D115" s="107"/>
      <c r="E115" s="107"/>
      <c r="F115" s="107"/>
      <c r="G115" s="107"/>
      <c r="H115" s="107"/>
      <c r="I115" s="108"/>
      <c r="J115" s="47"/>
      <c r="K115" s="103" t="s">
        <v>201</v>
      </c>
      <c r="L115" s="104"/>
    </row>
    <row r="116" spans="1:12" ht="37.5" customHeight="1">
      <c r="A116" s="3"/>
      <c r="B116" s="90"/>
      <c r="C116" s="97" t="s">
        <v>202</v>
      </c>
      <c r="D116" s="98"/>
      <c r="E116" s="98"/>
      <c r="F116" s="98"/>
      <c r="G116" s="98"/>
      <c r="H116" s="98"/>
      <c r="I116" s="99"/>
      <c r="J116" s="46"/>
      <c r="K116" s="95"/>
      <c r="L116" s="96"/>
    </row>
    <row r="117" spans="1:12" ht="37.5" customHeight="1">
      <c r="A117" s="3"/>
      <c r="B117" s="105" t="s">
        <v>203</v>
      </c>
      <c r="C117" s="106" t="s">
        <v>228</v>
      </c>
      <c r="D117" s="107"/>
      <c r="E117" s="107"/>
      <c r="F117" s="107"/>
      <c r="G117" s="107"/>
      <c r="H117" s="107"/>
      <c r="I117" s="108"/>
      <c r="J117" s="47"/>
      <c r="K117" s="103" t="s">
        <v>201</v>
      </c>
      <c r="L117" s="104"/>
    </row>
    <row r="118" spans="1:12" ht="33.75" customHeight="1">
      <c r="A118" s="3"/>
      <c r="B118" s="90"/>
      <c r="C118" s="97" t="s">
        <v>199</v>
      </c>
      <c r="D118" s="98"/>
      <c r="E118" s="98"/>
      <c r="F118" s="98"/>
      <c r="G118" s="98"/>
      <c r="H118" s="98"/>
      <c r="I118" s="99"/>
      <c r="J118" s="46"/>
      <c r="K118" s="95"/>
      <c r="L118" s="96"/>
    </row>
    <row r="119" spans="1:12" ht="82.5" customHeight="1" thickBot="1">
      <c r="A119" s="3"/>
      <c r="B119" s="33" t="s">
        <v>204</v>
      </c>
      <c r="C119" s="140" t="s">
        <v>205</v>
      </c>
      <c r="D119" s="141"/>
      <c r="E119" s="141"/>
      <c r="F119" s="141"/>
      <c r="G119" s="141"/>
      <c r="H119" s="141"/>
      <c r="I119" s="153"/>
      <c r="J119" s="40"/>
      <c r="K119" s="177" t="s">
        <v>206</v>
      </c>
      <c r="L119" s="104"/>
    </row>
    <row r="120" spans="1:12" ht="22.5" customHeight="1">
      <c r="A120" s="3"/>
      <c r="B120" s="13"/>
      <c r="C120" s="59"/>
      <c r="D120" s="60"/>
      <c r="E120" s="60"/>
      <c r="F120" s="60"/>
      <c r="G120" s="60"/>
      <c r="H120" s="60"/>
      <c r="I120" s="60"/>
      <c r="J120" s="61"/>
      <c r="K120" s="62"/>
      <c r="L120" s="63"/>
    </row>
    <row r="121" spans="1:12" ht="25.5" customHeight="1" thickBot="1">
      <c r="A121" s="1"/>
      <c r="B121" s="5" t="s">
        <v>207</v>
      </c>
      <c r="C121" s="6"/>
      <c r="D121" s="6"/>
      <c r="E121" s="6"/>
      <c r="F121" s="6"/>
      <c r="G121" s="6"/>
      <c r="H121" s="6"/>
      <c r="I121" s="6"/>
      <c r="J121" s="7"/>
      <c r="K121" s="7"/>
      <c r="L121" s="6"/>
    </row>
    <row r="122" spans="1:12" ht="21.75" customHeight="1">
      <c r="A122" s="3"/>
      <c r="B122" s="77" t="s">
        <v>61</v>
      </c>
      <c r="C122" s="79" t="s">
        <v>62</v>
      </c>
      <c r="D122" s="80"/>
      <c r="E122" s="80"/>
      <c r="F122" s="80"/>
      <c r="G122" s="80"/>
      <c r="H122" s="80"/>
      <c r="I122" s="80"/>
      <c r="J122" s="83" t="s">
        <v>10</v>
      </c>
      <c r="K122" s="137" t="s">
        <v>63</v>
      </c>
      <c r="L122" s="86"/>
    </row>
    <row r="123" spans="1:12" ht="30.75" customHeight="1" thickBot="1">
      <c r="A123" s="3"/>
      <c r="B123" s="78"/>
      <c r="C123" s="81"/>
      <c r="D123" s="82"/>
      <c r="E123" s="82"/>
      <c r="F123" s="82"/>
      <c r="G123" s="82"/>
      <c r="H123" s="82"/>
      <c r="I123" s="82"/>
      <c r="J123" s="84"/>
      <c r="K123" s="87"/>
      <c r="L123" s="88"/>
    </row>
    <row r="124" spans="1:12" ht="37.5" customHeight="1">
      <c r="A124" s="3"/>
      <c r="B124" s="89" t="s">
        <v>208</v>
      </c>
      <c r="C124" s="101" t="s">
        <v>209</v>
      </c>
      <c r="D124" s="102"/>
      <c r="E124" s="102"/>
      <c r="F124" s="102"/>
      <c r="G124" s="102"/>
      <c r="H124" s="102"/>
      <c r="I124" s="102"/>
      <c r="J124" s="68"/>
      <c r="K124" s="93" t="s">
        <v>221</v>
      </c>
      <c r="L124" s="94"/>
    </row>
    <row r="125" spans="1:12" ht="37.5" customHeight="1">
      <c r="A125" s="3"/>
      <c r="B125" s="90"/>
      <c r="C125" s="97" t="s">
        <v>210</v>
      </c>
      <c r="D125" s="98"/>
      <c r="E125" s="98"/>
      <c r="F125" s="98"/>
      <c r="G125" s="98"/>
      <c r="H125" s="98"/>
      <c r="I125" s="99"/>
      <c r="J125" s="53"/>
      <c r="K125" s="95"/>
      <c r="L125" s="96"/>
    </row>
    <row r="126" spans="1:12" ht="55.5" customHeight="1">
      <c r="A126" s="3"/>
      <c r="B126" s="105" t="s">
        <v>211</v>
      </c>
      <c r="C126" s="106" t="s">
        <v>212</v>
      </c>
      <c r="D126" s="107"/>
      <c r="E126" s="107"/>
      <c r="F126" s="107"/>
      <c r="G126" s="107"/>
      <c r="H126" s="107"/>
      <c r="I126" s="107"/>
      <c r="J126" s="47"/>
      <c r="K126" s="103" t="s">
        <v>213</v>
      </c>
      <c r="L126" s="104"/>
    </row>
    <row r="127" spans="1:12" ht="37.5" customHeight="1" thickBot="1">
      <c r="A127" s="3"/>
      <c r="B127" s="128"/>
      <c r="C127" s="150" t="s">
        <v>214</v>
      </c>
      <c r="D127" s="151"/>
      <c r="E127" s="151"/>
      <c r="F127" s="151"/>
      <c r="G127" s="151"/>
      <c r="H127" s="151"/>
      <c r="I127" s="152"/>
      <c r="J127" s="58"/>
      <c r="K127" s="132"/>
      <c r="L127" s="133"/>
    </row>
    <row r="128" ht="6.75" customHeight="1"/>
    <row r="129" ht="6.75" customHeight="1"/>
    <row r="131" ht="16.5" customHeight="1"/>
    <row r="141" ht="13.5" hidden="1">
      <c r="J141" s="16" t="s">
        <v>215</v>
      </c>
    </row>
    <row r="142" ht="13.5" hidden="1">
      <c r="J142" s="16" t="s">
        <v>216</v>
      </c>
    </row>
    <row r="143" ht="13.5" hidden="1">
      <c r="J143" s="16" t="s">
        <v>217</v>
      </c>
    </row>
  </sheetData>
  <sheetProtection/>
  <mergeCells count="205">
    <mergeCell ref="B124:B125"/>
    <mergeCell ref="C124:I124"/>
    <mergeCell ref="K124:L125"/>
    <mergeCell ref="C125:I125"/>
    <mergeCell ref="B126:B127"/>
    <mergeCell ref="C126:I126"/>
    <mergeCell ref="K126:L127"/>
    <mergeCell ref="C127:I127"/>
    <mergeCell ref="C119:I119"/>
    <mergeCell ref="K119:L119"/>
    <mergeCell ref="B122:B123"/>
    <mergeCell ref="C122:I123"/>
    <mergeCell ref="J122:J123"/>
    <mergeCell ref="K122:L123"/>
    <mergeCell ref="B115:B116"/>
    <mergeCell ref="C115:I115"/>
    <mergeCell ref="K115:L116"/>
    <mergeCell ref="C116:I116"/>
    <mergeCell ref="B117:B118"/>
    <mergeCell ref="C117:I117"/>
    <mergeCell ref="K117:L118"/>
    <mergeCell ref="C118:I118"/>
    <mergeCell ref="B111:B112"/>
    <mergeCell ref="C111:I111"/>
    <mergeCell ref="K111:L112"/>
    <mergeCell ref="C112:I112"/>
    <mergeCell ref="B113:B114"/>
    <mergeCell ref="C113:I113"/>
    <mergeCell ref="K113:L114"/>
    <mergeCell ref="C114:I114"/>
    <mergeCell ref="B107:B108"/>
    <mergeCell ref="C107:I108"/>
    <mergeCell ref="J107:J108"/>
    <mergeCell ref="K107:L108"/>
    <mergeCell ref="B109:B110"/>
    <mergeCell ref="C109:I109"/>
    <mergeCell ref="K109:L110"/>
    <mergeCell ref="C110:I110"/>
    <mergeCell ref="C102:I102"/>
    <mergeCell ref="K102:L102"/>
    <mergeCell ref="B103:B104"/>
    <mergeCell ref="C103:I103"/>
    <mergeCell ref="K103:L104"/>
    <mergeCell ref="C104:I104"/>
    <mergeCell ref="B96:B97"/>
    <mergeCell ref="C96:I96"/>
    <mergeCell ref="K96:L97"/>
    <mergeCell ref="C97:I97"/>
    <mergeCell ref="B100:B101"/>
    <mergeCell ref="C100:I101"/>
    <mergeCell ref="J100:J101"/>
    <mergeCell ref="K100:L101"/>
    <mergeCell ref="B92:B93"/>
    <mergeCell ref="C92:I92"/>
    <mergeCell ref="K92:L93"/>
    <mergeCell ref="C93:I93"/>
    <mergeCell ref="B94:B95"/>
    <mergeCell ref="C94:I94"/>
    <mergeCell ref="K94:L95"/>
    <mergeCell ref="C95:I95"/>
    <mergeCell ref="B88:B89"/>
    <mergeCell ref="C88:I88"/>
    <mergeCell ref="K88:L89"/>
    <mergeCell ref="C89:I89"/>
    <mergeCell ref="B90:B91"/>
    <mergeCell ref="C90:I90"/>
    <mergeCell ref="K90:L91"/>
    <mergeCell ref="C91:I91"/>
    <mergeCell ref="B84:C84"/>
    <mergeCell ref="D84:I84"/>
    <mergeCell ref="B86:B87"/>
    <mergeCell ref="C86:I87"/>
    <mergeCell ref="J86:J87"/>
    <mergeCell ref="K86:L87"/>
    <mergeCell ref="B77:B78"/>
    <mergeCell ref="C77:I77"/>
    <mergeCell ref="K77:L78"/>
    <mergeCell ref="C78:I78"/>
    <mergeCell ref="B79:B80"/>
    <mergeCell ref="C79:I79"/>
    <mergeCell ref="K79:L80"/>
    <mergeCell ref="C80:I80"/>
    <mergeCell ref="B73:B74"/>
    <mergeCell ref="C73:I73"/>
    <mergeCell ref="K73:L74"/>
    <mergeCell ref="C74:I74"/>
    <mergeCell ref="B75:B76"/>
    <mergeCell ref="C75:I75"/>
    <mergeCell ref="K75:L76"/>
    <mergeCell ref="C76:I76"/>
    <mergeCell ref="B69:B70"/>
    <mergeCell ref="C69:I69"/>
    <mergeCell ref="K69:L70"/>
    <mergeCell ref="C70:I70"/>
    <mergeCell ref="B71:B72"/>
    <mergeCell ref="C71:I71"/>
    <mergeCell ref="K71:L72"/>
    <mergeCell ref="C72:I72"/>
    <mergeCell ref="C66:I66"/>
    <mergeCell ref="K66:L66"/>
    <mergeCell ref="B67:B68"/>
    <mergeCell ref="C67:I67"/>
    <mergeCell ref="K67:L68"/>
    <mergeCell ref="C68:I68"/>
    <mergeCell ref="C61:I61"/>
    <mergeCell ref="K61:L61"/>
    <mergeCell ref="B64:B65"/>
    <mergeCell ref="C64:I65"/>
    <mergeCell ref="J64:J65"/>
    <mergeCell ref="K64:L65"/>
    <mergeCell ref="B57:B58"/>
    <mergeCell ref="C57:I57"/>
    <mergeCell ref="K57:L58"/>
    <mergeCell ref="C58:I58"/>
    <mergeCell ref="B59:B60"/>
    <mergeCell ref="C59:I59"/>
    <mergeCell ref="K59:L60"/>
    <mergeCell ref="C60:I60"/>
    <mergeCell ref="B51:B52"/>
    <mergeCell ref="C51:I51"/>
    <mergeCell ref="K51:L52"/>
    <mergeCell ref="C52:I52"/>
    <mergeCell ref="B55:B56"/>
    <mergeCell ref="C55:I56"/>
    <mergeCell ref="J55:J56"/>
    <mergeCell ref="K55:L56"/>
    <mergeCell ref="B47:B48"/>
    <mergeCell ref="C47:I48"/>
    <mergeCell ref="J47:J48"/>
    <mergeCell ref="K47:L48"/>
    <mergeCell ref="B49:B50"/>
    <mergeCell ref="C49:I49"/>
    <mergeCell ref="K49:L50"/>
    <mergeCell ref="C50:I50"/>
    <mergeCell ref="B42:B43"/>
    <mergeCell ref="C42:I42"/>
    <mergeCell ref="K42:L43"/>
    <mergeCell ref="C43:I43"/>
    <mergeCell ref="C44:I44"/>
    <mergeCell ref="K44:L44"/>
    <mergeCell ref="B37:B39"/>
    <mergeCell ref="C37:I37"/>
    <mergeCell ref="K37:L39"/>
    <mergeCell ref="C38:I38"/>
    <mergeCell ref="C39:I39"/>
    <mergeCell ref="B40:B41"/>
    <mergeCell ref="C40:I40"/>
    <mergeCell ref="K40:L41"/>
    <mergeCell ref="C41:I41"/>
    <mergeCell ref="B32:B33"/>
    <mergeCell ref="C32:I32"/>
    <mergeCell ref="K32:L33"/>
    <mergeCell ref="C33:I33"/>
    <mergeCell ref="B34:B36"/>
    <mergeCell ref="C34:I34"/>
    <mergeCell ref="K34:L36"/>
    <mergeCell ref="C35:I35"/>
    <mergeCell ref="C36:I36"/>
    <mergeCell ref="B28:B29"/>
    <mergeCell ref="C28:I29"/>
    <mergeCell ref="J28:J29"/>
    <mergeCell ref="K28:L29"/>
    <mergeCell ref="B30:B31"/>
    <mergeCell ref="C30:I30"/>
    <mergeCell ref="K30:L31"/>
    <mergeCell ref="C31:I31"/>
    <mergeCell ref="B22:B23"/>
    <mergeCell ref="C22:I22"/>
    <mergeCell ref="K22:L23"/>
    <mergeCell ref="C23:I23"/>
    <mergeCell ref="B24:B25"/>
    <mergeCell ref="C24:I24"/>
    <mergeCell ref="K24:L25"/>
    <mergeCell ref="C25:I25"/>
    <mergeCell ref="B18:B19"/>
    <mergeCell ref="C18:I18"/>
    <mergeCell ref="K18:L19"/>
    <mergeCell ref="C19:I19"/>
    <mergeCell ref="B20:B21"/>
    <mergeCell ref="C20:I20"/>
    <mergeCell ref="K20:L21"/>
    <mergeCell ref="C21:I21"/>
    <mergeCell ref="B14:B15"/>
    <mergeCell ref="C14:I14"/>
    <mergeCell ref="K14:L15"/>
    <mergeCell ref="C15:I15"/>
    <mergeCell ref="B16:B17"/>
    <mergeCell ref="C16:I16"/>
    <mergeCell ref="K16:L17"/>
    <mergeCell ref="C17:I17"/>
    <mergeCell ref="B10:B11"/>
    <mergeCell ref="C10:I10"/>
    <mergeCell ref="K10:L11"/>
    <mergeCell ref="C11:I11"/>
    <mergeCell ref="B12:B13"/>
    <mergeCell ref="C12:I12"/>
    <mergeCell ref="K12:L13"/>
    <mergeCell ref="C13:I13"/>
    <mergeCell ref="C5:H5"/>
    <mergeCell ref="I5:J5"/>
    <mergeCell ref="K5:L5"/>
    <mergeCell ref="B8:B9"/>
    <mergeCell ref="C8:I9"/>
    <mergeCell ref="J8:J9"/>
    <mergeCell ref="K8:L9"/>
  </mergeCells>
  <dataValidations count="1">
    <dataValidation type="list" allowBlank="1" showInputMessage="1" showErrorMessage="1" sqref="J10:J25 J125:J127 J109:J119 J102:J104 J94:J97 J92 J88:J90 J66:J79 J57:J61 J51 J49 J42:J44 J30:J40">
      <formula1>$J$141:$J$143</formula1>
    </dataValidation>
  </dataValidations>
  <printOptions/>
  <pageMargins left="0.2362204724409449" right="0.2362204724409449" top="0.5511811023622047" bottom="0.5511811023622047" header="0.31496062992125984" footer="0.31496062992125984"/>
  <pageSetup horizontalDpi="600" verticalDpi="600" orientation="portrait" paperSize="9" scale="99" r:id="rId1"/>
  <rowBreaks count="6" manualBreakCount="6">
    <brk id="25" max="255" man="1"/>
    <brk id="45" max="255" man="1"/>
    <brk id="62" max="255" man="1"/>
    <brk id="81" max="255" man="1"/>
    <brk id="105" max="255" man="1"/>
    <brk id="130" max="11" man="1"/>
  </rowBreaks>
</worksheet>
</file>

<file path=xl/worksheets/sheet2.xml><?xml version="1.0" encoding="utf-8"?>
<worksheet xmlns="http://schemas.openxmlformats.org/spreadsheetml/2006/main" xmlns:r="http://schemas.openxmlformats.org/officeDocument/2006/relationships">
  <sheetPr>
    <tabColor rgb="FF00B050"/>
  </sheetPr>
  <dimension ref="A1:I52"/>
  <sheetViews>
    <sheetView zoomScaleSheetLayoutView="90" workbookViewId="0" topLeftCell="A1">
      <selection activeCell="I29" sqref="I29:I30"/>
    </sheetView>
  </sheetViews>
  <sheetFormatPr defaultColWidth="9.140625" defaultRowHeight="15"/>
  <cols>
    <col min="1" max="1" width="0.9921875" style="2" customWidth="1"/>
    <col min="2" max="2" width="11.140625" style="2" customWidth="1"/>
    <col min="3" max="3" width="5.57421875" style="2" customWidth="1"/>
    <col min="4" max="6" width="11.57421875" style="2" customWidth="1"/>
    <col min="7" max="7" width="18.28125" style="2" customWidth="1"/>
    <col min="8" max="8" width="11.8515625" style="16" customWidth="1"/>
    <col min="9" max="9" width="18.57421875" style="2" customWidth="1"/>
    <col min="10" max="16384" width="9.00390625" style="2" customWidth="1"/>
  </cols>
  <sheetData>
    <row r="1" ht="33.75" customHeight="1">
      <c r="B1" s="8" t="s">
        <v>53</v>
      </c>
    </row>
    <row r="2" spans="1:7" ht="14.25" thickBot="1">
      <c r="A2" s="1"/>
      <c r="B2" s="1"/>
      <c r="C2" s="1"/>
      <c r="D2" s="1"/>
      <c r="E2" s="1"/>
      <c r="F2" s="1"/>
      <c r="G2" s="1"/>
    </row>
    <row r="3" spans="1:9" ht="38.25" customHeight="1">
      <c r="A3" s="4"/>
      <c r="B3" s="9" t="s">
        <v>0</v>
      </c>
      <c r="C3" s="15"/>
      <c r="D3" s="15"/>
      <c r="E3" s="15"/>
      <c r="F3" s="15"/>
      <c r="G3" s="15"/>
      <c r="H3" s="10"/>
      <c r="I3" s="19"/>
    </row>
    <row r="4" spans="1:9" ht="38.25" customHeight="1">
      <c r="A4" s="4"/>
      <c r="B4" s="23" t="s">
        <v>9</v>
      </c>
      <c r="C4" s="20"/>
      <c r="D4" s="20"/>
      <c r="E4" s="20"/>
      <c r="F4" s="20"/>
      <c r="G4" s="20"/>
      <c r="H4" s="21"/>
      <c r="I4" s="22"/>
    </row>
    <row r="5" spans="1:9" ht="38.25" customHeight="1" thickBot="1">
      <c r="A5" s="1"/>
      <c r="B5" s="11" t="s">
        <v>6</v>
      </c>
      <c r="C5" s="73" t="s">
        <v>7</v>
      </c>
      <c r="D5" s="74"/>
      <c r="E5" s="74"/>
      <c r="F5" s="75"/>
      <c r="G5" s="24" t="s">
        <v>11</v>
      </c>
      <c r="H5" s="25"/>
      <c r="I5" s="18"/>
    </row>
    <row r="6" spans="1:8" ht="26.25" customHeight="1" thickBot="1">
      <c r="A6" s="1"/>
      <c r="B6" s="5"/>
      <c r="C6" s="6"/>
      <c r="D6" s="6"/>
      <c r="E6" s="6"/>
      <c r="F6" s="6"/>
      <c r="G6" s="6"/>
      <c r="H6" s="7"/>
    </row>
    <row r="7" spans="1:9" ht="21.75" customHeight="1">
      <c r="A7" s="3"/>
      <c r="B7" s="194" t="s">
        <v>8</v>
      </c>
      <c r="C7" s="195"/>
      <c r="D7" s="195"/>
      <c r="E7" s="195"/>
      <c r="F7" s="195"/>
      <c r="G7" s="195"/>
      <c r="H7" s="199" t="s">
        <v>10</v>
      </c>
      <c r="I7" s="183" t="s">
        <v>12</v>
      </c>
    </row>
    <row r="8" spans="1:9" ht="39" customHeight="1" thickBot="1">
      <c r="A8" s="3"/>
      <c r="B8" s="196"/>
      <c r="C8" s="197"/>
      <c r="D8" s="197"/>
      <c r="E8" s="197"/>
      <c r="F8" s="197"/>
      <c r="G8" s="197"/>
      <c r="H8" s="200"/>
      <c r="I8" s="184"/>
    </row>
    <row r="9" spans="1:9" ht="45.75" customHeight="1">
      <c r="A9" s="3"/>
      <c r="B9" s="90" t="s">
        <v>1</v>
      </c>
      <c r="C9" s="193" t="s">
        <v>17</v>
      </c>
      <c r="D9" s="193"/>
      <c r="E9" s="193"/>
      <c r="F9" s="193"/>
      <c r="G9" s="193"/>
      <c r="H9" s="31"/>
      <c r="I9" s="182" t="s">
        <v>46</v>
      </c>
    </row>
    <row r="10" spans="1:9" ht="58.5" customHeight="1">
      <c r="A10" s="3"/>
      <c r="B10" s="185"/>
      <c r="C10" s="189" t="s">
        <v>18</v>
      </c>
      <c r="D10" s="189"/>
      <c r="E10" s="189"/>
      <c r="F10" s="189"/>
      <c r="G10" s="189"/>
      <c r="H10" s="26"/>
      <c r="I10" s="179"/>
    </row>
    <row r="11" spans="1:9" ht="60" customHeight="1">
      <c r="A11" s="3"/>
      <c r="B11" s="185"/>
      <c r="C11" s="189" t="s">
        <v>19</v>
      </c>
      <c r="D11" s="189"/>
      <c r="E11" s="189"/>
      <c r="F11" s="189"/>
      <c r="G11" s="189"/>
      <c r="H11" s="26"/>
      <c r="I11" s="180"/>
    </row>
    <row r="12" spans="1:9" ht="195" customHeight="1">
      <c r="A12" s="3"/>
      <c r="B12" s="185" t="s">
        <v>2</v>
      </c>
      <c r="C12" s="189" t="s">
        <v>20</v>
      </c>
      <c r="D12" s="189"/>
      <c r="E12" s="189"/>
      <c r="F12" s="189"/>
      <c r="G12" s="189"/>
      <c r="H12" s="26"/>
      <c r="I12" s="178" t="s">
        <v>13</v>
      </c>
    </row>
    <row r="13" spans="1:9" ht="81.75" customHeight="1">
      <c r="A13" s="3"/>
      <c r="B13" s="185"/>
      <c r="C13" s="198" t="s">
        <v>21</v>
      </c>
      <c r="D13" s="198"/>
      <c r="E13" s="198"/>
      <c r="F13" s="198"/>
      <c r="G13" s="198"/>
      <c r="H13" s="26"/>
      <c r="I13" s="179"/>
    </row>
    <row r="14" spans="1:9" ht="105" customHeight="1">
      <c r="A14" s="3"/>
      <c r="B14" s="185"/>
      <c r="C14" s="190" t="s">
        <v>225</v>
      </c>
      <c r="D14" s="190"/>
      <c r="E14" s="190"/>
      <c r="F14" s="190"/>
      <c r="G14" s="190"/>
      <c r="H14" s="26"/>
      <c r="I14" s="180"/>
    </row>
    <row r="15" spans="1:9" ht="27" customHeight="1">
      <c r="A15" s="3"/>
      <c r="B15" s="185" t="s">
        <v>3</v>
      </c>
      <c r="C15" s="191" t="s">
        <v>22</v>
      </c>
      <c r="D15" s="191"/>
      <c r="E15" s="191"/>
      <c r="F15" s="191"/>
      <c r="G15" s="191"/>
      <c r="H15" s="27"/>
      <c r="I15" s="178" t="s">
        <v>14</v>
      </c>
    </row>
    <row r="16" spans="1:9" ht="57" customHeight="1">
      <c r="A16" s="3"/>
      <c r="B16" s="185"/>
      <c r="C16" s="192" t="s">
        <v>23</v>
      </c>
      <c r="D16" s="192"/>
      <c r="E16" s="192"/>
      <c r="F16" s="192"/>
      <c r="G16" s="192"/>
      <c r="H16" s="28"/>
      <c r="I16" s="179"/>
    </row>
    <row r="17" spans="1:9" ht="45" customHeight="1">
      <c r="A17" s="3"/>
      <c r="B17" s="185"/>
      <c r="C17" s="191" t="s">
        <v>44</v>
      </c>
      <c r="D17" s="191"/>
      <c r="E17" s="191"/>
      <c r="F17" s="191"/>
      <c r="G17" s="191"/>
      <c r="H17" s="27"/>
      <c r="I17" s="179"/>
    </row>
    <row r="18" spans="1:9" ht="46.5" customHeight="1">
      <c r="A18" s="3"/>
      <c r="B18" s="185"/>
      <c r="C18" s="191" t="s">
        <v>45</v>
      </c>
      <c r="D18" s="191"/>
      <c r="E18" s="191"/>
      <c r="F18" s="191"/>
      <c r="G18" s="191"/>
      <c r="H18" s="27"/>
      <c r="I18" s="179"/>
    </row>
    <row r="19" spans="1:9" ht="61.5" customHeight="1">
      <c r="A19" s="3"/>
      <c r="B19" s="185"/>
      <c r="C19" s="189" t="s">
        <v>24</v>
      </c>
      <c r="D19" s="189"/>
      <c r="E19" s="189"/>
      <c r="F19" s="189"/>
      <c r="G19" s="189"/>
      <c r="H19" s="26"/>
      <c r="I19" s="180"/>
    </row>
    <row r="20" spans="1:9" ht="154.5" customHeight="1">
      <c r="A20" s="3"/>
      <c r="B20" s="105" t="s">
        <v>47</v>
      </c>
      <c r="C20" s="189" t="s">
        <v>226</v>
      </c>
      <c r="D20" s="189"/>
      <c r="E20" s="189"/>
      <c r="F20" s="189"/>
      <c r="G20" s="189"/>
      <c r="H20" s="26"/>
      <c r="I20" s="178" t="s">
        <v>48</v>
      </c>
    </row>
    <row r="21" spans="1:9" ht="38.25" customHeight="1">
      <c r="A21" s="3"/>
      <c r="B21" s="100"/>
      <c r="C21" s="191" t="s">
        <v>25</v>
      </c>
      <c r="D21" s="191"/>
      <c r="E21" s="191"/>
      <c r="F21" s="191"/>
      <c r="G21" s="191"/>
      <c r="H21" s="27"/>
      <c r="I21" s="179"/>
    </row>
    <row r="22" spans="1:9" ht="63" customHeight="1">
      <c r="A22" s="3"/>
      <c r="B22" s="90"/>
      <c r="C22" s="189" t="s">
        <v>26</v>
      </c>
      <c r="D22" s="189"/>
      <c r="E22" s="189"/>
      <c r="F22" s="189"/>
      <c r="G22" s="189"/>
      <c r="H22" s="26"/>
      <c r="I22" s="180"/>
    </row>
    <row r="23" spans="1:9" ht="120.75" customHeight="1">
      <c r="A23" s="3"/>
      <c r="B23" s="12" t="s">
        <v>4</v>
      </c>
      <c r="C23" s="191" t="s">
        <v>27</v>
      </c>
      <c r="D23" s="191"/>
      <c r="E23" s="191"/>
      <c r="F23" s="191"/>
      <c r="G23" s="191"/>
      <c r="H23" s="27"/>
      <c r="I23" s="32" t="s">
        <v>16</v>
      </c>
    </row>
    <row r="24" spans="1:9" ht="52.5" customHeight="1">
      <c r="A24" s="3"/>
      <c r="B24" s="185" t="s">
        <v>5</v>
      </c>
      <c r="C24" s="190" t="s">
        <v>28</v>
      </c>
      <c r="D24" s="190"/>
      <c r="E24" s="190"/>
      <c r="F24" s="190"/>
      <c r="G24" s="190"/>
      <c r="H24" s="29"/>
      <c r="I24" s="178" t="s">
        <v>247</v>
      </c>
    </row>
    <row r="25" spans="1:9" ht="58.5" customHeight="1">
      <c r="A25" s="3"/>
      <c r="B25" s="185"/>
      <c r="C25" s="189" t="s">
        <v>29</v>
      </c>
      <c r="D25" s="189"/>
      <c r="E25" s="189"/>
      <c r="F25" s="189"/>
      <c r="G25" s="189"/>
      <c r="H25" s="26"/>
      <c r="I25" s="180"/>
    </row>
    <row r="26" spans="1:9" ht="60.75" customHeight="1">
      <c r="A26" s="3"/>
      <c r="B26" s="185" t="s">
        <v>49</v>
      </c>
      <c r="C26" s="190" t="s">
        <v>30</v>
      </c>
      <c r="D26" s="190"/>
      <c r="E26" s="190"/>
      <c r="F26" s="190"/>
      <c r="G26" s="190"/>
      <c r="H26" s="26"/>
      <c r="I26" s="178" t="s">
        <v>248</v>
      </c>
    </row>
    <row r="27" spans="1:9" ht="36.75" customHeight="1">
      <c r="A27" s="3"/>
      <c r="B27" s="185"/>
      <c r="C27" s="189" t="s">
        <v>31</v>
      </c>
      <c r="D27" s="189"/>
      <c r="E27" s="189"/>
      <c r="F27" s="189"/>
      <c r="G27" s="189"/>
      <c r="H27" s="26"/>
      <c r="I27" s="179"/>
    </row>
    <row r="28" spans="1:9" ht="45" customHeight="1">
      <c r="A28" s="3"/>
      <c r="B28" s="185"/>
      <c r="C28" s="189" t="s">
        <v>32</v>
      </c>
      <c r="D28" s="189"/>
      <c r="E28" s="189"/>
      <c r="F28" s="189"/>
      <c r="G28" s="189"/>
      <c r="H28" s="26"/>
      <c r="I28" s="180"/>
    </row>
    <row r="29" spans="1:9" ht="74.25" customHeight="1">
      <c r="A29" s="3"/>
      <c r="B29" s="105" t="s">
        <v>50</v>
      </c>
      <c r="C29" s="190" t="s">
        <v>43</v>
      </c>
      <c r="D29" s="190"/>
      <c r="E29" s="190"/>
      <c r="F29" s="190"/>
      <c r="G29" s="190"/>
      <c r="H29" s="26"/>
      <c r="I29" s="178" t="s">
        <v>249</v>
      </c>
    </row>
    <row r="30" spans="1:9" ht="40.5" customHeight="1">
      <c r="A30" s="3"/>
      <c r="B30" s="90"/>
      <c r="C30" s="189" t="s">
        <v>33</v>
      </c>
      <c r="D30" s="189"/>
      <c r="E30" s="189"/>
      <c r="F30" s="189"/>
      <c r="G30" s="189"/>
      <c r="H30" s="26"/>
      <c r="I30" s="180"/>
    </row>
    <row r="31" spans="1:9" ht="163.5" customHeight="1">
      <c r="A31" s="3"/>
      <c r="B31" s="187" t="s">
        <v>51</v>
      </c>
      <c r="C31" s="189" t="s">
        <v>34</v>
      </c>
      <c r="D31" s="189"/>
      <c r="E31" s="189"/>
      <c r="F31" s="189"/>
      <c r="G31" s="189"/>
      <c r="H31" s="26"/>
      <c r="I31" s="178" t="s">
        <v>250</v>
      </c>
    </row>
    <row r="32" spans="1:9" ht="51.75" customHeight="1">
      <c r="A32" s="3"/>
      <c r="B32" s="188"/>
      <c r="C32" s="189" t="s">
        <v>35</v>
      </c>
      <c r="D32" s="189"/>
      <c r="E32" s="189"/>
      <c r="F32" s="189"/>
      <c r="G32" s="189"/>
      <c r="H32" s="26"/>
      <c r="I32" s="180"/>
    </row>
    <row r="33" spans="1:9" ht="30.75" customHeight="1">
      <c r="A33" s="3"/>
      <c r="B33" s="185" t="s">
        <v>52</v>
      </c>
      <c r="C33" s="189" t="s">
        <v>36</v>
      </c>
      <c r="D33" s="189"/>
      <c r="E33" s="189"/>
      <c r="F33" s="189"/>
      <c r="G33" s="189"/>
      <c r="H33" s="26"/>
      <c r="I33" s="178" t="s">
        <v>15</v>
      </c>
    </row>
    <row r="34" spans="1:9" ht="30.75" customHeight="1">
      <c r="A34" s="3"/>
      <c r="B34" s="185"/>
      <c r="C34" s="189" t="s">
        <v>37</v>
      </c>
      <c r="D34" s="189"/>
      <c r="E34" s="189"/>
      <c r="F34" s="189"/>
      <c r="G34" s="189"/>
      <c r="H34" s="26"/>
      <c r="I34" s="179"/>
    </row>
    <row r="35" spans="1:9" ht="30.75" customHeight="1">
      <c r="A35" s="3"/>
      <c r="B35" s="185"/>
      <c r="C35" s="189" t="s">
        <v>38</v>
      </c>
      <c r="D35" s="189"/>
      <c r="E35" s="189"/>
      <c r="F35" s="189"/>
      <c r="G35" s="189"/>
      <c r="H35" s="26"/>
      <c r="I35" s="179"/>
    </row>
    <row r="36" spans="1:9" ht="30.75" customHeight="1">
      <c r="A36" s="3"/>
      <c r="B36" s="185"/>
      <c r="C36" s="189" t="s">
        <v>39</v>
      </c>
      <c r="D36" s="189"/>
      <c r="E36" s="189"/>
      <c r="F36" s="189"/>
      <c r="G36" s="189"/>
      <c r="H36" s="26"/>
      <c r="I36" s="179"/>
    </row>
    <row r="37" spans="1:9" ht="30.75" customHeight="1">
      <c r="A37" s="3"/>
      <c r="B37" s="185"/>
      <c r="C37" s="189" t="s">
        <v>40</v>
      </c>
      <c r="D37" s="189"/>
      <c r="E37" s="189"/>
      <c r="F37" s="189"/>
      <c r="G37" s="189"/>
      <c r="H37" s="26"/>
      <c r="I37" s="179"/>
    </row>
    <row r="38" spans="1:9" ht="30.75" customHeight="1">
      <c r="A38" s="3"/>
      <c r="B38" s="185"/>
      <c r="C38" s="189" t="s">
        <v>41</v>
      </c>
      <c r="D38" s="189"/>
      <c r="E38" s="189"/>
      <c r="F38" s="189"/>
      <c r="G38" s="189"/>
      <c r="H38" s="26"/>
      <c r="I38" s="179"/>
    </row>
    <row r="39" spans="1:9" ht="31.5" customHeight="1" thickBot="1">
      <c r="A39" s="3"/>
      <c r="B39" s="186"/>
      <c r="C39" s="201" t="s">
        <v>42</v>
      </c>
      <c r="D39" s="201"/>
      <c r="E39" s="201"/>
      <c r="F39" s="201"/>
      <c r="G39" s="201"/>
      <c r="H39" s="30"/>
      <c r="I39" s="181"/>
    </row>
    <row r="40" spans="1:8" ht="9.75" customHeight="1">
      <c r="A40" s="3"/>
      <c r="B40" s="13"/>
      <c r="C40" s="14"/>
      <c r="D40" s="14"/>
      <c r="E40" s="14"/>
      <c r="F40" s="14"/>
      <c r="G40" s="14"/>
      <c r="H40" s="17"/>
    </row>
    <row r="50" ht="13.5" hidden="1">
      <c r="H50" s="16" t="s">
        <v>54</v>
      </c>
    </row>
    <row r="51" ht="13.5" hidden="1">
      <c r="H51" s="16" t="s">
        <v>55</v>
      </c>
    </row>
    <row r="52" ht="13.5" hidden="1">
      <c r="H52" s="16" t="s">
        <v>56</v>
      </c>
    </row>
  </sheetData>
  <sheetProtection/>
  <mergeCells count="53">
    <mergeCell ref="C38:G38"/>
    <mergeCell ref="C39:G39"/>
    <mergeCell ref="C31:G31"/>
    <mergeCell ref="C32:G32"/>
    <mergeCell ref="C33:G33"/>
    <mergeCell ref="C34:G34"/>
    <mergeCell ref="C35:G35"/>
    <mergeCell ref="C36:G36"/>
    <mergeCell ref="H7:H8"/>
    <mergeCell ref="C37:G37"/>
    <mergeCell ref="C23:G23"/>
    <mergeCell ref="C24:G24"/>
    <mergeCell ref="C15:G15"/>
    <mergeCell ref="C29:G29"/>
    <mergeCell ref="C30:G30"/>
    <mergeCell ref="B9:B11"/>
    <mergeCell ref="B12:B14"/>
    <mergeCell ref="C9:G9"/>
    <mergeCell ref="B7:G8"/>
    <mergeCell ref="C10:G10"/>
    <mergeCell ref="C11:G11"/>
    <mergeCell ref="C12:G12"/>
    <mergeCell ref="C13:G13"/>
    <mergeCell ref="C14:G14"/>
    <mergeCell ref="B15:B19"/>
    <mergeCell ref="B20:B22"/>
    <mergeCell ref="B24:B25"/>
    <mergeCell ref="C18:G18"/>
    <mergeCell ref="C19:G19"/>
    <mergeCell ref="C20:G20"/>
    <mergeCell ref="C21:G21"/>
    <mergeCell ref="C22:G22"/>
    <mergeCell ref="C16:G16"/>
    <mergeCell ref="C17:G17"/>
    <mergeCell ref="I7:I8"/>
    <mergeCell ref="C5:F5"/>
    <mergeCell ref="B33:B39"/>
    <mergeCell ref="B26:B28"/>
    <mergeCell ref="B29:B30"/>
    <mergeCell ref="B31:B32"/>
    <mergeCell ref="C25:G25"/>
    <mergeCell ref="C26:G26"/>
    <mergeCell ref="C27:G27"/>
    <mergeCell ref="C28:G28"/>
    <mergeCell ref="I26:I28"/>
    <mergeCell ref="I29:I30"/>
    <mergeCell ref="I31:I32"/>
    <mergeCell ref="I33:I39"/>
    <mergeCell ref="I9:I11"/>
    <mergeCell ref="I12:I14"/>
    <mergeCell ref="I15:I19"/>
    <mergeCell ref="I20:I22"/>
    <mergeCell ref="I24:I25"/>
  </mergeCells>
  <dataValidations count="1">
    <dataValidation type="list" allowBlank="1" showInputMessage="1" showErrorMessage="1" sqref="H9:H39">
      <formula1>$H$50:$H$52</formula1>
    </dataValidation>
  </dataValidations>
  <printOptions/>
  <pageMargins left="0.2362204724409449" right="0.2362204724409449" top="0.7480314960629921" bottom="0.7480314960629921" header="0.31496062992125984" footer="0.31496062992125984"/>
  <pageSetup horizontalDpi="600" verticalDpi="600" orientation="portrait" paperSize="9" r:id="rId1"/>
  <rowBreaks count="2" manualBreakCount="2">
    <brk id="14" max="255" man="1"/>
    <brk id="25" max="8" man="1"/>
  </rowBreaks>
</worksheet>
</file>

<file path=xl/worksheets/sheet3.xml><?xml version="1.0" encoding="utf-8"?>
<worksheet xmlns="http://schemas.openxmlformats.org/spreadsheetml/2006/main" xmlns:r="http://schemas.openxmlformats.org/officeDocument/2006/relationships">
  <sheetPr>
    <tabColor theme="7" tint="-0.24997000396251678"/>
  </sheetPr>
  <dimension ref="A1:J29"/>
  <sheetViews>
    <sheetView zoomScaleSheetLayoutView="90" workbookViewId="0" topLeftCell="A1">
      <selection activeCell="C9" sqref="C9:G9"/>
    </sheetView>
  </sheetViews>
  <sheetFormatPr defaultColWidth="9.140625" defaultRowHeight="15"/>
  <cols>
    <col min="1" max="1" width="0.9921875" style="2" customWidth="1"/>
    <col min="2" max="2" width="14.57421875" style="2" customWidth="1"/>
    <col min="3" max="3" width="5.57421875" style="2" customWidth="1"/>
    <col min="4" max="6" width="11.57421875" style="2" customWidth="1"/>
    <col min="7" max="7" width="18.28125" style="2" customWidth="1"/>
    <col min="8" max="8" width="10.421875" style="2" customWidth="1"/>
    <col min="9" max="9" width="7.421875" style="16" customWidth="1"/>
    <col min="10" max="10" width="18.57421875" style="2" customWidth="1"/>
    <col min="11" max="16384" width="9.00390625" style="2" customWidth="1"/>
  </cols>
  <sheetData>
    <row r="1" ht="33.75" customHeight="1">
      <c r="B1" s="8" t="s">
        <v>230</v>
      </c>
    </row>
    <row r="2" spans="1:8" ht="14.25" thickBot="1">
      <c r="A2" s="1"/>
      <c r="B2" s="1"/>
      <c r="C2" s="1"/>
      <c r="D2" s="1"/>
      <c r="E2" s="1"/>
      <c r="F2" s="1"/>
      <c r="G2" s="1"/>
      <c r="H2" s="1"/>
    </row>
    <row r="3" spans="1:10" ht="38.25" customHeight="1">
      <c r="A3" s="4"/>
      <c r="B3" s="9" t="s">
        <v>0</v>
      </c>
      <c r="C3" s="15"/>
      <c r="D3" s="15"/>
      <c r="E3" s="15"/>
      <c r="F3" s="15"/>
      <c r="G3" s="15"/>
      <c r="H3" s="15"/>
      <c r="I3" s="10"/>
      <c r="J3" s="19"/>
    </row>
    <row r="4" spans="1:10" ht="38.25" customHeight="1">
      <c r="A4" s="4"/>
      <c r="B4" s="23" t="s">
        <v>9</v>
      </c>
      <c r="C4" s="20"/>
      <c r="D4" s="20"/>
      <c r="E4" s="20"/>
      <c r="F4" s="20"/>
      <c r="G4" s="20"/>
      <c r="H4" s="20"/>
      <c r="I4" s="21"/>
      <c r="J4" s="22"/>
    </row>
    <row r="5" spans="1:10" ht="38.25" customHeight="1" thickBot="1">
      <c r="A5" s="1"/>
      <c r="B5" s="11" t="s">
        <v>6</v>
      </c>
      <c r="C5" s="73" t="s">
        <v>7</v>
      </c>
      <c r="D5" s="74"/>
      <c r="E5" s="74"/>
      <c r="F5" s="75"/>
      <c r="G5" s="24" t="s">
        <v>11</v>
      </c>
      <c r="H5" s="25"/>
      <c r="I5" s="25"/>
      <c r="J5" s="18"/>
    </row>
    <row r="6" spans="1:9" ht="26.25" customHeight="1" thickBot="1">
      <c r="A6" s="1"/>
      <c r="B6" s="5"/>
      <c r="C6" s="6"/>
      <c r="D6" s="6"/>
      <c r="E6" s="6"/>
      <c r="F6" s="6"/>
      <c r="G6" s="6"/>
      <c r="H6" s="6"/>
      <c r="I6" s="7"/>
    </row>
    <row r="7" spans="1:10" ht="21.75" customHeight="1">
      <c r="A7" s="3"/>
      <c r="B7" s="194" t="s">
        <v>8</v>
      </c>
      <c r="C7" s="195"/>
      <c r="D7" s="195"/>
      <c r="E7" s="195"/>
      <c r="F7" s="195"/>
      <c r="G7" s="195"/>
      <c r="H7" s="229" t="s">
        <v>10</v>
      </c>
      <c r="I7" s="230"/>
      <c r="J7" s="183" t="s">
        <v>12</v>
      </c>
    </row>
    <row r="8" spans="1:10" ht="39" customHeight="1" thickBot="1">
      <c r="A8" s="3"/>
      <c r="B8" s="196"/>
      <c r="C8" s="197"/>
      <c r="D8" s="197"/>
      <c r="E8" s="197"/>
      <c r="F8" s="197"/>
      <c r="G8" s="197"/>
      <c r="H8" s="231"/>
      <c r="I8" s="232"/>
      <c r="J8" s="184"/>
    </row>
    <row r="9" spans="1:10" ht="45" customHeight="1">
      <c r="A9" s="3"/>
      <c r="B9" s="223" t="s">
        <v>234</v>
      </c>
      <c r="C9" s="224" t="s">
        <v>231</v>
      </c>
      <c r="D9" s="224"/>
      <c r="E9" s="224"/>
      <c r="F9" s="224"/>
      <c r="G9" s="224"/>
      <c r="H9" s="233"/>
      <c r="I9" s="205"/>
      <c r="J9" s="182" t="s">
        <v>236</v>
      </c>
    </row>
    <row r="10" spans="1:10" ht="45" customHeight="1">
      <c r="A10" s="3"/>
      <c r="B10" s="185"/>
      <c r="C10" s="189" t="s">
        <v>232</v>
      </c>
      <c r="D10" s="189"/>
      <c r="E10" s="189"/>
      <c r="F10" s="189"/>
      <c r="G10" s="189"/>
      <c r="H10" s="234"/>
      <c r="I10" s="235"/>
      <c r="J10" s="179"/>
    </row>
    <row r="11" spans="1:10" ht="45" customHeight="1" thickBot="1">
      <c r="A11" s="3"/>
      <c r="B11" s="186"/>
      <c r="C11" s="201" t="s">
        <v>233</v>
      </c>
      <c r="D11" s="201"/>
      <c r="E11" s="201"/>
      <c r="F11" s="201"/>
      <c r="G11" s="201"/>
      <c r="H11" s="234"/>
      <c r="I11" s="235"/>
      <c r="J11" s="181"/>
    </row>
    <row r="12" spans="1:10" ht="45" customHeight="1" thickBot="1">
      <c r="A12" s="3"/>
      <c r="B12" s="202" t="s">
        <v>241</v>
      </c>
      <c r="C12" s="203"/>
      <c r="D12" s="203"/>
      <c r="E12" s="203"/>
      <c r="F12" s="203"/>
      <c r="G12" s="204"/>
      <c r="H12" s="212"/>
      <c r="I12" s="213"/>
      <c r="J12" s="71"/>
    </row>
    <row r="13" spans="1:10" ht="45" customHeight="1">
      <c r="A13" s="3"/>
      <c r="B13" s="69" t="s">
        <v>235</v>
      </c>
      <c r="C13" s="214" t="s">
        <v>240</v>
      </c>
      <c r="D13" s="215"/>
      <c r="E13" s="215"/>
      <c r="F13" s="215"/>
      <c r="G13" s="216"/>
      <c r="H13" s="209" t="s">
        <v>242</v>
      </c>
      <c r="I13" s="205"/>
      <c r="J13" s="225" t="s">
        <v>243</v>
      </c>
    </row>
    <row r="14" spans="1:10" ht="45" customHeight="1">
      <c r="A14" s="3"/>
      <c r="B14" s="72" t="s">
        <v>237</v>
      </c>
      <c r="C14" s="217"/>
      <c r="D14" s="218"/>
      <c r="E14" s="218"/>
      <c r="F14" s="218"/>
      <c r="G14" s="219"/>
      <c r="H14" s="210"/>
      <c r="I14" s="206"/>
      <c r="J14" s="226"/>
    </row>
    <row r="15" spans="1:10" ht="45" customHeight="1">
      <c r="A15" s="3"/>
      <c r="B15" s="72" t="s">
        <v>238</v>
      </c>
      <c r="C15" s="217"/>
      <c r="D15" s="218"/>
      <c r="E15" s="218"/>
      <c r="F15" s="218"/>
      <c r="G15" s="219"/>
      <c r="H15" s="210" t="s">
        <v>245</v>
      </c>
      <c r="I15" s="207"/>
      <c r="J15" s="227" t="s">
        <v>244</v>
      </c>
    </row>
    <row r="16" spans="1:10" ht="45" customHeight="1" thickBot="1">
      <c r="A16" s="3"/>
      <c r="B16" s="70" t="s">
        <v>239</v>
      </c>
      <c r="C16" s="220"/>
      <c r="D16" s="221"/>
      <c r="E16" s="221"/>
      <c r="F16" s="221"/>
      <c r="G16" s="222"/>
      <c r="H16" s="211"/>
      <c r="I16" s="208"/>
      <c r="J16" s="228"/>
    </row>
    <row r="17" spans="1:9" ht="14.25">
      <c r="A17" s="3"/>
      <c r="B17" s="13"/>
      <c r="C17" s="14"/>
      <c r="D17" s="14"/>
      <c r="E17" s="14"/>
      <c r="F17" s="14"/>
      <c r="G17" s="14"/>
      <c r="H17" s="14"/>
      <c r="I17" s="17"/>
    </row>
    <row r="27" ht="13.5" hidden="1">
      <c r="I27" s="16" t="s">
        <v>54</v>
      </c>
    </row>
    <row r="28" ht="13.5" hidden="1">
      <c r="I28" s="16" t="s">
        <v>55</v>
      </c>
    </row>
    <row r="29" ht="13.5" hidden="1">
      <c r="I29" s="16" t="s">
        <v>56</v>
      </c>
    </row>
  </sheetData>
  <sheetProtection/>
  <mergeCells count="21">
    <mergeCell ref="J13:J14"/>
    <mergeCell ref="J15:J16"/>
    <mergeCell ref="H7:I8"/>
    <mergeCell ref="H9:I9"/>
    <mergeCell ref="H10:I10"/>
    <mergeCell ref="H11:I11"/>
    <mergeCell ref="C5:F5"/>
    <mergeCell ref="B7:G8"/>
    <mergeCell ref="J7:J8"/>
    <mergeCell ref="B9:B11"/>
    <mergeCell ref="C9:G9"/>
    <mergeCell ref="J9:J11"/>
    <mergeCell ref="C10:G10"/>
    <mergeCell ref="C11:G11"/>
    <mergeCell ref="B12:G12"/>
    <mergeCell ref="I13:I14"/>
    <mergeCell ref="I15:I16"/>
    <mergeCell ref="H13:H14"/>
    <mergeCell ref="H15:H16"/>
    <mergeCell ref="H12:I12"/>
    <mergeCell ref="C13:G16"/>
  </mergeCells>
  <dataValidations count="1">
    <dataValidation type="list" allowBlank="1" showInputMessage="1" showErrorMessage="1" sqref="I15 I13 H9:H11">
      <formula1>$I$27:$I$29</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2022-02-02T01:12:45Z</cp:lastPrinted>
  <dcterms:created xsi:type="dcterms:W3CDTF">2015-02-04T11:00:21Z</dcterms:created>
  <dcterms:modified xsi:type="dcterms:W3CDTF">2022-03-01T02:54:41Z</dcterms:modified>
  <cp:category/>
  <cp:version/>
  <cp:contentType/>
  <cp:contentStatus/>
</cp:coreProperties>
</file>