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'Sheet1'!$A$10:$N$31</definedName>
  </definedNames>
  <calcPr fullCalcOnLoad="1"/>
</workbook>
</file>

<file path=xl/sharedStrings.xml><?xml version="1.0" encoding="utf-8"?>
<sst xmlns="http://schemas.openxmlformats.org/spreadsheetml/2006/main" count="17" uniqueCount="17">
  <si>
    <t>全国</t>
  </si>
  <si>
    <t>岐阜県</t>
  </si>
  <si>
    <t xml:space="preserve"> </t>
  </si>
  <si>
    <t>H１０</t>
  </si>
  <si>
    <t>H１１</t>
  </si>
  <si>
    <t>H１２</t>
  </si>
  <si>
    <t>H１３</t>
  </si>
  <si>
    <t>H１４</t>
  </si>
  <si>
    <t>H1５</t>
  </si>
  <si>
    <t>H16</t>
  </si>
  <si>
    <t>出生率の推移（Ｔ２－３）</t>
  </si>
  <si>
    <t>この表は、T2-3表のデータを上の表に直接入力し作成してあります。</t>
  </si>
  <si>
    <t>管内</t>
  </si>
  <si>
    <t>H1７</t>
  </si>
  <si>
    <t>H18</t>
  </si>
  <si>
    <t>H19</t>
  </si>
  <si>
    <t>H20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</si>
</sst>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45"/>
          <c:y val="0.11525"/>
          <c:w val="0.788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Sheet1!$C$4:$M$4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Sheet1!$C$5:$M$5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Sheet1!$C$6:$M$6</c:f>
              <c:numCache/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
口
千
対</a:t>
                </a:r>
              </a:p>
            </c:rich>
          </c:tx>
          <c:layout>
            <c:manualLayout>
              <c:xMode val="factor"/>
              <c:yMode val="factor"/>
              <c:x val="0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75"/>
          <c:y val="0.951"/>
          <c:w val="0.361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28575</xdr:rowOff>
    </xdr:from>
    <xdr:ext cx="6486525" cy="3971925"/>
    <xdr:graphicFrame>
      <xdr:nvGraphicFramePr>
        <xdr:cNvPr id="1" name="Chart 1"/>
        <xdr:cNvGraphicFramePr/>
      </xdr:nvGraphicFramePr>
      <xdr:xfrm>
        <a:off x="0" y="1685925"/>
        <a:ext cx="64865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2" width="10.75390625" style="0" customWidth="1"/>
    <col min="3" max="12" width="5.375" style="0" customWidth="1"/>
    <col min="13" max="13" width="5.75390625" style="0" customWidth="1"/>
    <col min="14" max="14" width="3.375" style="0" customWidth="1"/>
  </cols>
  <sheetData>
    <row r="1" ht="13.5">
      <c r="A1" t="s">
        <v>10</v>
      </c>
    </row>
    <row r="3" spans="1:13" s="9" customFormat="1" ht="13.5">
      <c r="A3" s="7"/>
      <c r="B3" s="8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13</v>
      </c>
      <c r="K3" s="14" t="s">
        <v>14</v>
      </c>
      <c r="L3" s="14" t="s">
        <v>15</v>
      </c>
      <c r="M3" s="14" t="s">
        <v>16</v>
      </c>
    </row>
    <row r="4" spans="1:13" ht="15" customHeight="1">
      <c r="A4" s="1"/>
      <c r="B4" s="4" t="s">
        <v>0</v>
      </c>
      <c r="C4" s="5">
        <v>9.6</v>
      </c>
      <c r="D4" s="5">
        <v>9.4</v>
      </c>
      <c r="E4" s="5">
        <v>9.5</v>
      </c>
      <c r="F4" s="5">
        <v>9.2</v>
      </c>
      <c r="G4" s="3">
        <v>9.2</v>
      </c>
      <c r="H4" s="3">
        <v>8.9</v>
      </c>
      <c r="I4" s="3">
        <v>8.8</v>
      </c>
      <c r="J4" s="12">
        <v>8.4</v>
      </c>
      <c r="K4" s="13">
        <v>8.7</v>
      </c>
      <c r="L4" s="13">
        <v>8.6</v>
      </c>
      <c r="M4" s="13">
        <v>8.7</v>
      </c>
    </row>
    <row r="5" spans="1:13" ht="15" customHeight="1">
      <c r="A5" s="1"/>
      <c r="B5" s="4" t="s">
        <v>1</v>
      </c>
      <c r="C5" s="5">
        <v>9.7</v>
      </c>
      <c r="D5" s="5">
        <v>9.5</v>
      </c>
      <c r="E5" s="5">
        <v>9.6</v>
      </c>
      <c r="F5" s="5">
        <v>9.3</v>
      </c>
      <c r="G5" s="3">
        <v>9.3</v>
      </c>
      <c r="H5" s="3">
        <v>9.1</v>
      </c>
      <c r="I5" s="3">
        <v>8.7</v>
      </c>
      <c r="J5" s="12">
        <v>8.6</v>
      </c>
      <c r="K5" s="13">
        <v>8.8</v>
      </c>
      <c r="L5" s="13">
        <v>8.6</v>
      </c>
      <c r="M5" s="13">
        <v>8.5</v>
      </c>
    </row>
    <row r="6" spans="1:13" ht="15" customHeight="1">
      <c r="A6" s="1"/>
      <c r="B6" s="4" t="s">
        <v>12</v>
      </c>
      <c r="C6" s="5">
        <v>11</v>
      </c>
      <c r="D6" s="5">
        <v>11.1</v>
      </c>
      <c r="E6" s="5">
        <v>11.2</v>
      </c>
      <c r="F6" s="5">
        <v>10.5</v>
      </c>
      <c r="G6" s="3">
        <v>10.4</v>
      </c>
      <c r="H6" s="3">
        <v>10.3</v>
      </c>
      <c r="I6" s="3">
        <v>9.9</v>
      </c>
      <c r="J6" s="12">
        <v>9.5</v>
      </c>
      <c r="K6" s="13">
        <v>9.9</v>
      </c>
      <c r="L6" s="13">
        <v>9.6</v>
      </c>
      <c r="M6" s="13">
        <v>9.5</v>
      </c>
    </row>
    <row r="7" spans="1:13" ht="15" customHeight="1">
      <c r="A7" s="1"/>
      <c r="B7" s="4"/>
      <c r="C7" s="5"/>
      <c r="D7" s="5"/>
      <c r="E7" s="5"/>
      <c r="F7" s="5"/>
      <c r="G7" s="3"/>
      <c r="H7" s="3"/>
      <c r="I7" s="3"/>
      <c r="J7" s="12"/>
      <c r="K7" s="13"/>
      <c r="L7" s="13"/>
      <c r="M7" s="13"/>
    </row>
    <row r="8" spans="1:9" ht="15" customHeight="1">
      <c r="A8" s="1"/>
      <c r="B8" s="2"/>
      <c r="C8" s="2"/>
      <c r="D8" s="2"/>
      <c r="E8" s="2"/>
      <c r="F8" s="2"/>
      <c r="G8" s="2"/>
      <c r="H8" s="2"/>
      <c r="I8" s="2"/>
    </row>
    <row r="9" ht="15" customHeight="1">
      <c r="A9" s="6" t="s">
        <v>11</v>
      </c>
    </row>
    <row r="10" ht="15" customHeight="1">
      <c r="A10" s="1"/>
    </row>
    <row r="11" spans="1:6" ht="15" customHeight="1">
      <c r="A11" s="1"/>
      <c r="F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2006-03-25T03:35:13Z</cp:lastPrinted>
  <dcterms:created xsi:type="dcterms:W3CDTF">2006-01-13T02:55:25Z</dcterms:created>
  <dcterms:modified xsi:type="dcterms:W3CDTF">2010-02-08T06:44:54Z</dcterms:modified>
  <cp:category/>
  <cp:version/>
  <cp:contentType/>
  <cp:contentStatus/>
</cp:coreProperties>
</file>