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6健康福祉部\0535高齢福祉課\介護事業者係\R03 制度改正・報酬改定関係\99 県ﾎｰﾑﾍﾟｰｼﾞWEBHPR03改正改定\03 国から様式\01 体制届\WEBHP\"/>
    </mc:Choice>
  </mc:AlternateContent>
  <bookViews>
    <workbookView xWindow="0" yWindow="0" windowWidth="18195" windowHeight="7950"/>
  </bookViews>
  <sheets>
    <sheet name="別紙12" sheetId="2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2" l="1"/>
</calcChain>
</file>

<file path=xl/sharedStrings.xml><?xml version="1.0" encoding="utf-8"?>
<sst xmlns="http://schemas.openxmlformats.org/spreadsheetml/2006/main" count="97" uniqueCount="53">
  <si>
    <t>（別紙１２）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</si>
  <si>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</si>
  <si>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</si>
  <si>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</si>
  <si>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</si>
  <si>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</si>
  <si>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</si>
  <si>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</si>
  <si>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</si>
  <si>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　１　新規　　　２　変更　　　３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</si>
  <si>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</si>
  <si>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4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</si>
  <si>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</si>
  <si>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</si>
  <si>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</si>
  <si>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</si>
  <si>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4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</si>
  <si>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4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</si>
  <si>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</si>
  <si>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</si>
  <si>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</si>
  <si>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</si>
  <si>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</si>
  <si>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</si>
  <si>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</si>
  <si>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</si>
  <si>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</si>
  <si>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</si>
  <si>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</si>
  <si>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</si>
  <si>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</si>
  <si>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</si>
  <si>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</si>
  <si>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</si>
  <si>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</si>
  <si>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</si>
  <si>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①に占める③の割合が60％以上</t>
    <rPh sb="2" eb="3">
      <t>シ</t>
    </rPh>
    <rPh sb="7" eb="9">
      <t>ワリアイ</t>
    </rPh>
    <rPh sb="13" eb="15">
      <t>イジョウ</t>
    </rPh>
    <phoneticPr fontId="4"/>
  </si>
  <si>
    <t>①のうち介護福祉士、実務者研修修了者等の総数（常勤換算）</t>
    <rPh sb="18" eb="19">
      <t>トウ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</si>
  <si>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</si>
  <si>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　　※介護福祉士等の状況、常勤職員の状況、勤続年数の状況のうち、いずれか１つを満たすこと。</t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</si>
  <si>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</si>
  <si>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①に占める③の割合が50％以上</t>
    <rPh sb="2" eb="3">
      <t>シ</t>
    </rPh>
    <rPh sb="7" eb="9">
      <t>ワリアイ</t>
    </rPh>
    <rPh sb="13" eb="15">
      <t>イジョウ</t>
    </rPh>
    <phoneticPr fontId="4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</si>
  <si>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4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</si>
  <si>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</si>
  <si>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</si>
  <si>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</si>
  <si>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①のうち勤続年数７年以上の者の総数
　（常勤換算）</t>
    <phoneticPr fontId="4"/>
  </si>
  <si>
    <t>備考１</t>
    <rPh sb="0" eb="2">
      <t>ビコウ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</si>
  <si>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</si>
  <si>
    <t>備考２</t>
    <phoneticPr fontId="4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</si>
  <si>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4"/>
  </si>
  <si>
    <t>備考３</t>
    <phoneticPr fontId="4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</si>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</sst>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8">
    <xf numFmtId="0" fontId="0" fillId="0" borderId="0" xfId="0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3" fillId="2" borderId="0" xfId="1" applyFont="1" applyFill="1" applyAlignment="1"/>
    <xf numFmtId="0" fontId="3" fillId="2" borderId="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top"/>
    </xf>
    <xf numFmtId="0" fontId="5" fillId="2" borderId="10" xfId="1" applyFont="1" applyFill="1" applyBorder="1" applyAlignment="1">
      <alignment horizontal="left" vertical="top"/>
    </xf>
    <xf numFmtId="0" fontId="5" fillId="2" borderId="11" xfId="1" applyFont="1" applyFill="1" applyBorder="1" applyAlignment="1">
      <alignment horizontal="left" vertical="top"/>
    </xf>
    <xf numFmtId="0" fontId="5" fillId="2" borderId="6" xfId="1" applyFont="1" applyFill="1" applyBorder="1" applyAlignment="1"/>
    <xf numFmtId="0" fontId="5" fillId="2" borderId="7" xfId="1" applyFont="1" applyFill="1" applyBorder="1" applyAlignment="1"/>
    <xf numFmtId="0" fontId="5" fillId="2" borderId="8" xfId="1" applyFont="1" applyFill="1" applyBorder="1" applyAlignment="1"/>
    <xf numFmtId="0" fontId="5" fillId="2" borderId="9" xfId="1" applyFont="1" applyFill="1" applyBorder="1" applyAlignment="1">
      <alignment vertical="top"/>
    </xf>
    <xf numFmtId="0" fontId="5" fillId="2" borderId="10" xfId="1" applyFont="1" applyFill="1" applyBorder="1" applyAlignment="1">
      <alignment vertical="top"/>
    </xf>
    <xf numFmtId="0" fontId="5" fillId="2" borderId="11" xfId="1" applyFont="1" applyFill="1" applyBorder="1" applyAlignment="1">
      <alignment vertical="top"/>
    </xf>
    <xf numFmtId="0" fontId="3" fillId="2" borderId="0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wrapText="1"/>
    </xf>
    <xf numFmtId="0" fontId="6" fillId="2" borderId="7" xfId="1" applyFont="1" applyFill="1" applyBorder="1" applyAlignment="1">
      <alignment wrapText="1"/>
    </xf>
    <xf numFmtId="0" fontId="6" fillId="2" borderId="8" xfId="1" applyFont="1" applyFill="1" applyBorder="1" applyAlignment="1">
      <alignment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vertical="top" wrapText="1"/>
    </xf>
    <xf numFmtId="0" fontId="6" fillId="2" borderId="10" xfId="1" applyFont="1" applyFill="1" applyBorder="1" applyAlignment="1">
      <alignment vertical="top" wrapText="1"/>
    </xf>
    <xf numFmtId="0" fontId="6" fillId="2" borderId="11" xfId="1" applyFont="1" applyFill="1" applyBorder="1" applyAlignment="1">
      <alignment vertical="top" wrapText="1"/>
    </xf>
    <xf numFmtId="0" fontId="3" fillId="2" borderId="9" xfId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horizontal="center" vertical="top"/>
    </xf>
    <xf numFmtId="0" fontId="3" fillId="2" borderId="11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left" vertical="center"/>
    </xf>
    <xf numFmtId="176" fontId="3" fillId="2" borderId="12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176" fontId="3" fillId="2" borderId="10" xfId="1" applyNumberFormat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top"/>
    </xf>
    <xf numFmtId="0" fontId="10" fillId="2" borderId="0" xfId="1" applyFont="1" applyFill="1" applyBorder="1" applyAlignment="1">
      <alignment vertical="top"/>
    </xf>
    <xf numFmtId="0" fontId="10" fillId="2" borderId="0" xfId="1" applyFont="1" applyFill="1" applyBorder="1" applyAlignment="1">
      <alignment vertical="top" wrapText="1"/>
    </xf>
    <xf numFmtId="0" fontId="10" fillId="2" borderId="0" xfId="1" applyFont="1" applyFill="1" applyBorder="1" applyAlignment="1">
      <alignment horizontal="left" vertical="top"/>
    </xf>
    <xf numFmtId="0" fontId="10" fillId="2" borderId="0" xfId="1" applyFont="1" applyFill="1" applyBorder="1" applyAlignment="1">
      <alignment horizontal="left" vertical="top" wrapText="1"/>
    </xf>
    <xf numFmtId="0" fontId="10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="70" zoomScaleNormal="100" zoomScaleSheetLayoutView="70" workbookViewId="0">
      <selection activeCell="I59" sqref="I59:J59"/>
    </sheetView>
  </sheetViews>
  <sheetFormatPr defaultColWidth="3.5" defaultRowHeight="13.5" x14ac:dyDescent="0.15"/>
  <cols>
    <col min="1" max="1" width="1.25" style="14" customWidth="1"/>
    <col min="2" max="2" width="3.125" style="117" customWidth="1"/>
    <col min="3" max="29" width="3.125" style="14" customWidth="1"/>
    <col min="30" max="30" width="1.25" style="14" customWidth="1"/>
    <col min="31" max="256" width="3.5" style="14"/>
    <col min="257" max="257" width="1.25" style="14" customWidth="1"/>
    <col min="258" max="285" width="3.125" style="14" customWidth="1"/>
    <col min="286" max="286" width="1.25" style="14" customWidth="1"/>
    <col min="287" max="512" width="3.5" style="14"/>
    <col min="513" max="513" width="1.25" style="14" customWidth="1"/>
    <col min="514" max="541" width="3.125" style="14" customWidth="1"/>
    <col min="542" max="542" width="1.25" style="14" customWidth="1"/>
    <col min="543" max="768" width="3.5" style="14"/>
    <col min="769" max="769" width="1.25" style="14" customWidth="1"/>
    <col min="770" max="797" width="3.125" style="14" customWidth="1"/>
    <col min="798" max="798" width="1.25" style="14" customWidth="1"/>
    <col min="799" max="1024" width="3.5" style="14"/>
    <col min="1025" max="1025" width="1.25" style="14" customWidth="1"/>
    <col min="1026" max="1053" width="3.125" style="14" customWidth="1"/>
    <col min="1054" max="1054" width="1.25" style="14" customWidth="1"/>
    <col min="1055" max="1280" width="3.5" style="14"/>
    <col min="1281" max="1281" width="1.25" style="14" customWidth="1"/>
    <col min="1282" max="1309" width="3.125" style="14" customWidth="1"/>
    <col min="1310" max="1310" width="1.25" style="14" customWidth="1"/>
    <col min="1311" max="1536" width="3.5" style="14"/>
    <col min="1537" max="1537" width="1.25" style="14" customWidth="1"/>
    <col min="1538" max="1565" width="3.125" style="14" customWidth="1"/>
    <col min="1566" max="1566" width="1.25" style="14" customWidth="1"/>
    <col min="1567" max="1792" width="3.5" style="14"/>
    <col min="1793" max="1793" width="1.25" style="14" customWidth="1"/>
    <col min="1794" max="1821" width="3.125" style="14" customWidth="1"/>
    <col min="1822" max="1822" width="1.25" style="14" customWidth="1"/>
    <col min="1823" max="2048" width="3.5" style="14"/>
    <col min="2049" max="2049" width="1.25" style="14" customWidth="1"/>
    <col min="2050" max="2077" width="3.125" style="14" customWidth="1"/>
    <col min="2078" max="2078" width="1.25" style="14" customWidth="1"/>
    <col min="2079" max="2304" width="3.5" style="14"/>
    <col min="2305" max="2305" width="1.25" style="14" customWidth="1"/>
    <col min="2306" max="2333" width="3.125" style="14" customWidth="1"/>
    <col min="2334" max="2334" width="1.25" style="14" customWidth="1"/>
    <col min="2335" max="2560" width="3.5" style="14"/>
    <col min="2561" max="2561" width="1.25" style="14" customWidth="1"/>
    <col min="2562" max="2589" width="3.125" style="14" customWidth="1"/>
    <col min="2590" max="2590" width="1.25" style="14" customWidth="1"/>
    <col min="2591" max="2816" width="3.5" style="14"/>
    <col min="2817" max="2817" width="1.25" style="14" customWidth="1"/>
    <col min="2818" max="2845" width="3.125" style="14" customWidth="1"/>
    <col min="2846" max="2846" width="1.25" style="14" customWidth="1"/>
    <col min="2847" max="3072" width="3.5" style="14"/>
    <col min="3073" max="3073" width="1.25" style="14" customWidth="1"/>
    <col min="3074" max="3101" width="3.125" style="14" customWidth="1"/>
    <col min="3102" max="3102" width="1.25" style="14" customWidth="1"/>
    <col min="3103" max="3328" width="3.5" style="14"/>
    <col min="3329" max="3329" width="1.25" style="14" customWidth="1"/>
    <col min="3330" max="3357" width="3.125" style="14" customWidth="1"/>
    <col min="3358" max="3358" width="1.25" style="14" customWidth="1"/>
    <col min="3359" max="3584" width="3.5" style="14"/>
    <col min="3585" max="3585" width="1.25" style="14" customWidth="1"/>
    <col min="3586" max="3613" width="3.125" style="14" customWidth="1"/>
    <col min="3614" max="3614" width="1.25" style="14" customWidth="1"/>
    <col min="3615" max="3840" width="3.5" style="14"/>
    <col min="3841" max="3841" width="1.25" style="14" customWidth="1"/>
    <col min="3842" max="3869" width="3.125" style="14" customWidth="1"/>
    <col min="3870" max="3870" width="1.25" style="14" customWidth="1"/>
    <col min="3871" max="4096" width="3.5" style="14"/>
    <col min="4097" max="4097" width="1.25" style="14" customWidth="1"/>
    <col min="4098" max="4125" width="3.125" style="14" customWidth="1"/>
    <col min="4126" max="4126" width="1.25" style="14" customWidth="1"/>
    <col min="4127" max="4352" width="3.5" style="14"/>
    <col min="4353" max="4353" width="1.25" style="14" customWidth="1"/>
    <col min="4354" max="4381" width="3.125" style="14" customWidth="1"/>
    <col min="4382" max="4382" width="1.25" style="14" customWidth="1"/>
    <col min="4383" max="4608" width="3.5" style="14"/>
    <col min="4609" max="4609" width="1.25" style="14" customWidth="1"/>
    <col min="4610" max="4637" width="3.125" style="14" customWidth="1"/>
    <col min="4638" max="4638" width="1.25" style="14" customWidth="1"/>
    <col min="4639" max="4864" width="3.5" style="14"/>
    <col min="4865" max="4865" width="1.25" style="14" customWidth="1"/>
    <col min="4866" max="4893" width="3.125" style="14" customWidth="1"/>
    <col min="4894" max="4894" width="1.25" style="14" customWidth="1"/>
    <col min="4895" max="5120" width="3.5" style="14"/>
    <col min="5121" max="5121" width="1.25" style="14" customWidth="1"/>
    <col min="5122" max="5149" width="3.125" style="14" customWidth="1"/>
    <col min="5150" max="5150" width="1.25" style="14" customWidth="1"/>
    <col min="5151" max="5376" width="3.5" style="14"/>
    <col min="5377" max="5377" width="1.25" style="14" customWidth="1"/>
    <col min="5378" max="5405" width="3.125" style="14" customWidth="1"/>
    <col min="5406" max="5406" width="1.25" style="14" customWidth="1"/>
    <col min="5407" max="5632" width="3.5" style="14"/>
    <col min="5633" max="5633" width="1.25" style="14" customWidth="1"/>
    <col min="5634" max="5661" width="3.125" style="14" customWidth="1"/>
    <col min="5662" max="5662" width="1.25" style="14" customWidth="1"/>
    <col min="5663" max="5888" width="3.5" style="14"/>
    <col min="5889" max="5889" width="1.25" style="14" customWidth="1"/>
    <col min="5890" max="5917" width="3.125" style="14" customWidth="1"/>
    <col min="5918" max="5918" width="1.25" style="14" customWidth="1"/>
    <col min="5919" max="6144" width="3.5" style="14"/>
    <col min="6145" max="6145" width="1.25" style="14" customWidth="1"/>
    <col min="6146" max="6173" width="3.125" style="14" customWidth="1"/>
    <col min="6174" max="6174" width="1.25" style="14" customWidth="1"/>
    <col min="6175" max="6400" width="3.5" style="14"/>
    <col min="6401" max="6401" width="1.25" style="14" customWidth="1"/>
    <col min="6402" max="6429" width="3.125" style="14" customWidth="1"/>
    <col min="6430" max="6430" width="1.25" style="14" customWidth="1"/>
    <col min="6431" max="6656" width="3.5" style="14"/>
    <col min="6657" max="6657" width="1.25" style="14" customWidth="1"/>
    <col min="6658" max="6685" width="3.125" style="14" customWidth="1"/>
    <col min="6686" max="6686" width="1.25" style="14" customWidth="1"/>
    <col min="6687" max="6912" width="3.5" style="14"/>
    <col min="6913" max="6913" width="1.25" style="14" customWidth="1"/>
    <col min="6914" max="6941" width="3.125" style="14" customWidth="1"/>
    <col min="6942" max="6942" width="1.25" style="14" customWidth="1"/>
    <col min="6943" max="7168" width="3.5" style="14"/>
    <col min="7169" max="7169" width="1.25" style="14" customWidth="1"/>
    <col min="7170" max="7197" width="3.125" style="14" customWidth="1"/>
    <col min="7198" max="7198" width="1.25" style="14" customWidth="1"/>
    <col min="7199" max="7424" width="3.5" style="14"/>
    <col min="7425" max="7425" width="1.25" style="14" customWidth="1"/>
    <col min="7426" max="7453" width="3.125" style="14" customWidth="1"/>
    <col min="7454" max="7454" width="1.25" style="14" customWidth="1"/>
    <col min="7455" max="7680" width="3.5" style="14"/>
    <col min="7681" max="7681" width="1.25" style="14" customWidth="1"/>
    <col min="7682" max="7709" width="3.125" style="14" customWidth="1"/>
    <col min="7710" max="7710" width="1.25" style="14" customWidth="1"/>
    <col min="7711" max="7936" width="3.5" style="14"/>
    <col min="7937" max="7937" width="1.25" style="14" customWidth="1"/>
    <col min="7938" max="7965" width="3.125" style="14" customWidth="1"/>
    <col min="7966" max="7966" width="1.25" style="14" customWidth="1"/>
    <col min="7967" max="8192" width="3.5" style="14"/>
    <col min="8193" max="8193" width="1.25" style="14" customWidth="1"/>
    <col min="8194" max="8221" width="3.125" style="14" customWidth="1"/>
    <col min="8222" max="8222" width="1.25" style="14" customWidth="1"/>
    <col min="8223" max="8448" width="3.5" style="14"/>
    <col min="8449" max="8449" width="1.25" style="14" customWidth="1"/>
    <col min="8450" max="8477" width="3.125" style="14" customWidth="1"/>
    <col min="8478" max="8478" width="1.25" style="14" customWidth="1"/>
    <col min="8479" max="8704" width="3.5" style="14"/>
    <col min="8705" max="8705" width="1.25" style="14" customWidth="1"/>
    <col min="8706" max="8733" width="3.125" style="14" customWidth="1"/>
    <col min="8734" max="8734" width="1.25" style="14" customWidth="1"/>
    <col min="8735" max="8960" width="3.5" style="14"/>
    <col min="8961" max="8961" width="1.25" style="14" customWidth="1"/>
    <col min="8962" max="8989" width="3.125" style="14" customWidth="1"/>
    <col min="8990" max="8990" width="1.25" style="14" customWidth="1"/>
    <col min="8991" max="9216" width="3.5" style="14"/>
    <col min="9217" max="9217" width="1.25" style="14" customWidth="1"/>
    <col min="9218" max="9245" width="3.125" style="14" customWidth="1"/>
    <col min="9246" max="9246" width="1.25" style="14" customWidth="1"/>
    <col min="9247" max="9472" width="3.5" style="14"/>
    <col min="9473" max="9473" width="1.25" style="14" customWidth="1"/>
    <col min="9474" max="9501" width="3.125" style="14" customWidth="1"/>
    <col min="9502" max="9502" width="1.25" style="14" customWidth="1"/>
    <col min="9503" max="9728" width="3.5" style="14"/>
    <col min="9729" max="9729" width="1.25" style="14" customWidth="1"/>
    <col min="9730" max="9757" width="3.125" style="14" customWidth="1"/>
    <col min="9758" max="9758" width="1.25" style="14" customWidth="1"/>
    <col min="9759" max="9984" width="3.5" style="14"/>
    <col min="9985" max="9985" width="1.25" style="14" customWidth="1"/>
    <col min="9986" max="10013" width="3.125" style="14" customWidth="1"/>
    <col min="10014" max="10014" width="1.25" style="14" customWidth="1"/>
    <col min="10015" max="10240" width="3.5" style="14"/>
    <col min="10241" max="10241" width="1.25" style="14" customWidth="1"/>
    <col min="10242" max="10269" width="3.125" style="14" customWidth="1"/>
    <col min="10270" max="10270" width="1.25" style="14" customWidth="1"/>
    <col min="10271" max="10496" width="3.5" style="14"/>
    <col min="10497" max="10497" width="1.25" style="14" customWidth="1"/>
    <col min="10498" max="10525" width="3.125" style="14" customWidth="1"/>
    <col min="10526" max="10526" width="1.25" style="14" customWidth="1"/>
    <col min="10527" max="10752" width="3.5" style="14"/>
    <col min="10753" max="10753" width="1.25" style="14" customWidth="1"/>
    <col min="10754" max="10781" width="3.125" style="14" customWidth="1"/>
    <col min="10782" max="10782" width="1.25" style="14" customWidth="1"/>
    <col min="10783" max="11008" width="3.5" style="14"/>
    <col min="11009" max="11009" width="1.25" style="14" customWidth="1"/>
    <col min="11010" max="11037" width="3.125" style="14" customWidth="1"/>
    <col min="11038" max="11038" width="1.25" style="14" customWidth="1"/>
    <col min="11039" max="11264" width="3.5" style="14"/>
    <col min="11265" max="11265" width="1.25" style="14" customWidth="1"/>
    <col min="11266" max="11293" width="3.125" style="14" customWidth="1"/>
    <col min="11294" max="11294" width="1.25" style="14" customWidth="1"/>
    <col min="11295" max="11520" width="3.5" style="14"/>
    <col min="11521" max="11521" width="1.25" style="14" customWidth="1"/>
    <col min="11522" max="11549" width="3.125" style="14" customWidth="1"/>
    <col min="11550" max="11550" width="1.25" style="14" customWidth="1"/>
    <col min="11551" max="11776" width="3.5" style="14"/>
    <col min="11777" max="11777" width="1.25" style="14" customWidth="1"/>
    <col min="11778" max="11805" width="3.125" style="14" customWidth="1"/>
    <col min="11806" max="11806" width="1.25" style="14" customWidth="1"/>
    <col min="11807" max="12032" width="3.5" style="14"/>
    <col min="12033" max="12033" width="1.25" style="14" customWidth="1"/>
    <col min="12034" max="12061" width="3.125" style="14" customWidth="1"/>
    <col min="12062" max="12062" width="1.25" style="14" customWidth="1"/>
    <col min="12063" max="12288" width="3.5" style="14"/>
    <col min="12289" max="12289" width="1.25" style="14" customWidth="1"/>
    <col min="12290" max="12317" width="3.125" style="14" customWidth="1"/>
    <col min="12318" max="12318" width="1.25" style="14" customWidth="1"/>
    <col min="12319" max="12544" width="3.5" style="14"/>
    <col min="12545" max="12545" width="1.25" style="14" customWidth="1"/>
    <col min="12546" max="12573" width="3.125" style="14" customWidth="1"/>
    <col min="12574" max="12574" width="1.25" style="14" customWidth="1"/>
    <col min="12575" max="12800" width="3.5" style="14"/>
    <col min="12801" max="12801" width="1.25" style="14" customWidth="1"/>
    <col min="12802" max="12829" width="3.125" style="14" customWidth="1"/>
    <col min="12830" max="12830" width="1.25" style="14" customWidth="1"/>
    <col min="12831" max="13056" width="3.5" style="14"/>
    <col min="13057" max="13057" width="1.25" style="14" customWidth="1"/>
    <col min="13058" max="13085" width="3.125" style="14" customWidth="1"/>
    <col min="13086" max="13086" width="1.25" style="14" customWidth="1"/>
    <col min="13087" max="13312" width="3.5" style="14"/>
    <col min="13313" max="13313" width="1.25" style="14" customWidth="1"/>
    <col min="13314" max="13341" width="3.125" style="14" customWidth="1"/>
    <col min="13342" max="13342" width="1.25" style="14" customWidth="1"/>
    <col min="13343" max="13568" width="3.5" style="14"/>
    <col min="13569" max="13569" width="1.25" style="14" customWidth="1"/>
    <col min="13570" max="13597" width="3.125" style="14" customWidth="1"/>
    <col min="13598" max="13598" width="1.25" style="14" customWidth="1"/>
    <col min="13599" max="13824" width="3.5" style="14"/>
    <col min="13825" max="13825" width="1.25" style="14" customWidth="1"/>
    <col min="13826" max="13853" width="3.125" style="14" customWidth="1"/>
    <col min="13854" max="13854" width="1.25" style="14" customWidth="1"/>
    <col min="13855" max="14080" width="3.5" style="14"/>
    <col min="14081" max="14081" width="1.25" style="14" customWidth="1"/>
    <col min="14082" max="14109" width="3.125" style="14" customWidth="1"/>
    <col min="14110" max="14110" width="1.25" style="14" customWidth="1"/>
    <col min="14111" max="14336" width="3.5" style="14"/>
    <col min="14337" max="14337" width="1.25" style="14" customWidth="1"/>
    <col min="14338" max="14365" width="3.125" style="14" customWidth="1"/>
    <col min="14366" max="14366" width="1.25" style="14" customWidth="1"/>
    <col min="14367" max="14592" width="3.5" style="14"/>
    <col min="14593" max="14593" width="1.25" style="14" customWidth="1"/>
    <col min="14594" max="14621" width="3.125" style="14" customWidth="1"/>
    <col min="14622" max="14622" width="1.25" style="14" customWidth="1"/>
    <col min="14623" max="14848" width="3.5" style="14"/>
    <col min="14849" max="14849" width="1.25" style="14" customWidth="1"/>
    <col min="14850" max="14877" width="3.125" style="14" customWidth="1"/>
    <col min="14878" max="14878" width="1.25" style="14" customWidth="1"/>
    <col min="14879" max="15104" width="3.5" style="14"/>
    <col min="15105" max="15105" width="1.25" style="14" customWidth="1"/>
    <col min="15106" max="15133" width="3.125" style="14" customWidth="1"/>
    <col min="15134" max="15134" width="1.25" style="14" customWidth="1"/>
    <col min="15135" max="15360" width="3.5" style="14"/>
    <col min="15361" max="15361" width="1.25" style="14" customWidth="1"/>
    <col min="15362" max="15389" width="3.125" style="14" customWidth="1"/>
    <col min="15390" max="15390" width="1.25" style="14" customWidth="1"/>
    <col min="15391" max="15616" width="3.5" style="14"/>
    <col min="15617" max="15617" width="1.25" style="14" customWidth="1"/>
    <col min="15618" max="15645" width="3.125" style="14" customWidth="1"/>
    <col min="15646" max="15646" width="1.25" style="14" customWidth="1"/>
    <col min="15647" max="15872" width="3.5" style="14"/>
    <col min="15873" max="15873" width="1.25" style="14" customWidth="1"/>
    <col min="15874" max="15901" width="3.125" style="14" customWidth="1"/>
    <col min="15902" max="15902" width="1.25" style="14" customWidth="1"/>
    <col min="15903" max="16128" width="3.5" style="14"/>
    <col min="16129" max="16129" width="1.25" style="14" customWidth="1"/>
    <col min="16130" max="16157" width="3.125" style="14" customWidth="1"/>
    <col min="16158" max="16158" width="1.25" style="14" customWidth="1"/>
    <col min="16159" max="16384" width="3.5" style="14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x14ac:dyDescent="0.15"/>
    <row r="8" spans="2:29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ht="21" customHeight="1" x14ac:dyDescent="0.15">
      <c r="B9" s="5" t="s">
        <v>8</v>
      </c>
      <c r="C9" s="9"/>
      <c r="D9" s="9"/>
      <c r="E9" s="9"/>
      <c r="F9" s="9"/>
      <c r="G9" s="10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2"/>
      <c r="Y9" s="12"/>
      <c r="Z9" s="12"/>
      <c r="AA9" s="12"/>
      <c r="AB9" s="12"/>
      <c r="AC9" s="13"/>
    </row>
    <row r="10" spans="2:29" ht="15" customHeight="1" x14ac:dyDescent="0.15">
      <c r="B10" s="15" t="s">
        <v>10</v>
      </c>
      <c r="C10" s="16"/>
      <c r="D10" s="16"/>
      <c r="E10" s="16"/>
      <c r="F10" s="17"/>
      <c r="G10" s="18" t="s">
        <v>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2:29" ht="15" customHeight="1" x14ac:dyDescent="0.15">
      <c r="B11" s="21"/>
      <c r="C11" s="22"/>
      <c r="D11" s="22"/>
      <c r="E11" s="22"/>
      <c r="F11" s="23"/>
      <c r="G11" s="24" t="s">
        <v>12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2:29" ht="15" customHeight="1" x14ac:dyDescent="0.15">
      <c r="B12" s="15" t="s">
        <v>13</v>
      </c>
      <c r="C12" s="16"/>
      <c r="D12" s="16"/>
      <c r="E12" s="16"/>
      <c r="F12" s="17"/>
      <c r="G12" s="27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2:29" ht="15" customHeight="1" x14ac:dyDescent="0.15">
      <c r="B13" s="21"/>
      <c r="C13" s="22"/>
      <c r="D13" s="22"/>
      <c r="E13" s="22"/>
      <c r="F13" s="23"/>
      <c r="G13" s="30" t="s">
        <v>15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2:29" s="33" customFormat="1" ht="6" customHeight="1" x14ac:dyDescent="0.15"/>
    <row r="15" spans="2:29" s="33" customFormat="1" ht="27" customHeight="1" x14ac:dyDescent="0.15">
      <c r="B15" s="34" t="s">
        <v>16</v>
      </c>
      <c r="C15" s="35"/>
      <c r="D15" s="35"/>
      <c r="E15" s="35"/>
      <c r="F15" s="36"/>
      <c r="G15" s="37" t="s">
        <v>17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18</v>
      </c>
      <c r="AA15" s="41"/>
      <c r="AB15" s="41"/>
      <c r="AC15" s="42"/>
    </row>
    <row r="16" spans="2:29" s="33" customFormat="1" ht="27" customHeight="1" x14ac:dyDescent="0.15">
      <c r="B16" s="43"/>
      <c r="C16" s="44"/>
      <c r="D16" s="44"/>
      <c r="E16" s="44"/>
      <c r="F16" s="45"/>
      <c r="G16" s="46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 t="s">
        <v>18</v>
      </c>
      <c r="AA16" s="50"/>
      <c r="AB16" s="50"/>
      <c r="AC16" s="51"/>
    </row>
    <row r="17" spans="2:29" s="33" customFormat="1" ht="16.5" customHeight="1" x14ac:dyDescent="0.15">
      <c r="B17" s="52"/>
      <c r="C17" s="53"/>
      <c r="D17" s="53"/>
      <c r="E17" s="53"/>
      <c r="F17" s="54"/>
      <c r="G17" s="55" t="s">
        <v>20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8" t="s">
        <v>18</v>
      </c>
      <c r="AA17" s="59"/>
      <c r="AB17" s="59"/>
      <c r="AC17" s="60"/>
    </row>
    <row r="18" spans="2:29" s="33" customFormat="1" ht="6" customHeight="1" x14ac:dyDescent="0.15">
      <c r="B18" s="61"/>
      <c r="C18" s="61"/>
      <c r="D18" s="61"/>
      <c r="E18" s="61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3"/>
      <c r="AB18" s="63"/>
      <c r="AC18" s="63"/>
    </row>
    <row r="19" spans="2:29" s="33" customFormat="1" x14ac:dyDescent="0.15">
      <c r="B19" s="33" t="s">
        <v>21</v>
      </c>
      <c r="C19" s="61"/>
      <c r="D19" s="61"/>
      <c r="E19" s="6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3"/>
      <c r="AB19" s="63"/>
      <c r="AC19" s="63"/>
    </row>
    <row r="20" spans="2:29" s="33" customFormat="1" x14ac:dyDescent="0.15">
      <c r="B20" s="33" t="s">
        <v>22</v>
      </c>
      <c r="AB20" s="64"/>
      <c r="AC20" s="64"/>
    </row>
    <row r="21" spans="2:29" s="33" customFormat="1" ht="3.75" customHeight="1" x14ac:dyDescent="0.15"/>
    <row r="22" spans="2:29" s="33" customFormat="1" ht="2.25" customHeight="1" x14ac:dyDescent="0.15">
      <c r="B22" s="65" t="s">
        <v>23</v>
      </c>
      <c r="C22" s="66"/>
      <c r="D22" s="66"/>
      <c r="E22" s="66"/>
      <c r="F22" s="67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8"/>
      <c r="AA22" s="69"/>
      <c r="AB22" s="70"/>
      <c r="AC22" s="71"/>
    </row>
    <row r="23" spans="2:29" s="33" customFormat="1" ht="13.5" customHeight="1" x14ac:dyDescent="0.15">
      <c r="B23" s="72"/>
      <c r="C23" s="73"/>
      <c r="D23" s="73"/>
      <c r="E23" s="73"/>
      <c r="F23" s="74"/>
      <c r="G23" s="75"/>
      <c r="H23" s="33" t="s">
        <v>24</v>
      </c>
      <c r="Z23" s="75"/>
      <c r="AB23" s="76"/>
      <c r="AC23" s="77"/>
    </row>
    <row r="24" spans="2:29" s="33" customFormat="1" ht="15.75" customHeight="1" x14ac:dyDescent="0.15">
      <c r="B24" s="72"/>
      <c r="C24" s="73"/>
      <c r="D24" s="73"/>
      <c r="E24" s="73"/>
      <c r="F24" s="74"/>
      <c r="G24" s="75"/>
      <c r="I24" s="78" t="s">
        <v>25</v>
      </c>
      <c r="J24" s="79" t="s">
        <v>26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3" t="s">
        <v>27</v>
      </c>
      <c r="Z24" s="84"/>
      <c r="AB24" s="50"/>
      <c r="AC24" s="51"/>
    </row>
    <row r="25" spans="2:29" s="1" customFormat="1" ht="15.75" customHeight="1" x14ac:dyDescent="0.15">
      <c r="B25" s="72"/>
      <c r="C25" s="73"/>
      <c r="D25" s="73"/>
      <c r="E25" s="73"/>
      <c r="F25" s="74"/>
      <c r="G25" s="75"/>
      <c r="H25" s="33"/>
      <c r="I25" s="85" t="s">
        <v>28</v>
      </c>
      <c r="J25" s="79" t="s">
        <v>29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27</v>
      </c>
      <c r="X25" s="33"/>
      <c r="Y25" s="86"/>
      <c r="Z25" s="49" t="s">
        <v>18</v>
      </c>
      <c r="AA25" s="50"/>
      <c r="AB25" s="50"/>
      <c r="AC25" s="51"/>
    </row>
    <row r="26" spans="2:29" s="1" customFormat="1" x14ac:dyDescent="0.15">
      <c r="B26" s="72"/>
      <c r="C26" s="73"/>
      <c r="D26" s="73"/>
      <c r="E26" s="73"/>
      <c r="F26" s="74"/>
      <c r="G26" s="75"/>
      <c r="H26" s="33" t="s">
        <v>30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5"/>
      <c r="AA26" s="33"/>
      <c r="AB26" s="64"/>
      <c r="AC26" s="87"/>
    </row>
    <row r="27" spans="2:29" s="1" customFormat="1" x14ac:dyDescent="0.15">
      <c r="B27" s="72"/>
      <c r="C27" s="73"/>
      <c r="D27" s="73"/>
      <c r="E27" s="73"/>
      <c r="F27" s="74"/>
      <c r="G27" s="75"/>
      <c r="H27" s="33" t="s">
        <v>31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88"/>
      <c r="U27" s="88"/>
      <c r="V27" s="33"/>
      <c r="W27" s="33"/>
      <c r="X27" s="33"/>
      <c r="Y27" s="33"/>
      <c r="Z27" s="75"/>
      <c r="AA27" s="33"/>
      <c r="AB27" s="64"/>
      <c r="AC27" s="87"/>
    </row>
    <row r="28" spans="2:29" s="1" customFormat="1" ht="29.25" customHeight="1" x14ac:dyDescent="0.15">
      <c r="B28" s="72"/>
      <c r="C28" s="73"/>
      <c r="D28" s="73"/>
      <c r="E28" s="73"/>
      <c r="F28" s="74"/>
      <c r="G28" s="75"/>
      <c r="H28" s="33"/>
      <c r="I28" s="78" t="s">
        <v>32</v>
      </c>
      <c r="J28" s="89" t="s">
        <v>33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1"/>
      <c r="V28" s="82"/>
      <c r="W28" s="83" t="s">
        <v>27</v>
      </c>
      <c r="X28" s="33"/>
      <c r="Y28" s="86"/>
      <c r="Z28" s="49" t="s">
        <v>18</v>
      </c>
      <c r="AA28" s="50"/>
      <c r="AB28" s="50"/>
      <c r="AC28" s="51"/>
    </row>
    <row r="29" spans="2:29" s="1" customFormat="1" ht="2.25" customHeight="1" x14ac:dyDescent="0.15">
      <c r="B29" s="90"/>
      <c r="C29" s="91"/>
      <c r="D29" s="91"/>
      <c r="E29" s="91"/>
      <c r="F29" s="92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5"/>
      <c r="V29" s="94"/>
      <c r="W29" s="94"/>
      <c r="X29" s="94"/>
      <c r="Y29" s="94"/>
      <c r="Z29" s="93"/>
      <c r="AA29" s="94"/>
      <c r="AB29" s="96"/>
      <c r="AC29" s="97"/>
    </row>
    <row r="30" spans="2:29" s="1" customFormat="1" ht="6" customHeight="1" x14ac:dyDescent="0.15">
      <c r="B30" s="98"/>
      <c r="C30" s="98"/>
      <c r="D30" s="98"/>
      <c r="E30" s="98"/>
      <c r="F30" s="9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88"/>
      <c r="U30" s="88"/>
      <c r="V30" s="33"/>
      <c r="W30" s="33"/>
      <c r="X30" s="33"/>
      <c r="Y30" s="33"/>
      <c r="Z30" s="33"/>
      <c r="AA30" s="33"/>
      <c r="AB30" s="33"/>
      <c r="AC30" s="33"/>
    </row>
    <row r="31" spans="2:29" s="1" customFormat="1" x14ac:dyDescent="0.15">
      <c r="B31" s="33" t="s">
        <v>34</v>
      </c>
      <c r="C31" s="98"/>
      <c r="D31" s="98"/>
      <c r="E31" s="98"/>
      <c r="F31" s="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88"/>
      <c r="U31" s="88"/>
      <c r="V31" s="33"/>
      <c r="W31" s="33"/>
      <c r="X31" s="33"/>
      <c r="Y31" s="33"/>
      <c r="Z31" s="33"/>
      <c r="AA31" s="33"/>
      <c r="AB31" s="33"/>
      <c r="AC31" s="33"/>
    </row>
    <row r="32" spans="2:29" s="1" customFormat="1" ht="4.5" customHeight="1" x14ac:dyDescent="0.15">
      <c r="B32" s="98"/>
      <c r="C32" s="98"/>
      <c r="D32" s="98"/>
      <c r="E32" s="98"/>
      <c r="F32" s="9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88"/>
      <c r="U32" s="88"/>
      <c r="V32" s="33"/>
      <c r="W32" s="33"/>
      <c r="X32" s="33"/>
      <c r="Y32" s="33"/>
      <c r="Z32" s="33"/>
      <c r="AA32" s="33"/>
      <c r="AB32" s="33"/>
      <c r="AC32" s="33"/>
    </row>
    <row r="33" spans="2:29" s="1" customFormat="1" ht="2.25" customHeight="1" x14ac:dyDescent="0.15">
      <c r="B33" s="65" t="s">
        <v>23</v>
      </c>
      <c r="C33" s="66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8"/>
      <c r="AA33" s="69"/>
      <c r="AB33" s="70"/>
      <c r="AC33" s="71"/>
    </row>
    <row r="34" spans="2:29" s="1" customFormat="1" ht="13.5" customHeight="1" x14ac:dyDescent="0.15">
      <c r="B34" s="72"/>
      <c r="C34" s="73"/>
      <c r="D34" s="73"/>
      <c r="E34" s="73"/>
      <c r="F34" s="74"/>
      <c r="G34" s="75"/>
      <c r="H34" s="33" t="s">
        <v>35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75"/>
      <c r="AA34" s="33"/>
      <c r="AB34" s="76"/>
      <c r="AC34" s="77"/>
    </row>
    <row r="35" spans="2:29" s="1" customFormat="1" ht="15.75" customHeight="1" x14ac:dyDescent="0.15">
      <c r="B35" s="72"/>
      <c r="C35" s="73"/>
      <c r="D35" s="73"/>
      <c r="E35" s="73"/>
      <c r="F35" s="74"/>
      <c r="G35" s="75"/>
      <c r="H35" s="33"/>
      <c r="I35" s="78" t="s">
        <v>25</v>
      </c>
      <c r="J35" s="99" t="s">
        <v>26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83" t="s">
        <v>27</v>
      </c>
      <c r="X35" s="33"/>
      <c r="Y35" s="33"/>
      <c r="Z35" s="84"/>
      <c r="AA35" s="33"/>
      <c r="AB35" s="50"/>
      <c r="AC35" s="51"/>
    </row>
    <row r="36" spans="2:29" s="1" customFormat="1" ht="15.75" customHeight="1" x14ac:dyDescent="0.15">
      <c r="B36" s="72"/>
      <c r="C36" s="73"/>
      <c r="D36" s="73"/>
      <c r="E36" s="73"/>
      <c r="F36" s="74"/>
      <c r="G36" s="75"/>
      <c r="H36" s="33"/>
      <c r="I36" s="85" t="s">
        <v>28</v>
      </c>
      <c r="J36" s="100" t="s">
        <v>29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81"/>
      <c r="V36" s="82"/>
      <c r="W36" s="83" t="s">
        <v>27</v>
      </c>
      <c r="X36" s="33"/>
      <c r="Y36" s="86"/>
      <c r="Z36" s="49" t="s">
        <v>18</v>
      </c>
      <c r="AA36" s="50"/>
      <c r="AB36" s="50"/>
      <c r="AC36" s="51"/>
    </row>
    <row r="37" spans="2:29" s="1" customFormat="1" ht="13.5" customHeight="1" x14ac:dyDescent="0.15">
      <c r="B37" s="72"/>
      <c r="C37" s="73"/>
      <c r="D37" s="73"/>
      <c r="E37" s="73"/>
      <c r="F37" s="74"/>
      <c r="G37" s="75"/>
      <c r="H37" s="33" t="s">
        <v>30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5"/>
      <c r="AA37" s="33"/>
      <c r="AB37" s="64"/>
      <c r="AC37" s="87"/>
    </row>
    <row r="38" spans="2:29" s="1" customFormat="1" ht="13.5" customHeight="1" x14ac:dyDescent="0.15">
      <c r="B38" s="72"/>
      <c r="C38" s="73"/>
      <c r="D38" s="73"/>
      <c r="E38" s="73"/>
      <c r="F38" s="74"/>
      <c r="G38" s="75"/>
      <c r="H38" s="33" t="s">
        <v>36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88"/>
      <c r="U38" s="88"/>
      <c r="V38" s="33"/>
      <c r="W38" s="33"/>
      <c r="X38" s="33"/>
      <c r="Y38" s="33"/>
      <c r="Z38" s="75"/>
      <c r="AA38" s="33"/>
      <c r="AB38" s="64"/>
      <c r="AC38" s="87"/>
    </row>
    <row r="39" spans="2:29" s="1" customFormat="1" ht="30" customHeight="1" x14ac:dyDescent="0.15">
      <c r="B39" s="72"/>
      <c r="C39" s="73"/>
      <c r="D39" s="73"/>
      <c r="E39" s="73"/>
      <c r="F39" s="74"/>
      <c r="G39" s="75"/>
      <c r="H39" s="33"/>
      <c r="I39" s="78" t="s">
        <v>32</v>
      </c>
      <c r="J39" s="89" t="s">
        <v>37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1"/>
      <c r="V39" s="82"/>
      <c r="W39" s="83" t="s">
        <v>27</v>
      </c>
      <c r="X39" s="33"/>
      <c r="Y39" s="86"/>
      <c r="Z39" s="49" t="s">
        <v>18</v>
      </c>
      <c r="AA39" s="50"/>
      <c r="AB39" s="50"/>
      <c r="AC39" s="51"/>
    </row>
    <row r="40" spans="2:29" s="1" customFormat="1" ht="2.25" customHeight="1" x14ac:dyDescent="0.15">
      <c r="B40" s="90"/>
      <c r="C40" s="91"/>
      <c r="D40" s="91"/>
      <c r="E40" s="91"/>
      <c r="F40" s="92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5"/>
      <c r="V40" s="94"/>
      <c r="W40" s="94"/>
      <c r="X40" s="94"/>
      <c r="Y40" s="94"/>
      <c r="Z40" s="93"/>
      <c r="AA40" s="94"/>
      <c r="AB40" s="96"/>
      <c r="AC40" s="97"/>
    </row>
    <row r="41" spans="2:29" s="1" customFormat="1" ht="6" customHeight="1" x14ac:dyDescent="0.15">
      <c r="B41" s="98"/>
      <c r="C41" s="98"/>
      <c r="D41" s="98"/>
      <c r="E41" s="98"/>
      <c r="F41" s="9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88"/>
      <c r="U41" s="88"/>
      <c r="V41" s="33"/>
      <c r="W41" s="33"/>
      <c r="X41" s="33"/>
      <c r="Y41" s="33"/>
      <c r="Z41" s="33"/>
      <c r="AA41" s="33"/>
      <c r="AB41" s="33"/>
      <c r="AC41" s="33"/>
    </row>
    <row r="42" spans="2:29" s="1" customFormat="1" ht="13.5" customHeight="1" x14ac:dyDescent="0.15">
      <c r="B42" s="33" t="s">
        <v>38</v>
      </c>
      <c r="C42" s="98"/>
      <c r="D42" s="98"/>
      <c r="E42" s="98"/>
      <c r="F42" s="9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88"/>
      <c r="U42" s="88"/>
      <c r="V42" s="33"/>
      <c r="W42" s="33"/>
      <c r="X42" s="33"/>
      <c r="Y42" s="33"/>
      <c r="Z42" s="33"/>
      <c r="AA42" s="33"/>
      <c r="AB42" s="33"/>
      <c r="AC42" s="33"/>
    </row>
    <row r="43" spans="2:29" s="1" customFormat="1" ht="13.5" customHeight="1" x14ac:dyDescent="0.15">
      <c r="B43" s="101" t="s">
        <v>39</v>
      </c>
      <c r="D43" s="98"/>
      <c r="E43" s="98"/>
      <c r="F43" s="9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88"/>
      <c r="U43" s="88"/>
      <c r="V43" s="33"/>
      <c r="W43" s="33"/>
      <c r="X43" s="33"/>
      <c r="Y43" s="33"/>
      <c r="Z43" s="33"/>
      <c r="AA43" s="33"/>
      <c r="AB43" s="33"/>
      <c r="AC43" s="33"/>
    </row>
    <row r="44" spans="2:29" s="1" customFormat="1" ht="3" customHeight="1" x14ac:dyDescent="0.15">
      <c r="C44" s="98"/>
      <c r="D44" s="98"/>
      <c r="E44" s="98"/>
      <c r="F44" s="9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88"/>
      <c r="U44" s="88"/>
      <c r="V44" s="33"/>
      <c r="W44" s="33"/>
      <c r="X44" s="33"/>
      <c r="Y44" s="33"/>
      <c r="Z44" s="33"/>
      <c r="AA44" s="33"/>
      <c r="AB44" s="33"/>
      <c r="AC44" s="33"/>
    </row>
    <row r="45" spans="2:29" s="1" customFormat="1" ht="3" customHeight="1" x14ac:dyDescent="0.15">
      <c r="B45" s="65" t="s">
        <v>23</v>
      </c>
      <c r="C45" s="66"/>
      <c r="D45" s="66"/>
      <c r="E45" s="66"/>
      <c r="F45" s="67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8"/>
      <c r="AA45" s="69"/>
      <c r="AB45" s="70"/>
      <c r="AC45" s="71"/>
    </row>
    <row r="46" spans="2:29" s="1" customFormat="1" ht="13.5" customHeight="1" x14ac:dyDescent="0.15">
      <c r="B46" s="72"/>
      <c r="C46" s="73"/>
      <c r="D46" s="73"/>
      <c r="E46" s="73"/>
      <c r="F46" s="74"/>
      <c r="G46" s="75"/>
      <c r="H46" s="33" t="s">
        <v>40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75"/>
      <c r="AA46" s="33"/>
      <c r="AB46" s="76"/>
      <c r="AC46" s="77"/>
    </row>
    <row r="47" spans="2:29" s="1" customFormat="1" ht="15.75" customHeight="1" x14ac:dyDescent="0.15">
      <c r="B47" s="72"/>
      <c r="C47" s="73"/>
      <c r="D47" s="73"/>
      <c r="E47" s="73"/>
      <c r="F47" s="74"/>
      <c r="G47" s="75"/>
      <c r="H47" s="33"/>
      <c r="I47" s="78" t="s">
        <v>25</v>
      </c>
      <c r="J47" s="99" t="s">
        <v>26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2"/>
      <c r="W47" s="83" t="s">
        <v>27</v>
      </c>
      <c r="X47" s="33"/>
      <c r="Y47" s="33"/>
      <c r="Z47" s="84"/>
      <c r="AA47" s="33"/>
      <c r="AB47" s="50"/>
      <c r="AC47" s="51"/>
    </row>
    <row r="48" spans="2:29" s="1" customFormat="1" ht="15.75" customHeight="1" x14ac:dyDescent="0.15">
      <c r="B48" s="72"/>
      <c r="C48" s="73"/>
      <c r="D48" s="73"/>
      <c r="E48" s="73"/>
      <c r="F48" s="74"/>
      <c r="G48" s="75"/>
      <c r="H48" s="33"/>
      <c r="I48" s="85" t="s">
        <v>28</v>
      </c>
      <c r="J48" s="100" t="s">
        <v>29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81"/>
      <c r="V48" s="82"/>
      <c r="W48" s="83" t="s">
        <v>27</v>
      </c>
      <c r="X48" s="33"/>
      <c r="Y48" s="86"/>
      <c r="Z48" s="49" t="s">
        <v>18</v>
      </c>
      <c r="AA48" s="50"/>
      <c r="AB48" s="50"/>
      <c r="AC48" s="51"/>
    </row>
    <row r="49" spans="2:30" s="1" customFormat="1" ht="13.5" customHeight="1" x14ac:dyDescent="0.15">
      <c r="B49" s="72"/>
      <c r="C49" s="73"/>
      <c r="D49" s="73"/>
      <c r="E49" s="73"/>
      <c r="F49" s="74"/>
      <c r="G49" s="75"/>
      <c r="H49" s="33" t="s">
        <v>30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75"/>
      <c r="AA49" s="33"/>
      <c r="AB49" s="64"/>
      <c r="AC49" s="87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33" t="s">
        <v>41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8"/>
      <c r="U50" s="88"/>
      <c r="V50" s="33"/>
      <c r="W50" s="33"/>
      <c r="X50" s="33"/>
      <c r="Y50" s="33"/>
      <c r="Z50" s="75"/>
      <c r="AA50" s="33"/>
      <c r="AB50" s="64"/>
      <c r="AC50" s="87"/>
    </row>
    <row r="51" spans="2:30" s="1" customFormat="1" ht="30" customHeight="1" x14ac:dyDescent="0.15">
      <c r="B51" s="72"/>
      <c r="C51" s="73"/>
      <c r="D51" s="73"/>
      <c r="E51" s="73"/>
      <c r="F51" s="74"/>
      <c r="G51" s="75"/>
      <c r="H51" s="33"/>
      <c r="I51" s="78" t="s">
        <v>32</v>
      </c>
      <c r="J51" s="89" t="s">
        <v>37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1"/>
      <c r="V51" s="82"/>
      <c r="W51" s="83" t="s">
        <v>27</v>
      </c>
      <c r="X51" s="33"/>
      <c r="Y51" s="86"/>
      <c r="Z51" s="49" t="s">
        <v>18</v>
      </c>
      <c r="AA51" s="50"/>
      <c r="AB51" s="50"/>
      <c r="AC51" s="51"/>
    </row>
    <row r="52" spans="2:30" s="1" customFormat="1" ht="3" customHeight="1" x14ac:dyDescent="0.15">
      <c r="B52" s="90"/>
      <c r="C52" s="91"/>
      <c r="D52" s="91"/>
      <c r="E52" s="91"/>
      <c r="F52" s="92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5"/>
      <c r="V52" s="94"/>
      <c r="W52" s="94"/>
      <c r="X52" s="94"/>
      <c r="Y52" s="94"/>
      <c r="Z52" s="93"/>
      <c r="AA52" s="94"/>
      <c r="AB52" s="96"/>
      <c r="AC52" s="97"/>
    </row>
    <row r="53" spans="2:30" s="1" customFormat="1" ht="3" customHeight="1" x14ac:dyDescent="0.15">
      <c r="B53" s="65" t="s">
        <v>42</v>
      </c>
      <c r="C53" s="66"/>
      <c r="D53" s="66"/>
      <c r="E53" s="66"/>
      <c r="F53" s="67"/>
      <c r="G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9"/>
      <c r="AB53" s="70"/>
      <c r="AC53" s="71"/>
    </row>
    <row r="54" spans="2:30" s="1" customFormat="1" x14ac:dyDescent="0.15">
      <c r="B54" s="72"/>
      <c r="C54" s="73"/>
      <c r="D54" s="73"/>
      <c r="E54" s="73"/>
      <c r="F54" s="74"/>
      <c r="G54" s="75"/>
      <c r="H54" s="33" t="s">
        <v>24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5"/>
      <c r="AA54" s="33"/>
      <c r="AB54" s="76"/>
      <c r="AC54" s="77"/>
    </row>
    <row r="55" spans="2:30" s="1" customFormat="1" ht="15.75" customHeight="1" x14ac:dyDescent="0.15">
      <c r="B55" s="72"/>
      <c r="C55" s="73"/>
      <c r="D55" s="73"/>
      <c r="E55" s="73"/>
      <c r="F55" s="74"/>
      <c r="G55" s="75"/>
      <c r="H55" s="33"/>
      <c r="I55" s="78" t="s">
        <v>25</v>
      </c>
      <c r="J55" s="102" t="s">
        <v>43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81"/>
      <c r="V55" s="82"/>
      <c r="W55" s="83" t="s">
        <v>27</v>
      </c>
      <c r="X55" s="33"/>
      <c r="Y55" s="33"/>
      <c r="Z55" s="75"/>
      <c r="AA55" s="33"/>
      <c r="AB55" s="64"/>
      <c r="AC55" s="8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H56" s="33"/>
      <c r="I56" s="85" t="s">
        <v>28</v>
      </c>
      <c r="J56" s="104" t="s">
        <v>44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05"/>
      <c r="V56" s="106"/>
      <c r="W56" s="107" t="s">
        <v>27</v>
      </c>
      <c r="X56" s="33"/>
      <c r="Y56" s="86"/>
      <c r="Z56" s="49" t="s">
        <v>18</v>
      </c>
      <c r="AA56" s="50"/>
      <c r="AB56" s="50"/>
      <c r="AC56" s="51"/>
    </row>
    <row r="57" spans="2:30" s="1" customFormat="1" ht="3" customHeight="1" x14ac:dyDescent="0.15">
      <c r="B57" s="90"/>
      <c r="C57" s="91"/>
      <c r="D57" s="91"/>
      <c r="E57" s="91"/>
      <c r="F57" s="92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4"/>
      <c r="W57" s="94"/>
      <c r="X57" s="94"/>
      <c r="Y57" s="94"/>
      <c r="Z57" s="93"/>
      <c r="AA57" s="94"/>
      <c r="AB57" s="96"/>
      <c r="AC57" s="97"/>
    </row>
    <row r="58" spans="2:30" s="1" customFormat="1" ht="3" customHeight="1" x14ac:dyDescent="0.15">
      <c r="B58" s="65" t="s">
        <v>45</v>
      </c>
      <c r="C58" s="66"/>
      <c r="D58" s="66"/>
      <c r="E58" s="66"/>
      <c r="F58" s="67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9"/>
      <c r="AB58" s="70"/>
      <c r="AC58" s="71"/>
    </row>
    <row r="59" spans="2:30" s="1" customFormat="1" ht="13.5" customHeight="1" x14ac:dyDescent="0.15">
      <c r="B59" s="72"/>
      <c r="C59" s="73"/>
      <c r="D59" s="73"/>
      <c r="E59" s="73"/>
      <c r="F59" s="74"/>
      <c r="G59" s="75"/>
      <c r="H59" s="33" t="s">
        <v>40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75"/>
      <c r="AA59" s="33"/>
      <c r="AB59" s="76"/>
      <c r="AC59" s="77"/>
    </row>
    <row r="60" spans="2:30" s="1" customFormat="1" ht="15.75" customHeight="1" x14ac:dyDescent="0.15">
      <c r="B60" s="72"/>
      <c r="C60" s="73"/>
      <c r="D60" s="73"/>
      <c r="E60" s="73"/>
      <c r="F60" s="74"/>
      <c r="G60" s="75"/>
      <c r="H60" s="33"/>
      <c r="I60" s="78" t="s">
        <v>25</v>
      </c>
      <c r="J60" s="102" t="s">
        <v>43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81"/>
      <c r="V60" s="82"/>
      <c r="W60" s="83" t="s">
        <v>27</v>
      </c>
      <c r="X60" s="33"/>
      <c r="Y60" s="33"/>
      <c r="Z60" s="75"/>
      <c r="AA60" s="33"/>
      <c r="AB60" s="64"/>
      <c r="AC60" s="87"/>
    </row>
    <row r="61" spans="2:30" s="1" customFormat="1" ht="30" customHeight="1" x14ac:dyDescent="0.15">
      <c r="B61" s="72"/>
      <c r="C61" s="73"/>
      <c r="D61" s="73"/>
      <c r="E61" s="73"/>
      <c r="F61" s="74"/>
      <c r="G61" s="75"/>
      <c r="H61" s="33"/>
      <c r="I61" s="85" t="s">
        <v>28</v>
      </c>
      <c r="J61" s="104" t="s">
        <v>46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1"/>
      <c r="V61" s="82"/>
      <c r="W61" s="107" t="s">
        <v>27</v>
      </c>
      <c r="X61" s="33"/>
      <c r="Y61" s="86" t="str">
        <f>IFERROR(U61/U60,"")</f>
        <v/>
      </c>
      <c r="Z61" s="49" t="s">
        <v>18</v>
      </c>
      <c r="AA61" s="50"/>
      <c r="AB61" s="50"/>
      <c r="AC61" s="51"/>
    </row>
    <row r="62" spans="2:30" s="1" customFormat="1" ht="3" customHeight="1" x14ac:dyDescent="0.15">
      <c r="B62" s="90"/>
      <c r="C62" s="91"/>
      <c r="D62" s="91"/>
      <c r="E62" s="91"/>
      <c r="F62" s="92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5"/>
      <c r="V62" s="94"/>
      <c r="W62" s="94"/>
      <c r="X62" s="94"/>
      <c r="Y62" s="94"/>
      <c r="Z62" s="93"/>
      <c r="AA62" s="94"/>
      <c r="AB62" s="96"/>
      <c r="AC62" s="97"/>
    </row>
    <row r="63" spans="2:30" s="1" customFormat="1" ht="6" customHeight="1" x14ac:dyDescent="0.15">
      <c r="B63" s="98"/>
      <c r="C63" s="98"/>
      <c r="D63" s="98"/>
      <c r="E63" s="98"/>
      <c r="F63" s="98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8"/>
      <c r="U63" s="88"/>
      <c r="V63" s="33"/>
      <c r="W63" s="33"/>
      <c r="X63" s="33"/>
      <c r="Y63" s="33"/>
      <c r="Z63" s="33"/>
      <c r="AA63" s="33"/>
      <c r="AB63" s="33"/>
      <c r="AC63" s="33"/>
    </row>
    <row r="64" spans="2:30" s="1" customFormat="1" x14ac:dyDescent="0.15">
      <c r="B64" s="108" t="s">
        <v>47</v>
      </c>
      <c r="C64" s="108"/>
      <c r="D64" s="109" t="s">
        <v>48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"/>
    </row>
    <row r="65" spans="2:30" s="1" customFormat="1" ht="13.5" customHeight="1" x14ac:dyDescent="0.15">
      <c r="B65" s="108" t="s">
        <v>49</v>
      </c>
      <c r="C65" s="108"/>
      <c r="D65" s="111" t="s">
        <v>50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33"/>
    </row>
    <row r="66" spans="2:30" s="1" customFormat="1" ht="27" customHeight="1" x14ac:dyDescent="0.15">
      <c r="B66" s="108" t="s">
        <v>51</v>
      </c>
      <c r="C66" s="108"/>
      <c r="D66" s="113" t="s">
        <v>52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33"/>
    </row>
    <row r="67" spans="2:30" s="1" customFormat="1" ht="28.5" customHeight="1" x14ac:dyDescent="0.1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33"/>
    </row>
    <row r="68" spans="2:30" s="1" customFormat="1" ht="31.5" customHeight="1" x14ac:dyDescent="0.1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33"/>
    </row>
    <row r="69" spans="2:30" s="1" customFormat="1" x14ac:dyDescent="0.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33"/>
    </row>
    <row r="70" spans="2:30" s="116" customFormat="1" x14ac:dyDescent="0.15"/>
    <row r="71" spans="2:30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30" x14ac:dyDescent="0.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30" s="116" customFormat="1" x14ac:dyDescent="0.15">
      <c r="B73" s="11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30" s="116" customFormat="1" ht="13.5" customHeight="1" x14ac:dyDescent="0.15">
      <c r="B74" s="11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30" s="116" customFormat="1" ht="13.5" customHeight="1" x14ac:dyDescent="0.15">
      <c r="B75" s="11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30" s="116" customFormat="1" x14ac:dyDescent="0.15">
      <c r="B76" s="1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30" s="116" customFormat="1" x14ac:dyDescent="0.15">
      <c r="B77" s="1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30" s="116" customFormat="1" x14ac:dyDescent="0.15">
      <c r="B78" s="11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30" ht="156" customHeight="1" x14ac:dyDescent="0.15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1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2021-03-18T02:36:50Z</dcterms:created>
  <dcterms:modified xsi:type="dcterms:W3CDTF">2021-03-18T02:37:43Z</dcterms:modified>
</cp:coreProperties>
</file>