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Sheet1" sheetId="1" r:id="rId1"/>
  </sheets>
  <definedNames>
    <definedName name="_xlnm.Print_Area" localSheetId="0">'Sheet1'!$A$1:$C$52</definedName>
  </definedNames>
  <calcPr fullCalcOnLoad="1"/>
</workbook>
</file>

<file path=xl/sharedStrings.xml><?xml version="1.0" encoding="utf-8"?>
<sst xmlns="http://schemas.openxmlformats.org/spreadsheetml/2006/main" count="42" uniqueCount="42">
  <si>
    <t>質問については、この質問票ファイルを下記のアドレスへ送付してください。</t>
  </si>
  <si>
    <t>　　送付先：　c11215@pref.gifu.lg.jp</t>
  </si>
  <si>
    <t>　　メールで送付できない場合は、下記へＦＡＸ送付してください。</t>
  </si>
  <si>
    <t>　　送付先：　０５８－２７８－２６３９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</si>
  <si>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</si>
  <si>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</si>
  <si>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</si>
  <si>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</si>
  <si>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</si>
  <si>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</si>
  <si>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</si>
  <si>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</si>
  <si>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</t>
  </si>
  <si>
    <t>特定施設入居者生活介護</t>
  </si>
  <si>
    <t>居宅介護支援</t>
  </si>
  <si>
    <t>介護福祉施設</t>
  </si>
  <si>
    <t>介護保健施設</t>
  </si>
  <si>
    <t>介護療養施設</t>
  </si>
  <si>
    <t>福祉用具貸与（販売）</t>
  </si>
  <si>
    <t>１　人員基準・設備基準</t>
  </si>
  <si>
    <t>２　運営基準</t>
  </si>
  <si>
    <t>３　介護報酬</t>
  </si>
  <si>
    <t>４　その他</t>
  </si>
  <si>
    <t>基準種別</t>
  </si>
  <si>
    <t>【備　考】</t>
  </si>
  <si>
    <t>・厚生労働省からＱ＆Ａ等が発出された場合は、随時ホームページに掲載しますので、ご確認ください。</t>
  </si>
  <si>
    <t>　事　業　所　番　号</t>
  </si>
  <si>
    <t>　事　 業　 所　 名</t>
  </si>
  <si>
    <t>担当者名</t>
  </si>
  <si>
    <t>サービス種別</t>
  </si>
  <si>
    <t>　サ ー ビ ス 種 別</t>
  </si>
  <si>
    <t>　基　 準　 種　 別</t>
  </si>
  <si>
    <t>　質　 問 　項 　目</t>
  </si>
  <si>
    <t>　質　　　　　　　　問</t>
  </si>
  <si>
    <t>　連絡先</t>
  </si>
  <si>
    <t>　　　　　　　※件名は必ず上記のように記載してください。</t>
  </si>
  <si>
    <t>電話番号</t>
  </si>
  <si>
    <t>平成３０年４月介護報酬改定・基準等改正に関する質問票</t>
  </si>
  <si>
    <t>※質問票の送付は、集団指導（平成30年3月16日）の終了後にお願いします。</t>
  </si>
  <si>
    <t>・平成３０年４月報酬改定等に関する質問については、電話での質問は受け付けいたしません。</t>
  </si>
  <si>
    <t>集団指導への出欠状況</t>
  </si>
  <si>
    <t>　　件　名 ：【Ｈ３０報酬改定】質問票（サービス種別を記載）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</si>
</sst>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6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color theme="1"/>
      <name val="HG丸ｺﾞｼｯｸM-PRO"/>
      <family val="3"/>
    </font>
    <font>
      <sz val="12"/>
      <color theme="1"/>
      <name val="HG丸ｺﾞｼｯｸM-PRO"/>
      <family val="3"/>
    </font>
    <font>
      <sz val="16"/>
      <color theme="1"/>
      <name val="HG丸ｺﾞｼｯｸM-PRO"/>
      <family val="3"/>
    </font>
    <font>
      <b/>
      <sz val="12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33" borderId="16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0" xfId="0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6">
      <selection activeCell="A8" sqref="A8"/>
    </sheetView>
  </sheetViews>
  <sheetFormatPr defaultColWidth="9.140625" defaultRowHeight="15"/>
  <cols>
    <col min="3" max="3" width="63.57421875" style="0" customWidth="1"/>
  </cols>
  <sheetData>
    <row r="1" ht="18.75">
      <c r="A1" s="13" t="s">
        <v>37</v>
      </c>
    </row>
    <row r="2" ht="18" customHeight="1">
      <c r="A2" s="11"/>
    </row>
    <row r="3" ht="18" customHeight="1">
      <c r="A3" s="12" t="s">
        <v>0</v>
      </c>
    </row>
    <row r="4" ht="18" customHeight="1">
      <c r="A4" s="14" t="s">
        <v>38</v>
      </c>
    </row>
    <row r="5" ht="9" customHeight="1">
      <c r="A5" s="14"/>
    </row>
    <row r="6" ht="18" customHeight="1">
      <c r="A6" s="12" t="s">
        <v>1</v>
      </c>
    </row>
    <row r="7" ht="18" customHeight="1">
      <c r="A7" s="12" t="s">
        <v>41</v>
      </c>
    </row>
    <row r="8" ht="18" customHeight="1">
      <c r="A8" s="12" t="s">
        <v>35</v>
      </c>
    </row>
    <row r="9" ht="11.25" customHeight="1">
      <c r="A9" s="12"/>
    </row>
    <row r="10" ht="18" customHeight="1">
      <c r="A10" s="12" t="s">
        <v>2</v>
      </c>
    </row>
    <row r="11" ht="18" customHeight="1">
      <c r="A11" s="12" t="s">
        <v>3</v>
      </c>
    </row>
    <row r="13" ht="13.5">
      <c r="A13" t="s">
        <v>24</v>
      </c>
    </row>
    <row r="14" ht="13.5">
      <c r="A14" s="1" t="s">
        <v>39</v>
      </c>
    </row>
    <row r="15" ht="13.5">
      <c r="A15" s="2" t="s">
        <v>25</v>
      </c>
    </row>
    <row r="17" spans="1:3" ht="21" customHeight="1">
      <c r="A17" s="6" t="s">
        <v>26</v>
      </c>
      <c r="B17" s="7"/>
      <c r="C17" s="17"/>
    </row>
    <row r="18" spans="1:3" ht="21" customHeight="1">
      <c r="A18" s="6" t="s">
        <v>27</v>
      </c>
      <c r="B18" s="7"/>
      <c r="C18" s="5"/>
    </row>
    <row r="19" spans="1:3" ht="21" customHeight="1">
      <c r="A19" s="21" t="s">
        <v>34</v>
      </c>
      <c r="B19" s="8" t="s">
        <v>28</v>
      </c>
      <c r="C19" s="3"/>
    </row>
    <row r="20" spans="1:3" ht="21" customHeight="1">
      <c r="A20" s="22"/>
      <c r="B20" s="9" t="s">
        <v>36</v>
      </c>
      <c r="C20" s="4"/>
    </row>
    <row r="21" spans="1:3" ht="21" customHeight="1">
      <c r="A21" s="29" t="s">
        <v>40</v>
      </c>
      <c r="B21" s="29"/>
      <c r="C21" s="10"/>
    </row>
    <row r="22" ht="20.25" customHeight="1"/>
    <row r="23" spans="1:3" ht="21" customHeight="1">
      <c r="A23" s="6" t="s">
        <v>30</v>
      </c>
      <c r="B23" s="7"/>
      <c r="C23" s="10"/>
    </row>
    <row r="24" spans="1:3" ht="21" customHeight="1">
      <c r="A24" s="6" t="s">
        <v>31</v>
      </c>
      <c r="B24" s="7"/>
      <c r="C24" s="10"/>
    </row>
    <row r="25" spans="1:3" ht="21" customHeight="1">
      <c r="A25" s="6" t="s">
        <v>32</v>
      </c>
      <c r="B25" s="7"/>
      <c r="C25" s="3"/>
    </row>
    <row r="26" spans="1:5" ht="13.5">
      <c r="A26" s="23" t="s">
        <v>33</v>
      </c>
      <c r="B26" s="24"/>
      <c r="C26" s="18"/>
      <c r="E26" s="3" t="s">
        <v>29</v>
      </c>
    </row>
    <row r="27" spans="1:5" ht="13.5">
      <c r="A27" s="25"/>
      <c r="B27" s="26"/>
      <c r="C27" s="19"/>
      <c r="E27" s="15" t="s">
        <v>4</v>
      </c>
    </row>
    <row r="28" spans="1:5" ht="13.5">
      <c r="A28" s="25"/>
      <c r="B28" s="26"/>
      <c r="C28" s="19"/>
      <c r="E28" s="15" t="s">
        <v>5</v>
      </c>
    </row>
    <row r="29" spans="1:5" ht="13.5">
      <c r="A29" s="25"/>
      <c r="B29" s="26"/>
      <c r="C29" s="19"/>
      <c r="E29" s="15" t="s">
        <v>6</v>
      </c>
    </row>
    <row r="30" spans="1:5" ht="13.5">
      <c r="A30" s="25"/>
      <c r="B30" s="26"/>
      <c r="C30" s="19"/>
      <c r="E30" s="15" t="s">
        <v>7</v>
      </c>
    </row>
    <row r="31" spans="1:5" ht="13.5">
      <c r="A31" s="25"/>
      <c r="B31" s="26"/>
      <c r="C31" s="19"/>
      <c r="E31" s="15" t="s">
        <v>8</v>
      </c>
    </row>
    <row r="32" spans="1:5" ht="13.5">
      <c r="A32" s="25"/>
      <c r="B32" s="26"/>
      <c r="C32" s="19"/>
      <c r="E32" s="15" t="s">
        <v>9</v>
      </c>
    </row>
    <row r="33" spans="1:5" ht="13.5">
      <c r="A33" s="25"/>
      <c r="B33" s="26"/>
      <c r="C33" s="19"/>
      <c r="E33" s="15" t="s">
        <v>10</v>
      </c>
    </row>
    <row r="34" spans="1:5" ht="13.5">
      <c r="A34" s="25"/>
      <c r="B34" s="26"/>
      <c r="C34" s="19"/>
      <c r="E34" s="15" t="s">
        <v>11</v>
      </c>
    </row>
    <row r="35" spans="1:5" ht="13.5">
      <c r="A35" s="25"/>
      <c r="B35" s="26"/>
      <c r="C35" s="19"/>
      <c r="E35" s="15" t="s">
        <v>12</v>
      </c>
    </row>
    <row r="36" spans="1:5" ht="13.5">
      <c r="A36" s="25"/>
      <c r="B36" s="26"/>
      <c r="C36" s="19"/>
      <c r="E36" s="15" t="s">
        <v>13</v>
      </c>
    </row>
    <row r="37" spans="1:5" ht="13.5">
      <c r="A37" s="25"/>
      <c r="B37" s="26"/>
      <c r="C37" s="19"/>
      <c r="E37" s="15" t="s">
        <v>18</v>
      </c>
    </row>
    <row r="38" spans="1:5" ht="13.5">
      <c r="A38" s="25"/>
      <c r="B38" s="26"/>
      <c r="C38" s="19"/>
      <c r="E38" s="15" t="s">
        <v>14</v>
      </c>
    </row>
    <row r="39" spans="1:5" ht="13.5">
      <c r="A39" s="25"/>
      <c r="B39" s="26"/>
      <c r="C39" s="19"/>
      <c r="E39" s="15" t="s">
        <v>15</v>
      </c>
    </row>
    <row r="40" spans="1:5" ht="13.5">
      <c r="A40" s="25"/>
      <c r="B40" s="26"/>
      <c r="C40" s="19"/>
      <c r="E40" s="15" t="s">
        <v>16</v>
      </c>
    </row>
    <row r="41" spans="1:5" ht="13.5">
      <c r="A41" s="25"/>
      <c r="B41" s="26"/>
      <c r="C41" s="19"/>
      <c r="E41" s="16" t="s">
        <v>17</v>
      </c>
    </row>
    <row r="42" spans="1:3" ht="13.5">
      <c r="A42" s="25"/>
      <c r="B42" s="26"/>
      <c r="C42" s="19"/>
    </row>
    <row r="43" spans="1:5" ht="13.5">
      <c r="A43" s="25"/>
      <c r="B43" s="26"/>
      <c r="C43" s="19"/>
      <c r="E43" s="3" t="s">
        <v>23</v>
      </c>
    </row>
    <row r="44" spans="1:5" ht="13.5">
      <c r="A44" s="25"/>
      <c r="B44" s="26"/>
      <c r="C44" s="19"/>
      <c r="E44" s="15" t="s">
        <v>19</v>
      </c>
    </row>
    <row r="45" spans="1:5" ht="13.5">
      <c r="A45" s="25"/>
      <c r="B45" s="26"/>
      <c r="C45" s="19"/>
      <c r="E45" s="15" t="s">
        <v>20</v>
      </c>
    </row>
    <row r="46" spans="1:5" ht="13.5">
      <c r="A46" s="25"/>
      <c r="B46" s="26"/>
      <c r="C46" s="19"/>
      <c r="E46" s="15" t="s">
        <v>21</v>
      </c>
    </row>
    <row r="47" spans="1:5" ht="13.5">
      <c r="A47" s="25"/>
      <c r="B47" s="26"/>
      <c r="C47" s="19"/>
      <c r="E47" s="16" t="s">
        <v>22</v>
      </c>
    </row>
    <row r="48" spans="1:3" ht="13.5">
      <c r="A48" s="25"/>
      <c r="B48" s="26"/>
      <c r="C48" s="19"/>
    </row>
    <row r="49" spans="1:3" ht="13.5">
      <c r="A49" s="25"/>
      <c r="B49" s="26"/>
      <c r="C49" s="19"/>
    </row>
    <row r="50" spans="1:3" ht="13.5">
      <c r="A50" s="25"/>
      <c r="B50" s="26"/>
      <c r="C50" s="19"/>
    </row>
    <row r="51" spans="1:3" ht="13.5">
      <c r="A51" s="25"/>
      <c r="B51" s="26"/>
      <c r="C51" s="19"/>
    </row>
    <row r="52" spans="1:3" ht="13.5">
      <c r="A52" s="27"/>
      <c r="B52" s="28"/>
      <c r="C52" s="20"/>
    </row>
  </sheetData>
  <sheetProtection/>
  <mergeCells count="4">
    <mergeCell ref="C26:C52"/>
    <mergeCell ref="A19:A20"/>
    <mergeCell ref="A26:B52"/>
    <mergeCell ref="A21:B21"/>
  </mergeCells>
  <dataValidations count="3">
    <dataValidation type="list" allowBlank="1" showInputMessage="1" showErrorMessage="1" sqref="C23">
      <formula1>$E$27:$E$41</formula1>
    </dataValidation>
    <dataValidation type="list" allowBlank="1" showInputMessage="1" showErrorMessage="1" sqref="C24">
      <formula1>$E$44:$E$47</formula1>
    </dataValidation>
    <dataValidation type="list" allowBlank="1" showInputMessage="1" showErrorMessage="1" sqref="C21">
      <formula1>"出席,欠席"</formula1>
    </dataValidation>
  </dataValidation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2018-03-07T11:35:15Z</cp:lastPrinted>
  <dcterms:created xsi:type="dcterms:W3CDTF">2015-02-05T02:26:58Z</dcterms:created>
  <dcterms:modified xsi:type="dcterms:W3CDTF">2018-03-07T11:38:04Z</dcterms:modified>
  <cp:category/>
  <cp:version/>
  <cp:contentType/>
  <cp:contentStatus/>
</cp:coreProperties>
</file>