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7875" activeTab="0"/>
  </bookViews>
  <sheets>
    <sheet name="3店舗" sheetId="1" r:id="rId1"/>
  </sheets>
  <definedNames>
    <definedName name="_xlnm.Print_Area" localSheetId="0">'3店舗'!$A$1:$F$42</definedName>
  </definedNames>
  <calcPr fullCalcOnLoad="1"/>
</workbook>
</file>

<file path=xl/sharedStrings.xml><?xml version="1.0" encoding="utf-8"?>
<sst xmlns="http://schemas.openxmlformats.org/spreadsheetml/2006/main" count="42" uniqueCount="24">
  <si>
    <t>（kg）</t>
  </si>
  <si>
    <t>ぎふジビエ取扱実績報告書</t>
  </si>
  <si>
    <t>氏名：</t>
  </si>
  <si>
    <t>（法人、団体については、名称及び代表者職氏名）</t>
  </si>
  <si>
    <t>　　岐阜県知事　様</t>
  </si>
  <si>
    <t>　　１　登録番号</t>
  </si>
  <si>
    <t>　ぎふジビエ第　　　　　号</t>
  </si>
  <si>
    <t>年４月～　　　年３月分</t>
  </si>
  <si>
    <t>年　　　月　　　日</t>
  </si>
  <si>
    <t>購入日</t>
  </si>
  <si>
    <t>獣種</t>
  </si>
  <si>
    <t>シカ・イノシシ</t>
  </si>
  <si>
    <t>（１）精肉</t>
  </si>
  <si>
    <t>（２）加工品</t>
  </si>
  <si>
    <t>購入数量</t>
  </si>
  <si>
    <t>購入先（解体処理施設等）</t>
  </si>
  <si>
    <t>購入先（加工品製造施設等）</t>
  </si>
  <si>
    <t>　　ぎふジビエ登録制度実施要領第１１に基づき、下記のとおり実績を報告します。</t>
  </si>
  <si>
    <t>購入月</t>
  </si>
  <si>
    <r>
      <t>※独自の集計表がある場合、</t>
    </r>
    <r>
      <rPr>
        <b/>
        <sz val="24"/>
        <rFont val="ＭＳ Ｐゴシック"/>
        <family val="3"/>
      </rPr>
      <t>別紙可</t>
    </r>
  </si>
  <si>
    <r>
      <t>第９号様式</t>
    </r>
    <r>
      <rPr>
        <sz val="24"/>
        <rFont val="ＭＳ Ｐゴシック"/>
        <family val="3"/>
      </rPr>
      <t>の３（第１１関係）</t>
    </r>
  </si>
  <si>
    <r>
      <t>　　２　</t>
    </r>
    <r>
      <rPr>
        <sz val="24"/>
        <rFont val="ＭＳ Ｐゴシック"/>
        <family val="3"/>
      </rPr>
      <t>登録事業者名</t>
    </r>
  </si>
  <si>
    <r>
      <t>　　３　</t>
    </r>
    <r>
      <rPr>
        <u val="single"/>
        <sz val="24"/>
        <rFont val="ＭＳ Ｐゴシック"/>
        <family val="3"/>
      </rPr>
      <t>取扱数量（当該年度の仕入れ数量）</t>
    </r>
  </si>
  <si>
    <t>　　提出先 ：岐阜県 農政部 農村振興課 鳥獣害対策室
　　　　　　E-mail：c11427@pref.gifu.lg.jp　　FAX：058-278-2698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</si>
</sst>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24"/>
      <name val="HGP創英角ﾎﾟｯﾌﾟ体"/>
      <family val="3"/>
    </font>
    <font>
      <u val="single"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b/>
      <sz val="44"/>
      <color indexed="8"/>
      <name val="HGS創英角ﾎﾟｯﾌﾟ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2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top"/>
    </xf>
    <xf numFmtId="0" fontId="47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vertical="center" wrapText="1"/>
    </xf>
    <xf numFmtId="0" fontId="46" fillId="34" borderId="26" xfId="0" applyFont="1" applyFill="1" applyBorder="1" applyAlignment="1">
      <alignment vertical="center"/>
    </xf>
    <xf numFmtId="0" fontId="46" fillId="34" borderId="27" xfId="0" applyFont="1" applyFill="1" applyBorder="1" applyAlignment="1">
      <alignment vertical="center"/>
    </xf>
    <xf numFmtId="0" fontId="46" fillId="34" borderId="15" xfId="0" applyFont="1" applyFill="1" applyBorder="1" applyAlignment="1">
      <alignment vertical="center"/>
    </xf>
    <xf numFmtId="0" fontId="46" fillId="34" borderId="28" xfId="0" applyFont="1" applyFill="1" applyBorder="1" applyAlignment="1">
      <alignment vertical="center"/>
    </xf>
    <xf numFmtId="0" fontId="46" fillId="34" borderId="29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4133850</xdr:colOff>
      <xdr:row>2</xdr:row>
      <xdr:rowOff>57150</xdr:rowOff>
    </xdr:from>
    <xdr:ext cx="1638300" cy="828675"/>
    <xdr:sp>
      <xdr:nvSpPr>
        <xdr:cNvPr id="1" name="テキスト ボックス 2"/>
        <xdr:cNvSpPr txBox="1">
          <a:spLocks noChangeArrowheads="1"/>
        </xdr:cNvSpPr>
      </xdr:nvSpPr>
      <xdr:spPr>
        <a:xfrm>
          <a:off x="10420350" y="800100"/>
          <a:ext cx="1638300" cy="828675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店舗</a:t>
          </a:r>
        </a:p>
      </xdr:txBody>
    </xdr:sp>
    <xdr:clientData/>
  </xdr:oneCellAnchor>
  <xdr:twoCellAnchor>
    <xdr:from>
      <xdr:col>3</xdr:col>
      <xdr:colOff>0</xdr:colOff>
      <xdr:row>16</xdr:row>
      <xdr:rowOff>38100</xdr:rowOff>
    </xdr:from>
    <xdr:to>
      <xdr:col>4</xdr:col>
      <xdr:colOff>238125</xdr:colOff>
      <xdr:row>16</xdr:row>
      <xdr:rowOff>66675</xdr:rowOff>
    </xdr:to>
    <xdr:sp>
      <xdr:nvSpPr>
        <xdr:cNvPr id="2" name="直線コネクタ 3"/>
        <xdr:cNvSpPr>
          <a:spLocks/>
        </xdr:cNvSpPr>
      </xdr:nvSpPr>
      <xdr:spPr>
        <a:xfrm>
          <a:off x="2886075" y="5829300"/>
          <a:ext cx="36385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104775</xdr:rowOff>
    </xdr:from>
    <xdr:to>
      <xdr:col>4</xdr:col>
      <xdr:colOff>323850</xdr:colOff>
      <xdr:row>14</xdr:row>
      <xdr:rowOff>104775</xdr:rowOff>
    </xdr:to>
    <xdr:sp>
      <xdr:nvSpPr>
        <xdr:cNvPr id="3" name="直線コネクタ 4"/>
        <xdr:cNvSpPr>
          <a:spLocks/>
        </xdr:cNvSpPr>
      </xdr:nvSpPr>
      <xdr:spPr>
        <a:xfrm>
          <a:off x="2886075" y="5343525"/>
          <a:ext cx="3724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50" zoomScaleSheetLayoutView="50" zoomScalePageLayoutView="0" workbookViewId="0" topLeftCell="A1">
      <selection activeCell="E9" sqref="E9"/>
    </sheetView>
  </sheetViews>
  <sheetFormatPr defaultColWidth="9.140625" defaultRowHeight="15"/>
  <cols>
    <col min="1" max="1" width="3.00390625" style="14" customWidth="1"/>
    <col min="2" max="2" width="11.28125" style="14" customWidth="1"/>
    <col min="3" max="3" width="29.00390625" style="14" customWidth="1"/>
    <col min="4" max="4" width="51.00390625" style="14" customWidth="1"/>
    <col min="5" max="5" width="94.28125" style="14" customWidth="1"/>
    <col min="6" max="6" width="1.8515625" style="14" customWidth="1"/>
    <col min="7" max="16384" width="9.00390625" style="14" customWidth="1"/>
  </cols>
  <sheetData>
    <row r="1" spans="1:6" s="5" customFormat="1" ht="28.5">
      <c r="A1" s="49" t="s">
        <v>23</v>
      </c>
      <c r="B1" s="50"/>
      <c r="C1" s="50"/>
      <c r="D1" s="50"/>
      <c r="E1" s="50"/>
      <c r="F1" s="51"/>
    </row>
    <row r="2" spans="1:6" s="5" customFormat="1" ht="30" customHeight="1" thickBot="1">
      <c r="A2" s="52"/>
      <c r="B2" s="53"/>
      <c r="C2" s="53"/>
      <c r="D2" s="53"/>
      <c r="E2" s="53"/>
      <c r="F2" s="54"/>
    </row>
    <row r="3" spans="1:6" s="5" customFormat="1" ht="15" customHeight="1">
      <c r="A3" s="6"/>
      <c r="B3" s="6"/>
      <c r="C3" s="6"/>
      <c r="D3" s="6"/>
      <c r="E3" s="6"/>
      <c r="F3" s="6"/>
    </row>
    <row r="4" spans="2:3" s="5" customFormat="1" ht="28.5">
      <c r="B4" s="7" t="s">
        <v>20</v>
      </c>
      <c r="C4" s="7"/>
    </row>
    <row r="5" spans="1:6" s="5" customFormat="1" ht="28.5">
      <c r="A5" s="55" t="s">
        <v>1</v>
      </c>
      <c r="B5" s="55"/>
      <c r="C5" s="55"/>
      <c r="D5" s="55"/>
      <c r="E5" s="55"/>
      <c r="F5" s="55"/>
    </row>
    <row r="6" spans="2:5" s="5" customFormat="1" ht="28.5">
      <c r="B6" s="9"/>
      <c r="C6" s="9"/>
      <c r="D6" s="28"/>
      <c r="E6" s="10" t="s">
        <v>8</v>
      </c>
    </row>
    <row r="7" spans="2:5" s="5" customFormat="1" ht="28.5">
      <c r="B7" s="9"/>
      <c r="C7" s="9"/>
      <c r="E7" s="10" t="s">
        <v>7</v>
      </c>
    </row>
    <row r="8" spans="2:3" s="5" customFormat="1" ht="28.5">
      <c r="B8" s="9" t="s">
        <v>4</v>
      </c>
      <c r="C8" s="9"/>
    </row>
    <row r="9" spans="2:5" s="5" customFormat="1" ht="28.5">
      <c r="B9" s="9"/>
      <c r="C9" s="9"/>
      <c r="E9" s="5" t="s">
        <v>3</v>
      </c>
    </row>
    <row r="10" spans="2:5" s="5" customFormat="1" ht="54" customHeight="1">
      <c r="B10" s="9"/>
      <c r="C10" s="9"/>
      <c r="E10" s="5" t="s">
        <v>2</v>
      </c>
    </row>
    <row r="11" spans="2:3" s="5" customFormat="1" ht="28.5">
      <c r="B11" s="9"/>
      <c r="C11" s="9"/>
    </row>
    <row r="12" spans="2:5" s="5" customFormat="1" ht="28.5">
      <c r="B12" s="8" t="s">
        <v>17</v>
      </c>
      <c r="D12" s="11"/>
      <c r="E12" s="7"/>
    </row>
    <row r="13" spans="2:4" s="5" customFormat="1" ht="28.5">
      <c r="B13" s="7"/>
      <c r="C13" s="12"/>
      <c r="D13" s="1"/>
    </row>
    <row r="14" spans="2:4" s="5" customFormat="1" ht="28.5">
      <c r="B14" s="7" t="s">
        <v>5</v>
      </c>
      <c r="C14" s="12"/>
      <c r="D14" s="1" t="s">
        <v>6</v>
      </c>
    </row>
    <row r="15" spans="2:4" s="5" customFormat="1" ht="15" customHeight="1">
      <c r="B15" s="7"/>
      <c r="C15" s="12"/>
      <c r="D15" s="1"/>
    </row>
    <row r="16" spans="2:4" s="5" customFormat="1" ht="28.5">
      <c r="B16" s="7" t="s">
        <v>21</v>
      </c>
      <c r="C16" s="12"/>
      <c r="D16" s="1"/>
    </row>
    <row r="17" spans="2:5" s="5" customFormat="1" ht="15" customHeight="1">
      <c r="B17" s="28"/>
      <c r="C17" s="13"/>
      <c r="D17" s="2"/>
      <c r="E17" s="2"/>
    </row>
    <row r="18" spans="2:5" s="7" customFormat="1" ht="30.75" customHeight="1">
      <c r="B18" s="7" t="s">
        <v>22</v>
      </c>
      <c r="D18" s="3"/>
      <c r="E18" s="24" t="s">
        <v>19</v>
      </c>
    </row>
    <row r="19" spans="4:5" s="7" customFormat="1" ht="30.75" customHeight="1">
      <c r="D19" s="3"/>
      <c r="E19" s="3"/>
    </row>
    <row r="20" spans="2:5" s="15" customFormat="1" ht="30.75" customHeight="1" thickBot="1">
      <c r="B20" s="7" t="s">
        <v>12</v>
      </c>
      <c r="C20" s="7"/>
      <c r="D20" s="3"/>
      <c r="E20" s="16"/>
    </row>
    <row r="21" spans="2:9" s="17" customFormat="1" ht="21" customHeight="1">
      <c r="B21" s="43" t="s">
        <v>18</v>
      </c>
      <c r="C21" s="45" t="s">
        <v>10</v>
      </c>
      <c r="D21" s="30" t="s">
        <v>14</v>
      </c>
      <c r="E21" s="47" t="s">
        <v>15</v>
      </c>
      <c r="G21" s="8"/>
      <c r="H21" s="8"/>
      <c r="I21" s="18"/>
    </row>
    <row r="22" spans="2:5" s="17" customFormat="1" ht="21" customHeight="1" thickBot="1">
      <c r="B22" s="44"/>
      <c r="C22" s="46"/>
      <c r="D22" s="31" t="s">
        <v>0</v>
      </c>
      <c r="E22" s="48"/>
    </row>
    <row r="23" spans="2:5" s="19" customFormat="1" ht="49.5" customHeight="1">
      <c r="B23" s="25"/>
      <c r="C23" s="32" t="s">
        <v>11</v>
      </c>
      <c r="D23" s="29"/>
      <c r="E23" s="39"/>
    </row>
    <row r="24" spans="2:5" s="19" customFormat="1" ht="49.5" customHeight="1">
      <c r="B24" s="26"/>
      <c r="C24" s="33" t="s">
        <v>11</v>
      </c>
      <c r="D24" s="34"/>
      <c r="E24" s="40"/>
    </row>
    <row r="25" spans="2:5" s="19" customFormat="1" ht="49.5" customHeight="1">
      <c r="B25" s="26"/>
      <c r="C25" s="33" t="s">
        <v>11</v>
      </c>
      <c r="D25" s="34"/>
      <c r="E25" s="40"/>
    </row>
    <row r="26" spans="2:5" s="19" customFormat="1" ht="49.5" customHeight="1">
      <c r="B26" s="26"/>
      <c r="C26" s="33" t="s">
        <v>11</v>
      </c>
      <c r="D26" s="34"/>
      <c r="E26" s="40"/>
    </row>
    <row r="27" spans="2:5" s="19" customFormat="1" ht="49.5" customHeight="1">
      <c r="B27" s="26"/>
      <c r="C27" s="33" t="s">
        <v>11</v>
      </c>
      <c r="D27" s="34"/>
      <c r="E27" s="40"/>
    </row>
    <row r="28" spans="2:5" s="19" customFormat="1" ht="49.5" customHeight="1">
      <c r="B28" s="26"/>
      <c r="C28" s="33" t="s">
        <v>11</v>
      </c>
      <c r="D28" s="34"/>
      <c r="E28" s="40"/>
    </row>
    <row r="29" spans="2:5" s="19" customFormat="1" ht="49.5" customHeight="1">
      <c r="B29" s="26"/>
      <c r="C29" s="33" t="s">
        <v>11</v>
      </c>
      <c r="D29" s="34"/>
      <c r="E29" s="40"/>
    </row>
    <row r="30" spans="2:5" s="19" customFormat="1" ht="49.5" customHeight="1" thickBot="1">
      <c r="B30" s="27"/>
      <c r="C30" s="35" t="s">
        <v>11</v>
      </c>
      <c r="D30" s="36"/>
      <c r="E30" s="41"/>
    </row>
    <row r="31" spans="3:5" s="22" customFormat="1" ht="21">
      <c r="C31" s="21"/>
      <c r="E31" s="23"/>
    </row>
    <row r="32" spans="2:5" s="22" customFormat="1" ht="39.75" customHeight="1" thickBot="1">
      <c r="B32" s="7" t="s">
        <v>13</v>
      </c>
      <c r="C32" s="21"/>
      <c r="E32" s="23"/>
    </row>
    <row r="33" spans="2:9" s="17" customFormat="1" ht="21" customHeight="1">
      <c r="B33" s="43" t="s">
        <v>9</v>
      </c>
      <c r="C33" s="45" t="s">
        <v>10</v>
      </c>
      <c r="D33" s="30" t="s">
        <v>14</v>
      </c>
      <c r="E33" s="47" t="s">
        <v>16</v>
      </c>
      <c r="G33" s="8"/>
      <c r="H33" s="8"/>
      <c r="I33" s="18"/>
    </row>
    <row r="34" spans="2:5" s="17" customFormat="1" ht="21" customHeight="1" thickBot="1">
      <c r="B34" s="44"/>
      <c r="C34" s="46"/>
      <c r="D34" s="31" t="s">
        <v>0</v>
      </c>
      <c r="E34" s="48"/>
    </row>
    <row r="35" spans="2:5" s="19" customFormat="1" ht="49.5" customHeight="1">
      <c r="B35" s="25"/>
      <c r="C35" s="32" t="s">
        <v>11</v>
      </c>
      <c r="D35" s="29"/>
      <c r="E35" s="42"/>
    </row>
    <row r="36" spans="2:5" s="19" customFormat="1" ht="49.5" customHeight="1">
      <c r="B36" s="37"/>
      <c r="C36" s="33" t="s">
        <v>11</v>
      </c>
      <c r="D36" s="38"/>
      <c r="E36" s="39"/>
    </row>
    <row r="37" spans="2:5" s="19" customFormat="1" ht="49.5" customHeight="1">
      <c r="B37" s="37"/>
      <c r="C37" s="33" t="s">
        <v>11</v>
      </c>
      <c r="D37" s="38"/>
      <c r="E37" s="39"/>
    </row>
    <row r="38" spans="2:5" s="19" customFormat="1" ht="49.5" customHeight="1">
      <c r="B38" s="26"/>
      <c r="C38" s="33" t="s">
        <v>11</v>
      </c>
      <c r="D38" s="34"/>
      <c r="E38" s="40"/>
    </row>
    <row r="39" spans="2:5" s="19" customFormat="1" ht="49.5" customHeight="1">
      <c r="B39" s="26"/>
      <c r="C39" s="33" t="s">
        <v>11</v>
      </c>
      <c r="D39" s="34"/>
      <c r="E39" s="40"/>
    </row>
    <row r="40" spans="2:5" s="19" customFormat="1" ht="49.5" customHeight="1">
      <c r="B40" s="37"/>
      <c r="C40" s="33" t="s">
        <v>11</v>
      </c>
      <c r="D40" s="38"/>
      <c r="E40" s="39"/>
    </row>
    <row r="41" spans="2:5" s="19" customFormat="1" ht="49.5" customHeight="1">
      <c r="B41" s="26"/>
      <c r="C41" s="33" t="s">
        <v>11</v>
      </c>
      <c r="D41" s="34"/>
      <c r="E41" s="40"/>
    </row>
    <row r="42" spans="2:5" s="19" customFormat="1" ht="49.5" customHeight="1" thickBot="1">
      <c r="B42" s="27"/>
      <c r="C42" s="35" t="s">
        <v>11</v>
      </c>
      <c r="D42" s="36"/>
      <c r="E42" s="41"/>
    </row>
    <row r="43" spans="2:5" ht="39.75" customHeight="1">
      <c r="B43" s="4"/>
      <c r="C43" s="28"/>
      <c r="E43" s="1"/>
    </row>
    <row r="44" spans="2:5" ht="39.75" customHeight="1">
      <c r="B44" s="4"/>
      <c r="C44" s="28"/>
      <c r="E44" s="20"/>
    </row>
    <row r="45" spans="2:5" ht="39.75" customHeight="1">
      <c r="B45" s="4"/>
      <c r="C45" s="28"/>
      <c r="E45" s="20"/>
    </row>
  </sheetData>
  <sheetProtection/>
  <mergeCells count="8">
    <mergeCell ref="B33:B34"/>
    <mergeCell ref="C33:C34"/>
    <mergeCell ref="E33:E34"/>
    <mergeCell ref="A1:F2"/>
    <mergeCell ref="A5:F5"/>
    <mergeCell ref="B21:B22"/>
    <mergeCell ref="C21:C22"/>
    <mergeCell ref="E21:E22"/>
  </mergeCells>
  <dataValidations count="1">
    <dataValidation type="list" allowBlank="1" showInputMessage="1" showErrorMessage="1" sqref="E31:E32">
      <formula1>"　,○"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新家 綾子</cp:lastModifiedBy>
  <cp:lastPrinted>2023-12-18T01:47:30Z</cp:lastPrinted>
  <dcterms:created xsi:type="dcterms:W3CDTF">2016-04-19T01:08:46Z</dcterms:created>
  <dcterms:modified xsi:type="dcterms:W3CDTF">2023-12-25T04:21:12Z</dcterms:modified>
  <cp:category/>
  <cp:version/>
  <cp:contentType/>
  <cp:contentStatus/>
</cp:coreProperties>
</file>