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325" activeTab="0"/>
  </bookViews>
  <sheets>
    <sheet name="R4.7.1" sheetId="1" r:id="rId1"/>
  </sheets>
  <definedNames>
    <definedName name="_xlnm.Print_Area" localSheetId="0">'R4.7.1'!$B$2:$K$91</definedName>
  </definedNames>
  <calcPr fullCalcOnLoad="1"/>
</workbook>
</file>

<file path=xl/sharedStrings.xml><?xml version="1.0" encoding="utf-8"?>
<sst xmlns="http://schemas.openxmlformats.org/spreadsheetml/2006/main" count="92" uniqueCount="64">
  <si>
    <t>納付金額</t>
  </si>
  <si>
    <t>建築場所
（地名地番）</t>
  </si>
  <si>
    <t>建築許可等</t>
  </si>
  <si>
    <t>建築認定</t>
  </si>
  <si>
    <t>受付　　　　　　　
年月日</t>
  </si>
  <si>
    <t>番号</t>
  </si>
  <si>
    <t>金　　　額</t>
  </si>
  <si>
    <t>３３，０００円</t>
  </si>
  <si>
    <t>１２０，０００円</t>
  </si>
  <si>
    <t>１６０，０００円</t>
  </si>
  <si>
    <t>２７，０００円</t>
  </si>
  <si>
    <t>※
　　　　　　　　　　　　第　　　　　　　　　　　　号</t>
  </si>
  <si>
    <t>円</t>
  </si>
  <si>
    <t>収入証紙貼付欄は、裏面です</t>
  </si>
  <si>
    <t>納付金額の算定式
（認定で算定式を用いる場合）</t>
  </si>
  <si>
    <t>　          氏名</t>
  </si>
  <si>
    <t>岐阜県収入証紙納付書（建築許可、認定等）</t>
  </si>
  <si>
    <t xml:space="preserve">□
</t>
  </si>
  <si>
    <t xml:space="preserve">■
</t>
  </si>
  <si>
    <t xml:space="preserve">□
</t>
  </si>
  <si>
    <t>上記以外の建築認定</t>
  </si>
  <si>
    <t>建築主 　住所</t>
  </si>
  <si>
    <t>公衆便所等の道路内における建築許可
　　（法第44条第1項第2号）</t>
  </si>
  <si>
    <t>□は
リスト選択</t>
  </si>
  <si>
    <t>建築物数＝２
建築物数≧３</t>
  </si>
  <si>
    <t>７８，０００円
｛７８，０００＋（建築物数－１）×２８，０００｝円</t>
  </si>
  <si>
    <t>　　岐阜県収入証紙貼付欄</t>
  </si>
  <si>
    <t>（注意）</t>
  </si>
  <si>
    <t>１　この納付書は、岐阜県に対する建築基準法の規定に基づく許可、認定等の申請手数料を貼付するものです。</t>
  </si>
  <si>
    <t>２　岐阜市、大垣市、各務原市に申請する場合は、それぞれの指定様式を使用してください。</t>
  </si>
  <si>
    <t>３　建築基準法に基づく確認、完了検査の場合は別様式を使用してください。</t>
  </si>
  <si>
    <t>４　※印の欄以外は、申請者が確実に記入してください。</t>
  </si>
  <si>
    <t>５　収入証紙は高額証紙を使用し、枚数はできるだけ少なくしてください。</t>
  </si>
  <si>
    <t>６　収入証紙は、申請者（納入者）において消印しないでください。</t>
  </si>
  <si>
    <t>表面に必要事項を記入してください。</t>
  </si>
  <si>
    <t>　　(　表　面　）</t>
  </si>
  <si>
    <t>　（　裏　面　）</t>
  </si>
  <si>
    <t>総合的設計一団地内建築物制限特例許可等
　　（法第86条第3項）</t>
  </si>
  <si>
    <t>建築物数＝２
建築物数≧３</t>
  </si>
  <si>
    <t>２３８，０００円
｛２３８，０００＋（建築物数－２）×２８，０００｝円</t>
  </si>
  <si>
    <t>建築物数＝１
建築物数≧２</t>
  </si>
  <si>
    <t>２３８，０００円
｛２３８，０００＋（建築物数－１）×２８，０００｝円</t>
  </si>
  <si>
    <t>複数建築物の認定の取消等
　　（法第57条の3第1項、法第86条の5第1項）</t>
  </si>
  <si>
    <t>｛６，４００＋認定区域建築物数×１２，０００｝円</t>
  </si>
  <si>
    <t>建築物数＝１
建築物数≧２</t>
  </si>
  <si>
    <t>７８，０００円
｛７８，０００＋（建築物数－２）×２８，０００｝円</t>
  </si>
  <si>
    <t>上記以外の建築許可</t>
  </si>
  <si>
    <t>総合的設計建築物制限特例許可等
　　（法第86条第4項,法第86条の2第2項,第3項）</t>
  </si>
  <si>
    <t>既存建築物を前提とした総合的設計による建築物の特例認定等
　　（法第86条第2項、法第86条の2第1項）</t>
  </si>
  <si>
    <t>卸売市場等の特殊建築物の位置の許可
　　（法第51条ただし書）</t>
  </si>
  <si>
    <t>日影による中高層建築物の高さ制限の許可
　　（法第56条の2第1項ただし書）</t>
  </si>
  <si>
    <t>総合的設計による一団地の建築の特例認定等
　　（法第57条の2第1項、法第86条第1項）</t>
  </si>
  <si>
    <t>建築物等仮使用認定
　　（法第7条の6第1項第1号,第2号,
　　　法第18条第24項第1号,第2号）</t>
  </si>
  <si>
    <t>※
　　　　　　　　年　　　　月　　　　日</t>
  </si>
  <si>
    <t>建築物の敷地と道路との関係の制限特例認定
　　（法第43条第2項第1号）</t>
  </si>
  <si>
    <t>建築物の敷地と道路との関係の制限特例許可
　　（法第43条第2項第2号）</t>
  </si>
  <si>
    <r>
      <t>建築物の建ぺい率に関する制限の適用除外許可
　　（法第53条第4項</t>
    </r>
    <r>
      <rPr>
        <sz val="12"/>
        <rFont val="ＭＳ Ｐゴシック"/>
        <family val="3"/>
      </rPr>
      <t>、法第53条第5項、
                               法第53条第6項第3号）</t>
    </r>
  </si>
  <si>
    <r>
      <t>用途地域における建築等許可
　　（法第48条第1項～</t>
    </r>
    <r>
      <rPr>
        <sz val="12"/>
        <rFont val="ＭＳ Ｐゴシック"/>
        <family val="3"/>
      </rPr>
      <t>第14項、第16項）</t>
    </r>
  </si>
  <si>
    <r>
      <rPr>
        <sz val="12"/>
        <rFont val="ＭＳ Ｐゴシック"/>
        <family val="3"/>
      </rPr>
      <t xml:space="preserve"> １．利害関係者の意見聴取及び建築審査会の同意を要しないもの</t>
    </r>
    <r>
      <rPr>
        <sz val="16"/>
        <rFont val="ＭＳ Ｐゴシック"/>
        <family val="3"/>
      </rPr>
      <t xml:space="preserve">　　１２０，０００円
 </t>
    </r>
    <r>
      <rPr>
        <sz val="12"/>
        <rFont val="ＭＳ Ｐゴシック"/>
        <family val="3"/>
      </rPr>
      <t>２．建築審査会の同意を要しないもの</t>
    </r>
    <r>
      <rPr>
        <sz val="16"/>
        <rFont val="ＭＳ Ｐゴシック"/>
        <family val="3"/>
      </rPr>
      <t xml:space="preserve">　　１４０，０００円
 </t>
    </r>
    <r>
      <rPr>
        <sz val="12"/>
        <rFont val="ＭＳ Ｐゴシック"/>
        <family val="3"/>
      </rPr>
      <t>３．１及び２以外のもの</t>
    </r>
    <r>
      <rPr>
        <sz val="16"/>
        <rFont val="ＭＳ Ｐゴシック"/>
        <family val="3"/>
      </rPr>
      <t>　　１８０，０００円</t>
    </r>
  </si>
  <si>
    <t>仮設興行場等建築許可
　　（法第85条第6項）</t>
  </si>
  <si>
    <t>特別仮設興行場等建築許可
　　（法第85条第7項）</t>
  </si>
  <si>
    <t>用途変更興行場等一時使用許可
　　（法第87条の3第6項）</t>
  </si>
  <si>
    <t>用途変更特別興行場等一時使用許可
　　（法第87条の3第7項）</t>
  </si>
  <si>
    <t>令和４年７月１日現在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</si>
</sst>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24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24"/>
      <color indexed="8"/>
      <name val="Calibri"/>
      <family val="3"/>
    </font>
    <font>
      <sz val="18"/>
      <color indexed="8"/>
      <name val="Calibri"/>
      <family val="3"/>
    </font>
    <font>
      <sz val="12"/>
      <color indexed="8"/>
      <name val="Calibri"/>
      <family val="3"/>
    </font>
    <font>
      <b/>
      <sz val="1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2"/>
      <color indexed="10"/>
      <name val="Calibri"/>
      <family val="3"/>
    </font>
    <font>
      <sz val="2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top" wrapText="1"/>
    </xf>
    <xf numFmtId="0" fontId="51" fillId="33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horizontal="right" vertical="center" wrapText="1"/>
    </xf>
    <xf numFmtId="0" fontId="52" fillId="0" borderId="24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10" xfId="0" applyFont="1" applyBorder="1" applyAlignment="1">
      <alignment horizontal="right" vertical="center" wrapText="1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28" xfId="0" applyFont="1" applyBorder="1" applyAlignment="1">
      <alignment horizontal="right" vertical="center" wrapText="1"/>
    </xf>
    <xf numFmtId="0" fontId="52" fillId="0" borderId="29" xfId="0" applyFont="1" applyBorder="1" applyAlignment="1">
      <alignment horizontal="right" vertical="center" wrapText="1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2" fillId="0" borderId="33" xfId="0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left" vertical="center"/>
    </xf>
    <xf numFmtId="0" fontId="52" fillId="0" borderId="38" xfId="0" applyFont="1" applyBorder="1" applyAlignment="1">
      <alignment horizontal="left" vertical="center"/>
    </xf>
    <xf numFmtId="0" fontId="52" fillId="0" borderId="39" xfId="0" applyFont="1" applyBorder="1" applyAlignment="1">
      <alignment horizontal="left" vertical="center"/>
    </xf>
    <xf numFmtId="0" fontId="52" fillId="0" borderId="4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41" xfId="0" applyFont="1" applyBorder="1" applyAlignment="1">
      <alignment horizontal="left" vertical="center"/>
    </xf>
    <xf numFmtId="0" fontId="52" fillId="0" borderId="42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44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44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4" xfId="0" applyFont="1" applyBorder="1" applyAlignment="1">
      <alignment vertical="center" wrapText="1"/>
    </xf>
    <xf numFmtId="0" fontId="53" fillId="0" borderId="24" xfId="0" applyFont="1" applyBorder="1" applyAlignment="1">
      <alignment vertical="center"/>
    </xf>
    <xf numFmtId="0" fontId="53" fillId="0" borderId="46" xfId="0" applyFont="1" applyBorder="1" applyAlignment="1">
      <alignment vertical="center"/>
    </xf>
    <xf numFmtId="0" fontId="54" fillId="0" borderId="47" xfId="0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52" fillId="0" borderId="26" xfId="0" applyFont="1" applyBorder="1" applyAlignment="1">
      <alignment vertical="center" wrapText="1"/>
    </xf>
    <xf numFmtId="0" fontId="52" fillId="0" borderId="48" xfId="0" applyFont="1" applyBorder="1" applyAlignment="1">
      <alignment vertical="center" wrapText="1"/>
    </xf>
    <xf numFmtId="0" fontId="54" fillId="0" borderId="49" xfId="0" applyFont="1" applyBorder="1" applyAlignment="1">
      <alignment horizontal="center" vertical="center" shrinkToFit="1"/>
    </xf>
    <xf numFmtId="0" fontId="54" fillId="0" borderId="26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 wrapText="1"/>
    </xf>
    <xf numFmtId="0" fontId="52" fillId="0" borderId="50" xfId="0" applyFont="1" applyBorder="1" applyAlignment="1">
      <alignment vertical="center" wrapText="1"/>
    </xf>
    <xf numFmtId="0" fontId="52" fillId="0" borderId="51" xfId="0" applyFont="1" applyBorder="1" applyAlignment="1">
      <alignment vertical="center" wrapText="1"/>
    </xf>
    <xf numFmtId="0" fontId="54" fillId="0" borderId="49" xfId="0" applyFont="1" applyBorder="1" applyAlignment="1">
      <alignment horizontal="left" vertical="center" wrapText="1" shrinkToFit="1"/>
    </xf>
    <xf numFmtId="0" fontId="54" fillId="0" borderId="26" xfId="0" applyFont="1" applyBorder="1" applyAlignment="1">
      <alignment horizontal="left" vertical="center" wrapText="1" shrinkToFit="1"/>
    </xf>
    <xf numFmtId="0" fontId="54" fillId="0" borderId="27" xfId="0" applyFont="1" applyBorder="1" applyAlignment="1">
      <alignment horizontal="left" vertical="center" wrapText="1" shrinkToFit="1"/>
    </xf>
    <xf numFmtId="0" fontId="52" fillId="0" borderId="49" xfId="0" applyFont="1" applyBorder="1" applyAlignment="1">
      <alignment horizontal="center" vertical="center" wrapText="1" shrinkToFit="1"/>
    </xf>
    <xf numFmtId="0" fontId="52" fillId="0" borderId="26" xfId="0" applyFont="1" applyBorder="1" applyAlignment="1">
      <alignment horizontal="center" vertical="center" shrinkToFit="1"/>
    </xf>
    <xf numFmtId="0" fontId="54" fillId="0" borderId="26" xfId="0" applyFont="1" applyBorder="1" applyAlignment="1">
      <alignment horizontal="left" vertical="center" shrinkToFit="1"/>
    </xf>
    <xf numFmtId="0" fontId="54" fillId="0" borderId="27" xfId="0" applyFont="1" applyBorder="1" applyAlignment="1">
      <alignment horizontal="left" vertical="center" shrinkToFi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2" fillId="0" borderId="49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left" vertical="center" wrapText="1"/>
    </xf>
    <xf numFmtId="0" fontId="54" fillId="0" borderId="53" xfId="0" applyFont="1" applyBorder="1" applyAlignment="1">
      <alignment horizontal="left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left" vertical="center" wrapText="1"/>
    </xf>
    <xf numFmtId="0" fontId="52" fillId="0" borderId="42" xfId="0" applyFont="1" applyBorder="1" applyAlignment="1">
      <alignment vertical="center" wrapText="1"/>
    </xf>
    <xf numFmtId="0" fontId="52" fillId="0" borderId="57" xfId="0" applyFont="1" applyBorder="1" applyAlignment="1">
      <alignment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0" xfId="0" applyFont="1" applyBorder="1" applyAlignment="1">
      <alignment vertical="center" wrapText="1"/>
    </xf>
    <xf numFmtId="0" fontId="53" fillId="0" borderId="61" xfId="0" applyFont="1" applyBorder="1" applyAlignment="1">
      <alignment vertical="center"/>
    </xf>
    <xf numFmtId="0" fontId="53" fillId="0" borderId="62" xfId="0" applyFont="1" applyBorder="1" applyAlignment="1">
      <alignment vertical="center"/>
    </xf>
    <xf numFmtId="0" fontId="52" fillId="0" borderId="61" xfId="0" applyFont="1" applyBorder="1" applyAlignment="1">
      <alignment vertical="center" wrapText="1"/>
    </xf>
    <xf numFmtId="0" fontId="52" fillId="0" borderId="6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1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140625" defaultRowHeight="15"/>
  <cols>
    <col min="2" max="2" width="5.00390625" style="0" customWidth="1"/>
    <col min="3" max="3" width="9.57421875" style="0" customWidth="1"/>
    <col min="4" max="4" width="4.57421875" style="0" customWidth="1"/>
    <col min="5" max="5" width="15.00390625" style="0" customWidth="1"/>
    <col min="6" max="6" width="17.140625" style="0" customWidth="1"/>
    <col min="7" max="7" width="8.28125" style="0" customWidth="1"/>
    <col min="8" max="8" width="6.57421875" style="0" customWidth="1"/>
    <col min="9" max="9" width="8.140625" style="0" customWidth="1"/>
    <col min="10" max="10" width="27.00390625" style="0" customWidth="1"/>
    <col min="11" max="11" width="32.00390625" style="0" customWidth="1"/>
  </cols>
  <sheetData>
    <row r="1" ht="33.75" customHeight="1"/>
    <row r="2" spans="2:11" s="8" customFormat="1" ht="19.5" customHeight="1">
      <c r="B2" s="21"/>
      <c r="C2" s="21" t="s">
        <v>35</v>
      </c>
      <c r="D2" s="21"/>
      <c r="E2" s="21"/>
      <c r="F2" s="21"/>
      <c r="G2" s="21"/>
      <c r="H2" s="21"/>
      <c r="I2" s="21"/>
      <c r="J2" s="21"/>
      <c r="K2" s="42"/>
    </row>
    <row r="3" spans="2:14" ht="28.5">
      <c r="B3" s="22"/>
      <c r="C3" s="43" t="s">
        <v>16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2:11" ht="15" thickBot="1">
      <c r="B4" s="22"/>
      <c r="C4" s="44" t="s">
        <v>63</v>
      </c>
      <c r="D4" s="44"/>
      <c r="E4" s="44"/>
      <c r="F4" s="44"/>
      <c r="G4" s="44"/>
      <c r="H4" s="44"/>
      <c r="I4" s="44"/>
      <c r="J4" s="44"/>
      <c r="K4" s="44"/>
    </row>
    <row r="5" spans="2:13" s="8" customFormat="1" ht="30" customHeight="1">
      <c r="B5" s="45" t="s">
        <v>21</v>
      </c>
      <c r="C5" s="46"/>
      <c r="D5" s="47"/>
      <c r="E5" s="48"/>
      <c r="F5" s="49"/>
      <c r="G5" s="49"/>
      <c r="H5" s="49"/>
      <c r="I5" s="49"/>
      <c r="J5" s="49"/>
      <c r="K5" s="50"/>
      <c r="L5" s="4"/>
      <c r="M5" s="5"/>
    </row>
    <row r="6" spans="2:13" s="8" customFormat="1" ht="30" customHeight="1">
      <c r="B6" s="51" t="s">
        <v>15</v>
      </c>
      <c r="C6" s="52"/>
      <c r="D6" s="53"/>
      <c r="E6" s="54"/>
      <c r="F6" s="55"/>
      <c r="G6" s="55"/>
      <c r="H6" s="55"/>
      <c r="I6" s="55"/>
      <c r="J6" s="55"/>
      <c r="K6" s="56"/>
      <c r="L6" s="5"/>
      <c r="M6" s="5"/>
    </row>
    <row r="7" spans="2:12" s="8" customFormat="1" ht="60" customHeight="1">
      <c r="B7" s="57" t="s">
        <v>1</v>
      </c>
      <c r="C7" s="58"/>
      <c r="D7" s="59"/>
      <c r="E7" s="60"/>
      <c r="F7" s="61"/>
      <c r="G7" s="61"/>
      <c r="H7" s="61"/>
      <c r="I7" s="61"/>
      <c r="J7" s="61"/>
      <c r="K7" s="62"/>
      <c r="L7" s="4"/>
    </row>
    <row r="8" spans="2:12" s="8" customFormat="1" ht="39.75" customHeight="1">
      <c r="B8" s="63" t="s">
        <v>0</v>
      </c>
      <c r="C8" s="64"/>
      <c r="D8" s="64"/>
      <c r="E8" s="65"/>
      <c r="F8" s="23"/>
      <c r="G8" s="24"/>
      <c r="H8" s="24"/>
      <c r="I8" s="25"/>
      <c r="J8" s="25"/>
      <c r="K8" s="26" t="s">
        <v>12</v>
      </c>
      <c r="L8" s="4"/>
    </row>
    <row r="9" spans="2:12" s="8" customFormat="1" ht="39.75" customHeight="1">
      <c r="B9" s="57" t="s">
        <v>14</v>
      </c>
      <c r="C9" s="58"/>
      <c r="D9" s="58"/>
      <c r="E9" s="59"/>
      <c r="F9" s="23"/>
      <c r="G9" s="24"/>
      <c r="H9" s="27"/>
      <c r="I9" s="25"/>
      <c r="J9" s="25"/>
      <c r="K9" s="28"/>
      <c r="L9" s="4"/>
    </row>
    <row r="10" spans="2:12" s="8" customFormat="1" ht="39.75" customHeight="1">
      <c r="B10" s="63" t="s">
        <v>2</v>
      </c>
      <c r="C10" s="64"/>
      <c r="D10" s="64"/>
      <c r="E10" s="64"/>
      <c r="F10" s="65"/>
      <c r="G10" s="66" t="s">
        <v>6</v>
      </c>
      <c r="H10" s="64"/>
      <c r="I10" s="64"/>
      <c r="J10" s="24"/>
      <c r="K10" s="28"/>
      <c r="L10" s="4"/>
    </row>
    <row r="11" spans="2:16" s="8" customFormat="1" ht="39.75" customHeight="1">
      <c r="B11" s="29" t="s">
        <v>17</v>
      </c>
      <c r="C11" s="67" t="s">
        <v>54</v>
      </c>
      <c r="D11" s="68"/>
      <c r="E11" s="68"/>
      <c r="F11" s="69"/>
      <c r="G11" s="70" t="s">
        <v>10</v>
      </c>
      <c r="H11" s="71"/>
      <c r="I11" s="71"/>
      <c r="J11" s="30"/>
      <c r="K11" s="31"/>
      <c r="L11" s="4"/>
      <c r="M11" s="9"/>
      <c r="N11" s="10"/>
      <c r="O11" s="20"/>
      <c r="P11" s="20"/>
    </row>
    <row r="12" spans="2:16" s="8" customFormat="1" ht="39.75" customHeight="1">
      <c r="B12" s="29" t="s">
        <v>17</v>
      </c>
      <c r="C12" s="67" t="s">
        <v>55</v>
      </c>
      <c r="D12" s="68"/>
      <c r="E12" s="68"/>
      <c r="F12" s="69"/>
      <c r="G12" s="70" t="s">
        <v>7</v>
      </c>
      <c r="H12" s="71"/>
      <c r="I12" s="71"/>
      <c r="J12" s="30"/>
      <c r="K12" s="31"/>
      <c r="L12" s="4"/>
      <c r="M12" s="9"/>
      <c r="N12" s="10"/>
      <c r="O12" s="20"/>
      <c r="P12" s="20"/>
    </row>
    <row r="13" spans="2:16" s="8" customFormat="1" ht="39.75" customHeight="1">
      <c r="B13" s="32" t="s">
        <v>17</v>
      </c>
      <c r="C13" s="72" t="s">
        <v>22</v>
      </c>
      <c r="D13" s="72"/>
      <c r="E13" s="72"/>
      <c r="F13" s="73"/>
      <c r="G13" s="74" t="s">
        <v>7</v>
      </c>
      <c r="H13" s="75"/>
      <c r="I13" s="75"/>
      <c r="J13" s="33"/>
      <c r="K13" s="34"/>
      <c r="L13" s="4"/>
      <c r="M13" s="20" t="s">
        <v>18</v>
      </c>
      <c r="N13" s="20"/>
      <c r="O13" s="20"/>
      <c r="P13" s="20"/>
    </row>
    <row r="14" spans="2:16" s="8" customFormat="1" ht="45" customHeight="1">
      <c r="B14" s="35" t="s">
        <v>17</v>
      </c>
      <c r="C14" s="72" t="s">
        <v>56</v>
      </c>
      <c r="D14" s="72"/>
      <c r="E14" s="72"/>
      <c r="F14" s="73"/>
      <c r="G14" s="74" t="s">
        <v>7</v>
      </c>
      <c r="H14" s="75"/>
      <c r="I14" s="75"/>
      <c r="J14" s="33"/>
      <c r="K14" s="34"/>
      <c r="L14" s="4"/>
      <c r="M14" s="5"/>
      <c r="N14" s="5"/>
      <c r="O14" s="5"/>
      <c r="P14" s="5"/>
    </row>
    <row r="15" spans="2:12" s="8" customFormat="1" ht="39.75" customHeight="1">
      <c r="B15" s="35" t="s">
        <v>17</v>
      </c>
      <c r="C15" s="72" t="s">
        <v>59</v>
      </c>
      <c r="D15" s="72"/>
      <c r="E15" s="72"/>
      <c r="F15" s="73"/>
      <c r="G15" s="74" t="s">
        <v>8</v>
      </c>
      <c r="H15" s="75"/>
      <c r="I15" s="75"/>
      <c r="J15" s="33"/>
      <c r="K15" s="34"/>
      <c r="L15" s="5"/>
    </row>
    <row r="16" spans="2:12" s="8" customFormat="1" ht="39.75" customHeight="1">
      <c r="B16" s="32" t="s">
        <v>17</v>
      </c>
      <c r="C16" s="72" t="s">
        <v>60</v>
      </c>
      <c r="D16" s="72"/>
      <c r="E16" s="72"/>
      <c r="F16" s="73"/>
      <c r="G16" s="74" t="s">
        <v>9</v>
      </c>
      <c r="H16" s="75"/>
      <c r="I16" s="75"/>
      <c r="J16" s="33"/>
      <c r="K16" s="34"/>
      <c r="L16" s="5"/>
    </row>
    <row r="17" spans="2:12" s="8" customFormat="1" ht="39.75" customHeight="1">
      <c r="B17" s="35" t="s">
        <v>17</v>
      </c>
      <c r="C17" s="72" t="s">
        <v>61</v>
      </c>
      <c r="D17" s="72"/>
      <c r="E17" s="72"/>
      <c r="F17" s="73"/>
      <c r="G17" s="74" t="s">
        <v>8</v>
      </c>
      <c r="H17" s="75"/>
      <c r="I17" s="75"/>
      <c r="J17" s="33"/>
      <c r="K17" s="34"/>
      <c r="L17" s="5"/>
    </row>
    <row r="18" spans="2:12" s="8" customFormat="1" ht="39.75" customHeight="1">
      <c r="B18" s="32" t="s">
        <v>17</v>
      </c>
      <c r="C18" s="72" t="s">
        <v>62</v>
      </c>
      <c r="D18" s="72"/>
      <c r="E18" s="72"/>
      <c r="F18" s="73"/>
      <c r="G18" s="74" t="s">
        <v>9</v>
      </c>
      <c r="H18" s="75"/>
      <c r="I18" s="75"/>
      <c r="J18" s="33"/>
      <c r="K18" s="34"/>
      <c r="L18" s="5"/>
    </row>
    <row r="19" spans="2:12" s="8" customFormat="1" ht="39.75" customHeight="1">
      <c r="B19" s="35" t="s">
        <v>17</v>
      </c>
      <c r="C19" s="76" t="s">
        <v>49</v>
      </c>
      <c r="D19" s="76"/>
      <c r="E19" s="76"/>
      <c r="F19" s="77"/>
      <c r="G19" s="74" t="s">
        <v>9</v>
      </c>
      <c r="H19" s="75"/>
      <c r="I19" s="75"/>
      <c r="J19" s="33"/>
      <c r="K19" s="34"/>
      <c r="L19" s="5"/>
    </row>
    <row r="20" spans="2:12" s="8" customFormat="1" ht="39.75" customHeight="1">
      <c r="B20" s="35" t="s">
        <v>17</v>
      </c>
      <c r="C20" s="76" t="s">
        <v>50</v>
      </c>
      <c r="D20" s="76"/>
      <c r="E20" s="76"/>
      <c r="F20" s="77"/>
      <c r="G20" s="74" t="s">
        <v>9</v>
      </c>
      <c r="H20" s="75"/>
      <c r="I20" s="75"/>
      <c r="J20" s="33"/>
      <c r="K20" s="34"/>
      <c r="L20" s="5"/>
    </row>
    <row r="21" spans="2:12" s="8" customFormat="1" ht="63.75" customHeight="1">
      <c r="B21" s="36" t="s">
        <v>17</v>
      </c>
      <c r="C21" s="78" t="s">
        <v>57</v>
      </c>
      <c r="D21" s="78"/>
      <c r="E21" s="78"/>
      <c r="F21" s="79"/>
      <c r="G21" s="80" t="s">
        <v>58</v>
      </c>
      <c r="H21" s="81"/>
      <c r="I21" s="81"/>
      <c r="J21" s="81"/>
      <c r="K21" s="82"/>
      <c r="L21" s="5"/>
    </row>
    <row r="22" spans="2:12" s="8" customFormat="1" ht="49.5" customHeight="1">
      <c r="B22" s="36" t="s">
        <v>17</v>
      </c>
      <c r="C22" s="76" t="s">
        <v>37</v>
      </c>
      <c r="D22" s="76"/>
      <c r="E22" s="76"/>
      <c r="F22" s="77"/>
      <c r="G22" s="83" t="s">
        <v>38</v>
      </c>
      <c r="H22" s="84"/>
      <c r="I22" s="81" t="s">
        <v>39</v>
      </c>
      <c r="J22" s="85"/>
      <c r="K22" s="86"/>
      <c r="L22" s="5"/>
    </row>
    <row r="23" spans="2:12" s="8" customFormat="1" ht="49.5" customHeight="1">
      <c r="B23" s="36" t="s">
        <v>17</v>
      </c>
      <c r="C23" s="76" t="s">
        <v>47</v>
      </c>
      <c r="D23" s="76"/>
      <c r="E23" s="76"/>
      <c r="F23" s="77"/>
      <c r="G23" s="83" t="s">
        <v>40</v>
      </c>
      <c r="H23" s="84"/>
      <c r="I23" s="81" t="s">
        <v>41</v>
      </c>
      <c r="J23" s="85"/>
      <c r="K23" s="86"/>
      <c r="L23" s="5"/>
    </row>
    <row r="24" spans="2:12" s="8" customFormat="1" ht="39.75" customHeight="1">
      <c r="B24" s="38" t="s">
        <v>17</v>
      </c>
      <c r="C24" s="87" t="s">
        <v>46</v>
      </c>
      <c r="D24" s="87"/>
      <c r="E24" s="87"/>
      <c r="F24" s="88"/>
      <c r="G24" s="70" t="s">
        <v>9</v>
      </c>
      <c r="H24" s="71"/>
      <c r="I24" s="71"/>
      <c r="J24" s="27"/>
      <c r="K24" s="37"/>
      <c r="L24" s="5"/>
    </row>
    <row r="25" spans="2:12" s="8" customFormat="1" ht="34.5" customHeight="1">
      <c r="B25" s="57" t="s">
        <v>3</v>
      </c>
      <c r="C25" s="58"/>
      <c r="D25" s="58"/>
      <c r="E25" s="58"/>
      <c r="F25" s="59"/>
      <c r="G25" s="66" t="s">
        <v>6</v>
      </c>
      <c r="H25" s="64"/>
      <c r="I25" s="64"/>
      <c r="J25" s="24"/>
      <c r="K25" s="28"/>
      <c r="L25" s="5"/>
    </row>
    <row r="26" spans="2:16" s="8" customFormat="1" ht="49.5" customHeight="1">
      <c r="B26" s="32" t="s">
        <v>17</v>
      </c>
      <c r="C26" s="89" t="s">
        <v>52</v>
      </c>
      <c r="D26" s="89"/>
      <c r="E26" s="89"/>
      <c r="F26" s="90"/>
      <c r="G26" s="91" t="s">
        <v>8</v>
      </c>
      <c r="H26" s="92"/>
      <c r="I26" s="92"/>
      <c r="J26" s="27"/>
      <c r="K26" s="37"/>
      <c r="L26" s="4"/>
      <c r="M26" s="9" t="s">
        <v>19</v>
      </c>
      <c r="N26" s="10" t="s">
        <v>23</v>
      </c>
      <c r="O26" s="20"/>
      <c r="P26" s="20"/>
    </row>
    <row r="27" spans="2:12" s="7" customFormat="1" ht="49.5" customHeight="1">
      <c r="B27" s="35" t="s">
        <v>17</v>
      </c>
      <c r="C27" s="72" t="s">
        <v>51</v>
      </c>
      <c r="D27" s="72"/>
      <c r="E27" s="72"/>
      <c r="F27" s="73"/>
      <c r="G27" s="93" t="s">
        <v>24</v>
      </c>
      <c r="H27" s="94"/>
      <c r="I27" s="95" t="s">
        <v>45</v>
      </c>
      <c r="J27" s="95"/>
      <c r="K27" s="96"/>
      <c r="L27" s="6"/>
    </row>
    <row r="28" spans="2:12" s="7" customFormat="1" ht="49.5" customHeight="1">
      <c r="B28" s="35" t="s">
        <v>19</v>
      </c>
      <c r="C28" s="72" t="s">
        <v>48</v>
      </c>
      <c r="D28" s="72"/>
      <c r="E28" s="72"/>
      <c r="F28" s="73"/>
      <c r="G28" s="97" t="s">
        <v>44</v>
      </c>
      <c r="H28" s="98"/>
      <c r="I28" s="99" t="s">
        <v>25</v>
      </c>
      <c r="J28" s="99"/>
      <c r="K28" s="100"/>
      <c r="L28" s="6"/>
    </row>
    <row r="29" spans="2:12" s="7" customFormat="1" ht="39.75" customHeight="1">
      <c r="B29" s="36" t="s">
        <v>17</v>
      </c>
      <c r="C29" s="72" t="s">
        <v>42</v>
      </c>
      <c r="D29" s="72"/>
      <c r="E29" s="72"/>
      <c r="F29" s="73"/>
      <c r="G29" s="104" t="s">
        <v>43</v>
      </c>
      <c r="H29" s="95"/>
      <c r="I29" s="95"/>
      <c r="J29" s="95"/>
      <c r="K29" s="96"/>
      <c r="L29" s="6"/>
    </row>
    <row r="30" spans="2:12" s="8" customFormat="1" ht="39.75" customHeight="1">
      <c r="B30" s="38" t="s">
        <v>17</v>
      </c>
      <c r="C30" s="105" t="s">
        <v>20</v>
      </c>
      <c r="D30" s="105"/>
      <c r="E30" s="105"/>
      <c r="F30" s="106"/>
      <c r="G30" s="107" t="s">
        <v>10</v>
      </c>
      <c r="H30" s="108"/>
      <c r="I30" s="108"/>
      <c r="J30" s="39"/>
      <c r="K30" s="40"/>
      <c r="L30" s="5"/>
    </row>
    <row r="31" spans="2:12" s="8" customFormat="1" ht="34.5" customHeight="1" thickBot="1">
      <c r="B31" s="109" t="s">
        <v>4</v>
      </c>
      <c r="C31" s="110"/>
      <c r="D31" s="111" t="s">
        <v>53</v>
      </c>
      <c r="E31" s="112"/>
      <c r="F31" s="113"/>
      <c r="G31" s="41" t="s">
        <v>5</v>
      </c>
      <c r="H31" s="111" t="s">
        <v>11</v>
      </c>
      <c r="I31" s="114"/>
      <c r="J31" s="114"/>
      <c r="K31" s="115"/>
      <c r="L31" s="5"/>
    </row>
    <row r="32" spans="12:13" ht="14.25" thickBot="1">
      <c r="L32" s="1"/>
      <c r="M32" s="1"/>
    </row>
    <row r="33" spans="5:12" ht="32.25" customHeight="1" thickBot="1">
      <c r="E33" s="3"/>
      <c r="F33" s="101" t="s">
        <v>13</v>
      </c>
      <c r="G33" s="102"/>
      <c r="H33" s="102"/>
      <c r="I33" s="102"/>
      <c r="J33" s="103"/>
      <c r="K33" s="1"/>
      <c r="L33" s="1"/>
    </row>
    <row r="34" spans="3:12" ht="27.75" customHeight="1">
      <c r="C34" s="8" t="s">
        <v>36</v>
      </c>
      <c r="F34" s="1"/>
      <c r="I34" s="1"/>
      <c r="J34" s="1"/>
      <c r="L34" s="1"/>
    </row>
    <row r="35" ht="13.5">
      <c r="L35" s="1"/>
    </row>
    <row r="36" spans="3:12" ht="13.5">
      <c r="C36" s="11"/>
      <c r="D36" s="12"/>
      <c r="E36" s="12"/>
      <c r="F36" s="12"/>
      <c r="G36" s="12"/>
      <c r="H36" s="12"/>
      <c r="I36" s="12"/>
      <c r="J36" s="12"/>
      <c r="K36" s="13"/>
      <c r="L36" s="1"/>
    </row>
    <row r="37" spans="3:12" ht="28.5">
      <c r="C37" s="19" t="s">
        <v>26</v>
      </c>
      <c r="D37" s="1"/>
      <c r="E37" s="1"/>
      <c r="F37" s="1"/>
      <c r="G37" s="1"/>
      <c r="H37" s="1"/>
      <c r="I37" s="1"/>
      <c r="J37" s="1"/>
      <c r="K37" s="15"/>
      <c r="L37" s="1"/>
    </row>
    <row r="38" spans="3:12" ht="13.5">
      <c r="C38" s="16"/>
      <c r="D38" s="17"/>
      <c r="E38" s="17"/>
      <c r="F38" s="17"/>
      <c r="G38" s="17"/>
      <c r="H38" s="17"/>
      <c r="I38" s="17"/>
      <c r="J38" s="17"/>
      <c r="K38" s="18"/>
      <c r="L38" s="1"/>
    </row>
    <row r="39" spans="3:12" ht="19.5" customHeight="1">
      <c r="C39" s="11"/>
      <c r="D39" s="12"/>
      <c r="E39" s="12"/>
      <c r="F39" s="12"/>
      <c r="G39" s="12"/>
      <c r="H39" s="12"/>
      <c r="I39" s="12"/>
      <c r="J39" s="12"/>
      <c r="K39" s="13"/>
      <c r="L39" s="1"/>
    </row>
    <row r="40" spans="3:12" ht="19.5" customHeight="1">
      <c r="C40" s="14"/>
      <c r="D40" s="1"/>
      <c r="E40" s="1"/>
      <c r="F40" s="1"/>
      <c r="G40" s="1"/>
      <c r="H40" s="1"/>
      <c r="I40" s="1"/>
      <c r="J40" s="1"/>
      <c r="K40" s="15"/>
      <c r="L40" s="1"/>
    </row>
    <row r="41" spans="3:12" ht="19.5" customHeight="1">
      <c r="C41" s="14"/>
      <c r="D41" s="1"/>
      <c r="E41" s="1"/>
      <c r="F41" s="1"/>
      <c r="G41" s="1"/>
      <c r="H41" s="1"/>
      <c r="I41" s="1"/>
      <c r="J41" s="1"/>
      <c r="K41" s="15"/>
      <c r="L41" s="1"/>
    </row>
    <row r="42" spans="3:12" ht="19.5" customHeight="1">
      <c r="C42" s="14"/>
      <c r="D42" s="1"/>
      <c r="E42" s="1"/>
      <c r="F42" s="1"/>
      <c r="G42" s="1"/>
      <c r="H42" s="1"/>
      <c r="I42" s="1"/>
      <c r="J42" s="1"/>
      <c r="K42" s="15"/>
      <c r="L42" s="1"/>
    </row>
    <row r="43" spans="3:12" ht="19.5" customHeight="1">
      <c r="C43" s="14"/>
      <c r="D43" s="1"/>
      <c r="E43" s="1"/>
      <c r="F43" s="1"/>
      <c r="G43" s="1"/>
      <c r="H43" s="1"/>
      <c r="I43" s="1"/>
      <c r="J43" s="1"/>
      <c r="K43" s="15"/>
      <c r="L43" s="1"/>
    </row>
    <row r="44" spans="3:12" ht="19.5" customHeight="1">
      <c r="C44" s="14"/>
      <c r="D44" s="1"/>
      <c r="E44" s="1"/>
      <c r="F44" s="1"/>
      <c r="G44" s="1"/>
      <c r="H44" s="1"/>
      <c r="I44" s="1"/>
      <c r="J44" s="1"/>
      <c r="K44" s="15"/>
      <c r="L44" s="1"/>
    </row>
    <row r="45" spans="3:12" ht="19.5" customHeight="1">
      <c r="C45" s="14"/>
      <c r="D45" s="1"/>
      <c r="E45" s="1"/>
      <c r="F45" s="1"/>
      <c r="G45" s="1"/>
      <c r="H45" s="1"/>
      <c r="I45" s="1"/>
      <c r="J45" s="1"/>
      <c r="K45" s="15"/>
      <c r="L45" s="1"/>
    </row>
    <row r="46" spans="3:12" ht="19.5" customHeight="1">
      <c r="C46" s="14"/>
      <c r="D46" s="1"/>
      <c r="E46" s="1"/>
      <c r="F46" s="1"/>
      <c r="G46" s="1"/>
      <c r="H46" s="1"/>
      <c r="I46" s="1"/>
      <c r="J46" s="1"/>
      <c r="K46" s="15"/>
      <c r="L46" s="1"/>
    </row>
    <row r="47" spans="3:12" ht="19.5" customHeight="1">
      <c r="C47" s="14"/>
      <c r="D47" s="1"/>
      <c r="E47" s="1"/>
      <c r="F47" s="1"/>
      <c r="G47" s="1"/>
      <c r="H47" s="1"/>
      <c r="I47" s="1"/>
      <c r="J47" s="1"/>
      <c r="K47" s="15"/>
      <c r="L47" s="1"/>
    </row>
    <row r="48" spans="3:11" ht="19.5" customHeight="1">
      <c r="C48" s="14"/>
      <c r="D48" s="1"/>
      <c r="E48" s="1"/>
      <c r="F48" s="1"/>
      <c r="G48" s="1"/>
      <c r="H48" s="1"/>
      <c r="I48" s="1"/>
      <c r="J48" s="1"/>
      <c r="K48" s="15"/>
    </row>
    <row r="49" spans="3:11" ht="19.5" customHeight="1">
      <c r="C49" s="14"/>
      <c r="D49" s="1"/>
      <c r="E49" s="1"/>
      <c r="F49" s="1"/>
      <c r="G49" s="1"/>
      <c r="H49" s="1"/>
      <c r="I49" s="1"/>
      <c r="J49" s="1"/>
      <c r="K49" s="15"/>
    </row>
    <row r="50" spans="3:11" ht="19.5" customHeight="1">
      <c r="C50" s="14"/>
      <c r="D50" s="1"/>
      <c r="E50" s="1"/>
      <c r="F50" s="1"/>
      <c r="G50" s="1"/>
      <c r="H50" s="1"/>
      <c r="I50" s="1"/>
      <c r="J50" s="1"/>
      <c r="K50" s="15"/>
    </row>
    <row r="51" spans="3:11" ht="19.5" customHeight="1">
      <c r="C51" s="14"/>
      <c r="D51" s="1"/>
      <c r="E51" s="1"/>
      <c r="F51" s="1"/>
      <c r="G51" s="1"/>
      <c r="H51" s="1"/>
      <c r="I51" s="1"/>
      <c r="J51" s="1"/>
      <c r="K51" s="15"/>
    </row>
    <row r="52" spans="3:11" ht="19.5" customHeight="1">
      <c r="C52" s="14"/>
      <c r="D52" s="1"/>
      <c r="E52" s="1"/>
      <c r="F52" s="1"/>
      <c r="G52" s="1"/>
      <c r="H52" s="1"/>
      <c r="I52" s="1"/>
      <c r="J52" s="1"/>
      <c r="K52" s="15"/>
    </row>
    <row r="53" spans="3:11" ht="19.5" customHeight="1">
      <c r="C53" s="14"/>
      <c r="D53" s="1"/>
      <c r="E53" s="1"/>
      <c r="F53" s="1"/>
      <c r="G53" s="1"/>
      <c r="H53" s="1"/>
      <c r="I53" s="1"/>
      <c r="J53" s="1"/>
      <c r="K53" s="15"/>
    </row>
    <row r="54" spans="3:11" ht="19.5" customHeight="1">
      <c r="C54" s="14"/>
      <c r="D54" s="1"/>
      <c r="E54" s="1"/>
      <c r="F54" s="1"/>
      <c r="G54" s="1"/>
      <c r="H54" s="1"/>
      <c r="I54" s="1"/>
      <c r="J54" s="1"/>
      <c r="K54" s="15"/>
    </row>
    <row r="55" spans="3:11" ht="19.5" customHeight="1">
      <c r="C55" s="14"/>
      <c r="D55" s="1"/>
      <c r="E55" s="1"/>
      <c r="F55" s="1"/>
      <c r="G55" s="1"/>
      <c r="H55" s="1"/>
      <c r="I55" s="1"/>
      <c r="J55" s="1"/>
      <c r="K55" s="15"/>
    </row>
    <row r="56" spans="3:11" ht="19.5" customHeight="1">
      <c r="C56" s="14"/>
      <c r="D56" s="1"/>
      <c r="E56" s="1"/>
      <c r="F56" s="1"/>
      <c r="G56" s="1"/>
      <c r="H56" s="1"/>
      <c r="I56" s="1"/>
      <c r="J56" s="1"/>
      <c r="K56" s="15"/>
    </row>
    <row r="57" spans="3:11" ht="19.5" customHeight="1">
      <c r="C57" s="14"/>
      <c r="D57" s="1"/>
      <c r="E57" s="1"/>
      <c r="F57" s="1"/>
      <c r="G57" s="1"/>
      <c r="H57" s="1"/>
      <c r="I57" s="1"/>
      <c r="J57" s="1"/>
      <c r="K57" s="15"/>
    </row>
    <row r="58" spans="3:11" ht="19.5" customHeight="1">
      <c r="C58" s="14"/>
      <c r="D58" s="1"/>
      <c r="E58" s="1"/>
      <c r="F58" s="1"/>
      <c r="G58" s="1"/>
      <c r="H58" s="1"/>
      <c r="I58" s="1"/>
      <c r="J58" s="1"/>
      <c r="K58" s="15"/>
    </row>
    <row r="59" spans="3:11" ht="19.5" customHeight="1">
      <c r="C59" s="14"/>
      <c r="D59" s="1"/>
      <c r="E59" s="1"/>
      <c r="F59" s="1"/>
      <c r="G59" s="1"/>
      <c r="H59" s="1"/>
      <c r="I59" s="1"/>
      <c r="J59" s="1"/>
      <c r="K59" s="15"/>
    </row>
    <row r="60" spans="3:11" ht="19.5" customHeight="1">
      <c r="C60" s="14"/>
      <c r="D60" s="1"/>
      <c r="E60" s="1"/>
      <c r="F60" s="1"/>
      <c r="G60" s="1"/>
      <c r="H60" s="1"/>
      <c r="I60" s="1"/>
      <c r="J60" s="1"/>
      <c r="K60" s="15"/>
    </row>
    <row r="61" spans="3:11" ht="19.5" customHeight="1">
      <c r="C61" s="14"/>
      <c r="D61" s="1"/>
      <c r="E61" s="1"/>
      <c r="F61" s="1"/>
      <c r="G61" s="1"/>
      <c r="H61" s="1"/>
      <c r="I61" s="1"/>
      <c r="J61" s="1"/>
      <c r="K61" s="15"/>
    </row>
    <row r="62" spans="3:11" ht="19.5" customHeight="1">
      <c r="C62" s="14"/>
      <c r="D62" s="1"/>
      <c r="E62" s="1"/>
      <c r="F62" s="1"/>
      <c r="G62" s="1"/>
      <c r="H62" s="1"/>
      <c r="I62" s="1"/>
      <c r="J62" s="1"/>
      <c r="K62" s="15"/>
    </row>
    <row r="63" spans="3:11" ht="19.5" customHeight="1">
      <c r="C63" s="14"/>
      <c r="D63" s="1"/>
      <c r="E63" s="1"/>
      <c r="F63" s="1"/>
      <c r="G63" s="1"/>
      <c r="H63" s="1"/>
      <c r="I63" s="1"/>
      <c r="J63" s="1"/>
      <c r="K63" s="15"/>
    </row>
    <row r="64" spans="3:11" ht="19.5" customHeight="1">
      <c r="C64" s="14"/>
      <c r="D64" s="1"/>
      <c r="E64" s="1"/>
      <c r="F64" s="1"/>
      <c r="G64" s="1"/>
      <c r="H64" s="1"/>
      <c r="I64" s="1"/>
      <c r="J64" s="1"/>
      <c r="K64" s="15"/>
    </row>
    <row r="65" spans="3:11" ht="19.5" customHeight="1">
      <c r="C65" s="14"/>
      <c r="D65" s="1"/>
      <c r="E65" s="1"/>
      <c r="F65" s="1"/>
      <c r="G65" s="1"/>
      <c r="H65" s="1"/>
      <c r="I65" s="1"/>
      <c r="J65" s="1"/>
      <c r="K65" s="15"/>
    </row>
    <row r="66" spans="3:11" ht="19.5" customHeight="1">
      <c r="C66" s="14"/>
      <c r="D66" s="1"/>
      <c r="E66" s="1"/>
      <c r="F66" s="1"/>
      <c r="G66" s="1"/>
      <c r="H66" s="1"/>
      <c r="I66" s="1"/>
      <c r="J66" s="1"/>
      <c r="K66" s="15"/>
    </row>
    <row r="67" spans="3:11" ht="19.5" customHeight="1">
      <c r="C67" s="14"/>
      <c r="D67" s="1"/>
      <c r="E67" s="1"/>
      <c r="F67" s="1"/>
      <c r="G67" s="1"/>
      <c r="H67" s="1"/>
      <c r="I67" s="1"/>
      <c r="J67" s="1"/>
      <c r="K67" s="15"/>
    </row>
    <row r="68" spans="3:11" ht="19.5" customHeight="1">
      <c r="C68" s="14"/>
      <c r="D68" s="1"/>
      <c r="E68" s="1"/>
      <c r="F68" s="1"/>
      <c r="G68" s="1"/>
      <c r="H68" s="1"/>
      <c r="I68" s="1"/>
      <c r="J68" s="1"/>
      <c r="K68" s="15"/>
    </row>
    <row r="69" spans="3:11" ht="19.5" customHeight="1">
      <c r="C69" s="14"/>
      <c r="D69" s="1"/>
      <c r="E69" s="1"/>
      <c r="F69" s="1"/>
      <c r="G69" s="1"/>
      <c r="H69" s="1"/>
      <c r="I69" s="1"/>
      <c r="J69" s="1"/>
      <c r="K69" s="15"/>
    </row>
    <row r="70" spans="3:11" ht="19.5" customHeight="1">
      <c r="C70" s="14"/>
      <c r="D70" s="1"/>
      <c r="E70" s="1"/>
      <c r="F70" s="1"/>
      <c r="G70" s="1"/>
      <c r="H70" s="1"/>
      <c r="I70" s="1"/>
      <c r="J70" s="1"/>
      <c r="K70" s="15"/>
    </row>
    <row r="71" spans="3:11" ht="19.5" customHeight="1">
      <c r="C71" s="14"/>
      <c r="D71" s="1"/>
      <c r="E71" s="1"/>
      <c r="F71" s="1"/>
      <c r="G71" s="1"/>
      <c r="H71" s="1"/>
      <c r="I71" s="1"/>
      <c r="J71" s="1"/>
      <c r="K71" s="15"/>
    </row>
    <row r="72" spans="3:11" ht="19.5" customHeight="1">
      <c r="C72" s="14"/>
      <c r="D72" s="1"/>
      <c r="E72" s="1"/>
      <c r="F72" s="1"/>
      <c r="G72" s="1"/>
      <c r="H72" s="1"/>
      <c r="I72" s="1"/>
      <c r="J72" s="1"/>
      <c r="K72" s="15"/>
    </row>
    <row r="73" spans="3:11" ht="19.5" customHeight="1">
      <c r="C73" s="14"/>
      <c r="D73" s="1"/>
      <c r="E73" s="1"/>
      <c r="F73" s="1"/>
      <c r="G73" s="1"/>
      <c r="H73" s="1"/>
      <c r="I73" s="1"/>
      <c r="J73" s="1"/>
      <c r="K73" s="15"/>
    </row>
    <row r="74" spans="3:11" ht="19.5" customHeight="1">
      <c r="C74" s="14"/>
      <c r="D74" s="1"/>
      <c r="E74" s="1"/>
      <c r="F74" s="1"/>
      <c r="G74" s="1"/>
      <c r="H74" s="1"/>
      <c r="I74" s="1"/>
      <c r="J74" s="1"/>
      <c r="K74" s="15"/>
    </row>
    <row r="75" spans="3:11" ht="19.5" customHeight="1">
      <c r="C75" s="14"/>
      <c r="D75" s="1"/>
      <c r="E75" s="1"/>
      <c r="F75" s="1"/>
      <c r="G75" s="1"/>
      <c r="H75" s="1"/>
      <c r="I75" s="1"/>
      <c r="J75" s="1"/>
      <c r="K75" s="15"/>
    </row>
    <row r="76" spans="3:11" ht="19.5" customHeight="1">
      <c r="C76" s="14"/>
      <c r="D76" s="1"/>
      <c r="E76" s="1"/>
      <c r="F76" s="1"/>
      <c r="G76" s="1"/>
      <c r="H76" s="1"/>
      <c r="I76" s="1"/>
      <c r="J76" s="1"/>
      <c r="K76" s="15"/>
    </row>
    <row r="77" spans="3:11" ht="19.5" customHeight="1">
      <c r="C77" s="16"/>
      <c r="D77" s="17"/>
      <c r="E77" s="17"/>
      <c r="F77" s="17"/>
      <c r="G77" s="17"/>
      <c r="H77" s="17"/>
      <c r="I77" s="17"/>
      <c r="J77" s="17"/>
      <c r="K77" s="18"/>
    </row>
    <row r="79" spans="3:11" ht="14.25">
      <c r="C79" s="8" t="s">
        <v>27</v>
      </c>
      <c r="D79" s="8" t="s">
        <v>28</v>
      </c>
      <c r="E79" s="8"/>
      <c r="F79" s="8"/>
      <c r="G79" s="8"/>
      <c r="H79" s="8"/>
      <c r="I79" s="8"/>
      <c r="J79" s="8"/>
      <c r="K79" s="8"/>
    </row>
    <row r="80" spans="3:11" ht="14.25">
      <c r="C80" s="8"/>
      <c r="D80" s="8"/>
      <c r="E80" s="8"/>
      <c r="F80" s="8"/>
      <c r="G80" s="8"/>
      <c r="H80" s="8"/>
      <c r="I80" s="8"/>
      <c r="J80" s="8"/>
      <c r="K80" s="8"/>
    </row>
    <row r="81" spans="3:11" ht="14.25">
      <c r="C81" s="8"/>
      <c r="D81" s="8" t="s">
        <v>29</v>
      </c>
      <c r="E81" s="8"/>
      <c r="F81" s="8"/>
      <c r="G81" s="8"/>
      <c r="H81" s="8"/>
      <c r="I81" s="8"/>
      <c r="J81" s="8"/>
      <c r="K81" s="8"/>
    </row>
    <row r="82" spans="3:11" ht="14.25">
      <c r="C82" s="8"/>
      <c r="D82" s="8"/>
      <c r="E82" s="8"/>
      <c r="F82" s="8"/>
      <c r="G82" s="8"/>
      <c r="H82" s="8"/>
      <c r="I82" s="8"/>
      <c r="J82" s="8"/>
      <c r="K82" s="8"/>
    </row>
    <row r="83" spans="3:11" ht="14.25">
      <c r="C83" s="8"/>
      <c r="D83" s="8" t="s">
        <v>30</v>
      </c>
      <c r="E83" s="8"/>
      <c r="F83" s="8"/>
      <c r="G83" s="8"/>
      <c r="H83" s="8"/>
      <c r="I83" s="8"/>
      <c r="J83" s="8"/>
      <c r="K83" s="8"/>
    </row>
    <row r="84" spans="3:11" ht="14.25">
      <c r="C84" s="8"/>
      <c r="D84" s="8"/>
      <c r="E84" s="8"/>
      <c r="F84" s="8"/>
      <c r="G84" s="8"/>
      <c r="H84" s="8"/>
      <c r="I84" s="8"/>
      <c r="J84" s="8"/>
      <c r="K84" s="8"/>
    </row>
    <row r="85" spans="3:11" ht="14.25">
      <c r="C85" s="8"/>
      <c r="D85" s="8" t="s">
        <v>31</v>
      </c>
      <c r="E85" s="8"/>
      <c r="F85" s="8"/>
      <c r="G85" s="8"/>
      <c r="H85" s="8"/>
      <c r="I85" s="8"/>
      <c r="J85" s="8"/>
      <c r="K85" s="8"/>
    </row>
    <row r="86" spans="3:11" ht="14.25">
      <c r="C86" s="8"/>
      <c r="D86" s="8"/>
      <c r="E86" s="8"/>
      <c r="F86" s="8"/>
      <c r="G86" s="8"/>
      <c r="H86" s="8"/>
      <c r="I86" s="8"/>
      <c r="J86" s="8"/>
      <c r="K86" s="8"/>
    </row>
    <row r="87" spans="3:11" ht="14.25">
      <c r="C87" s="8"/>
      <c r="D87" s="8" t="s">
        <v>32</v>
      </c>
      <c r="E87" s="8"/>
      <c r="F87" s="8"/>
      <c r="G87" s="8"/>
      <c r="H87" s="8"/>
      <c r="I87" s="8"/>
      <c r="J87" s="8"/>
      <c r="K87" s="8"/>
    </row>
    <row r="88" spans="3:11" ht="14.25">
      <c r="C88" s="8"/>
      <c r="D88" s="8"/>
      <c r="E88" s="8"/>
      <c r="F88" s="8"/>
      <c r="G88" s="8"/>
      <c r="H88" s="8"/>
      <c r="I88" s="8"/>
      <c r="J88" s="8"/>
      <c r="K88" s="8"/>
    </row>
    <row r="89" spans="3:11" ht="14.25">
      <c r="C89" s="8"/>
      <c r="D89" s="8" t="s">
        <v>33</v>
      </c>
      <c r="E89" s="8"/>
      <c r="F89" s="8"/>
      <c r="G89" s="8"/>
      <c r="H89" s="8"/>
      <c r="I89" s="8"/>
      <c r="J89" s="8"/>
      <c r="K89" s="8"/>
    </row>
    <row r="90" ht="14.25" thickBot="1"/>
    <row r="91" spans="6:10" ht="37.5" customHeight="1" thickBot="1">
      <c r="F91" s="101" t="s">
        <v>34</v>
      </c>
      <c r="G91" s="102"/>
      <c r="H91" s="102"/>
      <c r="I91" s="102"/>
      <c r="J91" s="103"/>
    </row>
  </sheetData>
  <sheetProtection/>
  <mergeCells count="61">
    <mergeCell ref="F33:J33"/>
    <mergeCell ref="F91:J91"/>
    <mergeCell ref="C29:F29"/>
    <mergeCell ref="G29:K29"/>
    <mergeCell ref="C30:F30"/>
    <mergeCell ref="G30:I30"/>
    <mergeCell ref="B31:C31"/>
    <mergeCell ref="D31:F31"/>
    <mergeCell ref="H31:K31"/>
    <mergeCell ref="C26:F26"/>
    <mergeCell ref="G26:I26"/>
    <mergeCell ref="C27:F27"/>
    <mergeCell ref="G27:H27"/>
    <mergeCell ref="I27:K27"/>
    <mergeCell ref="C28:F28"/>
    <mergeCell ref="G28:H28"/>
    <mergeCell ref="I28:K28"/>
    <mergeCell ref="C23:F23"/>
    <mergeCell ref="G23:H23"/>
    <mergeCell ref="I23:K23"/>
    <mergeCell ref="C24:F24"/>
    <mergeCell ref="G24:I24"/>
    <mergeCell ref="B25:F25"/>
    <mergeCell ref="G25:I25"/>
    <mergeCell ref="C20:F20"/>
    <mergeCell ref="G20:I20"/>
    <mergeCell ref="C21:F21"/>
    <mergeCell ref="G21:K21"/>
    <mergeCell ref="C22:F22"/>
    <mergeCell ref="G22:H22"/>
    <mergeCell ref="I22:K22"/>
    <mergeCell ref="C17:F17"/>
    <mergeCell ref="G17:I17"/>
    <mergeCell ref="C18:F18"/>
    <mergeCell ref="G18:I18"/>
    <mergeCell ref="C19:F19"/>
    <mergeCell ref="G19:I19"/>
    <mergeCell ref="C14:F14"/>
    <mergeCell ref="G14:I14"/>
    <mergeCell ref="C15:F15"/>
    <mergeCell ref="G15:I15"/>
    <mergeCell ref="C16:F16"/>
    <mergeCell ref="G16:I16"/>
    <mergeCell ref="C11:F11"/>
    <mergeCell ref="G11:I11"/>
    <mergeCell ref="C12:F12"/>
    <mergeCell ref="G12:I12"/>
    <mergeCell ref="C13:F13"/>
    <mergeCell ref="G13:I13"/>
    <mergeCell ref="B7:D7"/>
    <mergeCell ref="E7:K7"/>
    <mergeCell ref="B8:E8"/>
    <mergeCell ref="B9:E9"/>
    <mergeCell ref="B10:F10"/>
    <mergeCell ref="G10:I10"/>
    <mergeCell ref="C3:K3"/>
    <mergeCell ref="C4:K4"/>
    <mergeCell ref="B5:D5"/>
    <mergeCell ref="E5:K5"/>
    <mergeCell ref="B6:D6"/>
    <mergeCell ref="E6:K6"/>
  </mergeCells>
  <dataValidations count="1">
    <dataValidation type="list" allowBlank="1" showInputMessage="1" showErrorMessage="1" sqref="B26:B30 B11:B24">
      <formula1>$M$12:$M$13</formula1>
    </dataValidation>
  </dataValidations>
  <printOptions verticalCentered="1"/>
  <pageMargins left="0.69" right="0.64" top="0.61" bottom="0.46" header="0.5905511811023623" footer="0.3937007874015748"/>
  <pageSetup fitToHeight="0" fitToWidth="1" horizontalDpi="600" verticalDpi="600" orientation="portrait" paperSize="9" scale="67" r:id="rId1"/>
  <rowBreaks count="1" manualBreakCount="1">
    <brk id="3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 雅樹</dc:creator>
  <cp:keywords/>
  <dc:description/>
  <cp:lastModifiedBy>Gifu</cp:lastModifiedBy>
  <cp:lastPrinted>2022-05-19T01:33:41Z</cp:lastPrinted>
  <dcterms:modified xsi:type="dcterms:W3CDTF">2022-06-23T00:50:11Z</dcterms:modified>
  <cp:category/>
  <cp:version/>
  <cp:contentType/>
  <cp:contentStatus/>
</cp:coreProperties>
</file>