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6705" tabRatio="647"/>
  </bookViews>
  <sheets>
    <sheet name="表紙" sheetId="2" r:id="rId1"/>
    <sheet name="自立訓練" sheetId="1" r:id="rId2"/>
    <sheet name="処遇改善" sheetId="3" r:id="rId3"/>
  </sheets>
  <definedNames>
    <definedName name="_xlnm.Print_Area" localSheetId="1">自立訓練!$A$1:$G$89</definedName>
    <definedName name="_xlnm.Print_Area" localSheetId="2">処遇改善!$A$1:$F$35</definedName>
    <definedName name="_xlnm.Print_Titles" localSheetId="1">自立訓練!$4:$6</definedName>
  </definedNames>
  <calcPr calcId="145621"/>
</workbook>
</file>

<file path=xl/comments1.xml><?xml version="1.0" encoding="utf-8"?>
<comments xmlns="http://schemas.openxmlformats.org/spreadsheetml/2006/main">
  <authors>
    <author>作成者</author>
  </authors>
  <commentList>
    <comment ref="C6" authorId="0" shapeId="0">
      <text>
        <r>
          <rPr>
            <b/>
            <sz val="9"/>
            <color indexed="81"/>
            <rFont val="MS P ゴシック"/>
            <family val="3"/>
            <charset val="128"/>
          </rPr>
          <t>算定のある・なしについて✔を記入</t>
        </r>
      </text>
    </comment>
    <comment ref="E6" authorId="0" shapeId="0">
      <text>
        <r>
          <rPr>
            <b/>
            <sz val="9"/>
            <color indexed="81"/>
            <rFont val="ＭＳ Ｐゴシック"/>
            <family val="3"/>
            <charset val="128"/>
          </rPr>
          <t xml:space="preserve">算定したことが一度でもある場合は時期を記入（直近５年分）
</t>
        </r>
        <r>
          <rPr>
            <sz val="9"/>
            <color indexed="81"/>
            <rFont val="ＭＳ Ｐゴシック"/>
            <family val="3"/>
            <charset val="128"/>
          </rPr>
          <t xml:space="preserve">
</t>
        </r>
      </text>
    </comment>
  </commentList>
</comments>
</file>

<file path=xl/sharedStrings.xml><?xml version="1.0" encoding="utf-8"?>
<sst xmlns="http://schemas.openxmlformats.org/spreadsheetml/2006/main" count="286" uniqueCount="259">
  <si>
    <t>常勤　　人、非常勤　　人（常勤換算　　　）</t>
  </si>
  <si>
    <t>管理者との兼務可</t>
    <rPh sb="0" eb="3">
      <t>カンリシャ</t>
    </rPh>
    <rPh sb="5" eb="7">
      <t>ケンム</t>
    </rPh>
    <rPh sb="7" eb="8">
      <t>カ</t>
    </rPh>
    <phoneticPr fontId="1"/>
  </si>
  <si>
    <t>点検項目</t>
    <rPh sb="0" eb="2">
      <t>テンケン</t>
    </rPh>
    <rPh sb="2" eb="4">
      <t>コウモク</t>
    </rPh>
    <phoneticPr fontId="1"/>
  </si>
  <si>
    <t>事業所名</t>
    <rPh sb="0" eb="3">
      <t>ジギョウショ</t>
    </rPh>
    <rPh sb="3" eb="4">
      <t>メイ</t>
    </rPh>
    <phoneticPr fontId="1"/>
  </si>
  <si>
    <t>特記事項</t>
    <rPh sb="0" eb="2">
      <t>トッキ</t>
    </rPh>
    <rPh sb="2" eb="4">
      <t>ジコウ</t>
    </rPh>
    <phoneticPr fontId="1"/>
  </si>
  <si>
    <t>常勤　　人、非常勤　　人（常勤換算　　　）</t>
    <rPh sb="0" eb="2">
      <t>ジョウキン</t>
    </rPh>
    <rPh sb="4" eb="5">
      <t>ニン</t>
    </rPh>
    <rPh sb="6" eb="9">
      <t>ヒジョウキン</t>
    </rPh>
    <rPh sb="11" eb="12">
      <t>ニン</t>
    </rPh>
    <rPh sb="13" eb="15">
      <t>ジョウキン</t>
    </rPh>
    <rPh sb="15" eb="17">
      <t>カンサン</t>
    </rPh>
    <phoneticPr fontId="1"/>
  </si>
  <si>
    <t>管理者</t>
    <rPh sb="0" eb="3">
      <t>カンリシャ</t>
    </rPh>
    <phoneticPr fontId="1"/>
  </si>
  <si>
    <t>福祉・介護職員処遇改善特別加算を算定</t>
    <rPh sb="0" eb="2">
      <t>フクシ</t>
    </rPh>
    <rPh sb="11" eb="13">
      <t>トクベツ</t>
    </rPh>
    <rPh sb="13" eb="15">
      <t>カサン</t>
    </rPh>
    <rPh sb="16" eb="18">
      <t>サンテイ</t>
    </rPh>
    <phoneticPr fontId="1"/>
  </si>
  <si>
    <t>福祉・介護職員処遇改善加算Ⅰを算定</t>
    <rPh sb="0" eb="2">
      <t>フクシ</t>
    </rPh>
    <rPh sb="15" eb="17">
      <t>サンテイ</t>
    </rPh>
    <phoneticPr fontId="1"/>
  </si>
  <si>
    <t>福祉・介護職員処遇改善加算Ⅱを算定</t>
    <rPh sb="0" eb="2">
      <t>フクシ</t>
    </rPh>
    <rPh sb="15" eb="17">
      <t>サンテイ</t>
    </rPh>
    <phoneticPr fontId="1"/>
  </si>
  <si>
    <t>福祉・介護職員処遇改善加算Ⅲを算定</t>
    <rPh sb="0" eb="2">
      <t>フクシ</t>
    </rPh>
    <rPh sb="15" eb="17">
      <t>サンテイ</t>
    </rPh>
    <phoneticPr fontId="1"/>
  </si>
  <si>
    <t>福祉・介護職員処遇改善加算Ⅳを算定</t>
    <rPh sb="0" eb="2">
      <t>フクシ</t>
    </rPh>
    <rPh sb="15" eb="17">
      <t>サンテイ</t>
    </rPh>
    <phoneticPr fontId="1"/>
  </si>
  <si>
    <t>当該事業所の従業者として従事する場合又は同一敷地内の事業所等の従業者等として従事する場合は兼務可</t>
    <rPh sb="0" eb="2">
      <t>トウガイ</t>
    </rPh>
    <rPh sb="2" eb="5">
      <t>ジギョウショ</t>
    </rPh>
    <rPh sb="6" eb="9">
      <t>ジュウギョウシャ</t>
    </rPh>
    <rPh sb="12" eb="14">
      <t>ジュウジ</t>
    </rPh>
    <rPh sb="16" eb="18">
      <t>バアイ</t>
    </rPh>
    <rPh sb="18" eb="19">
      <t>マタ</t>
    </rPh>
    <rPh sb="20" eb="22">
      <t>ドウイツ</t>
    </rPh>
    <rPh sb="22" eb="24">
      <t>シキチ</t>
    </rPh>
    <rPh sb="24" eb="25">
      <t>ナイ</t>
    </rPh>
    <rPh sb="26" eb="29">
      <t>ジギョウショ</t>
    </rPh>
    <rPh sb="29" eb="30">
      <t>トウ</t>
    </rPh>
    <rPh sb="31" eb="34">
      <t>ジュウギョウシャ</t>
    </rPh>
    <rPh sb="34" eb="35">
      <t>トウ</t>
    </rPh>
    <rPh sb="38" eb="40">
      <t>ジュウジ</t>
    </rPh>
    <rPh sb="42" eb="44">
      <t>バアイ</t>
    </rPh>
    <rPh sb="45" eb="47">
      <t>ケンム</t>
    </rPh>
    <rPh sb="47" eb="48">
      <t>カ</t>
    </rPh>
    <phoneticPr fontId="1"/>
  </si>
  <si>
    <t>記入者</t>
    <rPh sb="0" eb="2">
      <t>キニュウ</t>
    </rPh>
    <rPh sb="2" eb="3">
      <t>シャ</t>
    </rPh>
    <phoneticPr fontId="1"/>
  </si>
  <si>
    <t>　職・氏名</t>
    <rPh sb="1" eb="2">
      <t>ショク</t>
    </rPh>
    <rPh sb="3" eb="5">
      <t>シメイ</t>
    </rPh>
    <phoneticPr fontId="1"/>
  </si>
  <si>
    <t>福祉・介護職員処遇改善加算Ⅴを算定</t>
    <rPh sb="0" eb="2">
      <t>フクシ</t>
    </rPh>
    <rPh sb="15" eb="17">
      <t>サンテイ</t>
    </rPh>
    <phoneticPr fontId="1"/>
  </si>
  <si>
    <t>定員超過利用減算</t>
    <rPh sb="0" eb="2">
      <t>テイイン</t>
    </rPh>
    <rPh sb="2" eb="4">
      <t>チョウカ</t>
    </rPh>
    <rPh sb="4" eb="6">
      <t>リヨウ</t>
    </rPh>
    <rPh sb="6" eb="8">
      <t>ゲンサン</t>
    </rPh>
    <phoneticPr fontId="1"/>
  </si>
  <si>
    <t>サービス提供職員欠如減算</t>
    <rPh sb="4" eb="6">
      <t>テイキョウ</t>
    </rPh>
    <rPh sb="6" eb="8">
      <t>ショクイン</t>
    </rPh>
    <rPh sb="8" eb="10">
      <t>ケツジョ</t>
    </rPh>
    <rPh sb="10" eb="12">
      <t>ゲンサン</t>
    </rPh>
    <phoneticPr fontId="1"/>
  </si>
  <si>
    <t>個別支援計画未作成減算</t>
    <rPh sb="0" eb="2">
      <t>コベツ</t>
    </rPh>
    <rPh sb="2" eb="4">
      <t>シエン</t>
    </rPh>
    <rPh sb="4" eb="6">
      <t>ケイカク</t>
    </rPh>
    <rPh sb="6" eb="9">
      <t>ミサクセイ</t>
    </rPh>
    <rPh sb="9" eb="11">
      <t>ゲンサン</t>
    </rPh>
    <phoneticPr fontId="1"/>
  </si>
  <si>
    <t>身体拘束廃止未実施減算</t>
    <rPh sb="0" eb="2">
      <t>シンタイ</t>
    </rPh>
    <rPh sb="2" eb="4">
      <t>コウソク</t>
    </rPh>
    <rPh sb="4" eb="6">
      <t>ハイシ</t>
    </rPh>
    <rPh sb="6" eb="9">
      <t>ミジッシ</t>
    </rPh>
    <rPh sb="9" eb="11">
      <t>ゲンサン</t>
    </rPh>
    <phoneticPr fontId="1"/>
  </si>
  <si>
    <t>福祉専門職員配置等加算(Ⅰ)</t>
    <rPh sb="0" eb="6">
      <t>フクシセンモンショクイン</t>
    </rPh>
    <rPh sb="6" eb="8">
      <t>ハイチ</t>
    </rPh>
    <rPh sb="8" eb="9">
      <t>トウ</t>
    </rPh>
    <rPh sb="9" eb="11">
      <t>カサン</t>
    </rPh>
    <phoneticPr fontId="1"/>
  </si>
  <si>
    <t>福祉専門職員配置等加算(Ⅱ)</t>
    <rPh sb="0" eb="6">
      <t>フクシセンモンショクイン</t>
    </rPh>
    <rPh sb="6" eb="8">
      <t>ハイチ</t>
    </rPh>
    <rPh sb="8" eb="9">
      <t>トウ</t>
    </rPh>
    <rPh sb="9" eb="11">
      <t>カサン</t>
    </rPh>
    <phoneticPr fontId="1"/>
  </si>
  <si>
    <t>福祉専門職員配置等加算(Ⅲ)</t>
    <rPh sb="0" eb="6">
      <t>フクシセンモンショクイン</t>
    </rPh>
    <rPh sb="6" eb="8">
      <t>ハイチ</t>
    </rPh>
    <rPh sb="8" eb="9">
      <t>トウ</t>
    </rPh>
    <rPh sb="9" eb="11">
      <t>カサン</t>
    </rPh>
    <phoneticPr fontId="1"/>
  </si>
  <si>
    <t>欠席時対応加算</t>
    <rPh sb="0" eb="7">
      <t>ケッセキジタイオウカサン</t>
    </rPh>
    <phoneticPr fontId="1"/>
  </si>
  <si>
    <t>直接処遇職員の総数（常勤換算）のうち、75%以上が常勤職員であるか</t>
    <rPh sb="0" eb="2">
      <t>チョクセツ</t>
    </rPh>
    <rPh sb="2" eb="4">
      <t>ショグウ</t>
    </rPh>
    <rPh sb="4" eb="6">
      <t>ショクイン</t>
    </rPh>
    <rPh sb="7" eb="9">
      <t>ソウスウ</t>
    </rPh>
    <rPh sb="10" eb="12">
      <t>ジョウキン</t>
    </rPh>
    <rPh sb="12" eb="14">
      <t>カンサン</t>
    </rPh>
    <rPh sb="22" eb="24">
      <t>イジョウ</t>
    </rPh>
    <rPh sb="25" eb="27">
      <t>ジョウキン</t>
    </rPh>
    <rPh sb="27" eb="29">
      <t>ショクイン</t>
    </rPh>
    <phoneticPr fontId="1"/>
  </si>
  <si>
    <t>常勤職員（実数）のうち、資格者が35％以上いるか</t>
    <rPh sb="0" eb="2">
      <t>ジョウキン</t>
    </rPh>
    <rPh sb="2" eb="4">
      <t>ショクイン</t>
    </rPh>
    <rPh sb="5" eb="7">
      <t>ジッスウ</t>
    </rPh>
    <rPh sb="12" eb="15">
      <t>シカクシャ</t>
    </rPh>
    <rPh sb="19" eb="21">
      <t>イジョウ</t>
    </rPh>
    <phoneticPr fontId="1"/>
  </si>
  <si>
    <t>常勤職員（実数）のうち、資格者が25％以上いるか</t>
    <rPh sb="0" eb="2">
      <t>ジョウキン</t>
    </rPh>
    <rPh sb="2" eb="4">
      <t>ショクイン</t>
    </rPh>
    <rPh sb="5" eb="7">
      <t>ジッスウ</t>
    </rPh>
    <rPh sb="12" eb="15">
      <t>シカクシャ</t>
    </rPh>
    <rPh sb="19" eb="21">
      <t>イジョウ</t>
    </rPh>
    <phoneticPr fontId="1"/>
  </si>
  <si>
    <t>従業員資格書類</t>
    <rPh sb="0" eb="3">
      <t>ジュウギョウイン</t>
    </rPh>
    <rPh sb="3" eb="5">
      <t>シカク</t>
    </rPh>
    <rPh sb="5" eb="7">
      <t>ショルイ</t>
    </rPh>
    <phoneticPr fontId="1"/>
  </si>
  <si>
    <t>欠席時の対応記録が適切に残されているか</t>
    <rPh sb="0" eb="2">
      <t>ケッセキ</t>
    </rPh>
    <rPh sb="2" eb="3">
      <t>ジ</t>
    </rPh>
    <rPh sb="4" eb="6">
      <t>タイオウ</t>
    </rPh>
    <rPh sb="6" eb="8">
      <t>キロク</t>
    </rPh>
    <rPh sb="9" eb="11">
      <t>テキセツ</t>
    </rPh>
    <rPh sb="12" eb="13">
      <t>ノコ</t>
    </rPh>
    <phoneticPr fontId="1"/>
  </si>
  <si>
    <t>送迎加算(Ⅰ)</t>
    <rPh sb="0" eb="2">
      <t>ソウゲイ</t>
    </rPh>
    <rPh sb="2" eb="4">
      <t>カサン</t>
    </rPh>
    <phoneticPr fontId="1"/>
  </si>
  <si>
    <t>送迎加算(Ⅱ)</t>
    <rPh sb="0" eb="2">
      <t>ソウゲイ</t>
    </rPh>
    <rPh sb="2" eb="4">
      <t>カサン</t>
    </rPh>
    <phoneticPr fontId="1"/>
  </si>
  <si>
    <t>算定期間</t>
    <rPh sb="0" eb="2">
      <t>サンテイ</t>
    </rPh>
    <rPh sb="2" eb="4">
      <t>キカン</t>
    </rPh>
    <phoneticPr fontId="1"/>
  </si>
  <si>
    <t>算定事例</t>
    <rPh sb="0" eb="2">
      <t>サンテイ</t>
    </rPh>
    <rPh sb="2" eb="4">
      <t>ジレイ</t>
    </rPh>
    <phoneticPr fontId="1"/>
  </si>
  <si>
    <t>あり</t>
    <phoneticPr fontId="1"/>
  </si>
  <si>
    <t>なし</t>
    <phoneticPr fontId="1"/>
  </si>
  <si>
    <t>✔</t>
  </si>
  <si>
    <t>専従であるか</t>
    <rPh sb="0" eb="2">
      <t>センジュウ</t>
    </rPh>
    <phoneticPr fontId="1"/>
  </si>
  <si>
    <t>個別支援計画を作成せずサービス提供をしているか</t>
    <rPh sb="0" eb="6">
      <t>コベツシエンケイカク</t>
    </rPh>
    <rPh sb="7" eb="9">
      <t>サクセイ</t>
    </rPh>
    <rPh sb="15" eb="17">
      <t>テイキョウ</t>
    </rPh>
    <phoneticPr fontId="1"/>
  </si>
  <si>
    <t xml:space="preserve">福祉・介護職員処遇改善特別加算
</t>
    <rPh sb="0" eb="2">
      <t>フクシ</t>
    </rPh>
    <rPh sb="11" eb="13">
      <t>トクベツ</t>
    </rPh>
    <phoneticPr fontId="1"/>
  </si>
  <si>
    <t>〇〇加算（記載例）</t>
    <rPh sb="2" eb="4">
      <t>カサン</t>
    </rPh>
    <rPh sb="5" eb="8">
      <t>キサイレイ</t>
    </rPh>
    <phoneticPr fontId="1"/>
  </si>
  <si>
    <t>～であるか</t>
    <phoneticPr fontId="1"/>
  </si>
  <si>
    <t>点検書類</t>
    <rPh sb="0" eb="2">
      <t>テンケン</t>
    </rPh>
    <rPh sb="2" eb="4">
      <t>ショルイ</t>
    </rPh>
    <phoneticPr fontId="1"/>
  </si>
  <si>
    <t>実務経験証明書</t>
    <rPh sb="0" eb="2">
      <t>ジツム</t>
    </rPh>
    <rPh sb="2" eb="4">
      <t>ケイケン</t>
    </rPh>
    <rPh sb="4" eb="7">
      <t>ショウメイショ</t>
    </rPh>
    <phoneticPr fontId="1"/>
  </si>
  <si>
    <t>常勤職員（実数）の30%以上が、3年以上当事業所で従事した職員であるか</t>
    <rPh sb="0" eb="2">
      <t>ジョウキン</t>
    </rPh>
    <rPh sb="2" eb="4">
      <t>ショクイン</t>
    </rPh>
    <rPh sb="5" eb="7">
      <t>ジッスウ</t>
    </rPh>
    <rPh sb="12" eb="14">
      <t>イジョウ</t>
    </rPh>
    <rPh sb="17" eb="18">
      <t>ネン</t>
    </rPh>
    <rPh sb="18" eb="20">
      <t>イジョウ</t>
    </rPh>
    <rPh sb="20" eb="21">
      <t>トウ</t>
    </rPh>
    <rPh sb="21" eb="24">
      <t>ジギョウショ</t>
    </rPh>
    <rPh sb="25" eb="27">
      <t>ジュウジ</t>
    </rPh>
    <rPh sb="29" eb="31">
      <t>ショクイン</t>
    </rPh>
    <phoneticPr fontId="1"/>
  </si>
  <si>
    <t xml:space="preserve">利用者負担上限額管理加算
</t>
    <rPh sb="0" eb="3">
      <t>リヨウシャ</t>
    </rPh>
    <rPh sb="3" eb="5">
      <t>フタン</t>
    </rPh>
    <rPh sb="5" eb="7">
      <t>ジョウゲン</t>
    </rPh>
    <rPh sb="7" eb="8">
      <t>ガク</t>
    </rPh>
    <rPh sb="8" eb="10">
      <t>カンリ</t>
    </rPh>
    <rPh sb="10" eb="12">
      <t>カサン</t>
    </rPh>
    <phoneticPr fontId="1"/>
  </si>
  <si>
    <t>福祉・介護職員処遇改善加算</t>
    <rPh sb="0" eb="2">
      <t>フクシ</t>
    </rPh>
    <rPh sb="3" eb="5">
      <t>カイゴ</t>
    </rPh>
    <rPh sb="5" eb="7">
      <t>ショクイン</t>
    </rPh>
    <rPh sb="7" eb="9">
      <t>ショグウ</t>
    </rPh>
    <rPh sb="9" eb="11">
      <t>カイゼン</t>
    </rPh>
    <rPh sb="11" eb="13">
      <t>カサン</t>
    </rPh>
    <phoneticPr fontId="1"/>
  </si>
  <si>
    <t>身体拘束記録</t>
    <rPh sb="0" eb="2">
      <t>シンタイ</t>
    </rPh>
    <rPh sb="2" eb="4">
      <t>コウソク</t>
    </rPh>
    <rPh sb="4" eb="6">
      <t>キロク</t>
    </rPh>
    <phoneticPr fontId="1"/>
  </si>
  <si>
    <t>経験年数が基準を満たしているか</t>
    <rPh sb="0" eb="2">
      <t>ケイケン</t>
    </rPh>
    <rPh sb="2" eb="4">
      <t>ネンスウ</t>
    </rPh>
    <rPh sb="5" eb="7">
      <t>キジュン</t>
    </rPh>
    <rPh sb="8" eb="9">
      <t>ミ</t>
    </rPh>
    <phoneticPr fontId="1"/>
  </si>
  <si>
    <t>サービス管理責任者</t>
    <rPh sb="4" eb="6">
      <t>カンリ</t>
    </rPh>
    <rPh sb="6" eb="9">
      <t>セキニンシャ</t>
    </rPh>
    <phoneticPr fontId="1"/>
  </si>
  <si>
    <t>サービス管理管理責任者資格・相談支援従事者研修受講証を保有しているか</t>
    <rPh sb="4" eb="6">
      <t>カンリ</t>
    </rPh>
    <rPh sb="6" eb="8">
      <t>カンリ</t>
    </rPh>
    <rPh sb="8" eb="10">
      <t>セキニン</t>
    </rPh>
    <rPh sb="10" eb="11">
      <t>シャ</t>
    </rPh>
    <rPh sb="11" eb="13">
      <t>シカク</t>
    </rPh>
    <rPh sb="14" eb="16">
      <t>ソウダン</t>
    </rPh>
    <rPh sb="16" eb="18">
      <t>シエン</t>
    </rPh>
    <rPh sb="18" eb="21">
      <t>ジュウジシャ</t>
    </rPh>
    <rPh sb="21" eb="23">
      <t>ケンシュウ</t>
    </rPh>
    <rPh sb="23" eb="25">
      <t>ジュコウ</t>
    </rPh>
    <rPh sb="25" eb="26">
      <t>ショウ</t>
    </rPh>
    <rPh sb="27" eb="29">
      <t>ホユウ</t>
    </rPh>
    <phoneticPr fontId="1"/>
  </si>
  <si>
    <t>利用定員</t>
    <rPh sb="0" eb="2">
      <t>リヨウ</t>
    </rPh>
    <rPh sb="2" eb="4">
      <t>テイイン</t>
    </rPh>
    <phoneticPr fontId="1"/>
  </si>
  <si>
    <t>（　　　　　　）人</t>
    <rPh sb="8" eb="9">
      <t>ニン</t>
    </rPh>
    <phoneticPr fontId="1"/>
  </si>
  <si>
    <t>常勤換算数</t>
    <rPh sb="0" eb="2">
      <t>ジョウキン</t>
    </rPh>
    <rPh sb="2" eb="4">
      <t>カンサン</t>
    </rPh>
    <rPh sb="4" eb="5">
      <t>スウ</t>
    </rPh>
    <phoneticPr fontId="1"/>
  </si>
  <si>
    <t>生活支援員</t>
    <rPh sb="0" eb="2">
      <t>セイカツ</t>
    </rPh>
    <rPh sb="2" eb="5">
      <t>シエンイン</t>
    </rPh>
    <phoneticPr fontId="1"/>
  </si>
  <si>
    <t>看護職員</t>
    <rPh sb="0" eb="2">
      <t>カンゴ</t>
    </rPh>
    <rPh sb="2" eb="4">
      <t>ショクイン</t>
    </rPh>
    <phoneticPr fontId="1"/>
  </si>
  <si>
    <t>理学療法士または作業療法士</t>
    <rPh sb="0" eb="2">
      <t>リガク</t>
    </rPh>
    <rPh sb="2" eb="5">
      <t>リョウホウシ</t>
    </rPh>
    <rPh sb="8" eb="10">
      <t>サギョウ</t>
    </rPh>
    <rPh sb="10" eb="13">
      <t>リョウホウシ</t>
    </rPh>
    <phoneticPr fontId="1"/>
  </si>
  <si>
    <t>サービス管理責任者欠如減算</t>
    <rPh sb="4" eb="6">
      <t>カンリ</t>
    </rPh>
    <rPh sb="6" eb="8">
      <t>セキニン</t>
    </rPh>
    <rPh sb="8" eb="9">
      <t>シャ</t>
    </rPh>
    <rPh sb="9" eb="11">
      <t>ケツジョ</t>
    </rPh>
    <rPh sb="11" eb="13">
      <t>ゲンサン</t>
    </rPh>
    <phoneticPr fontId="1"/>
  </si>
  <si>
    <t>過去３か月の利用平均障害者が定員の125%を超過しているか
１日あたりの利用障害者数が定員の150%を超えているか</t>
    <rPh sb="0" eb="2">
      <t>カコ</t>
    </rPh>
    <rPh sb="4" eb="5">
      <t>ゲツ</t>
    </rPh>
    <rPh sb="6" eb="8">
      <t>リヨウ</t>
    </rPh>
    <rPh sb="8" eb="10">
      <t>ヘイキン</t>
    </rPh>
    <rPh sb="10" eb="12">
      <t>ショウガイ</t>
    </rPh>
    <rPh sb="12" eb="13">
      <t>シャ</t>
    </rPh>
    <rPh sb="14" eb="16">
      <t>テイイン</t>
    </rPh>
    <rPh sb="22" eb="24">
      <t>チョウカ</t>
    </rPh>
    <rPh sb="31" eb="32">
      <t>ニチ</t>
    </rPh>
    <rPh sb="36" eb="38">
      <t>リヨウ</t>
    </rPh>
    <rPh sb="38" eb="40">
      <t>ショウガイ</t>
    </rPh>
    <rPh sb="40" eb="41">
      <t>シャ</t>
    </rPh>
    <rPh sb="41" eb="42">
      <t>スウ</t>
    </rPh>
    <rPh sb="43" eb="45">
      <t>テイイン</t>
    </rPh>
    <rPh sb="51" eb="52">
      <t>コ</t>
    </rPh>
    <phoneticPr fontId="1"/>
  </si>
  <si>
    <t>サービス管理責任者が常勤専従で配置できていなかった時期が一定期間存在するか</t>
    <rPh sb="4" eb="6">
      <t>カンリ</t>
    </rPh>
    <rPh sb="6" eb="8">
      <t>セキニン</t>
    </rPh>
    <rPh sb="8" eb="9">
      <t>シャ</t>
    </rPh>
    <rPh sb="10" eb="12">
      <t>ジョウキン</t>
    </rPh>
    <rPh sb="12" eb="14">
      <t>センジュウ</t>
    </rPh>
    <rPh sb="15" eb="17">
      <t>ハイチ</t>
    </rPh>
    <rPh sb="25" eb="27">
      <t>ジキ</t>
    </rPh>
    <rPh sb="28" eb="30">
      <t>イッテイ</t>
    </rPh>
    <rPh sb="30" eb="32">
      <t>キカン</t>
    </rPh>
    <rPh sb="32" eb="34">
      <t>ソンザイ</t>
    </rPh>
    <phoneticPr fontId="1"/>
  </si>
  <si>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1"/>
  </si>
  <si>
    <t>視覚または聴覚もしくは言語機能に重度の障害が利用者の１００分の３０以上いる際、専門性を有する職員を追加で配置しているか。</t>
    <rPh sb="0" eb="2">
      <t>シカク</t>
    </rPh>
    <rPh sb="5" eb="7">
      <t>チョウカク</t>
    </rPh>
    <rPh sb="11" eb="13">
      <t>ゲンゴ</t>
    </rPh>
    <rPh sb="13" eb="15">
      <t>キノウ</t>
    </rPh>
    <rPh sb="16" eb="18">
      <t>ジュウド</t>
    </rPh>
    <rPh sb="19" eb="21">
      <t>ショウガイ</t>
    </rPh>
    <rPh sb="22" eb="25">
      <t>リヨウシャ</t>
    </rPh>
    <rPh sb="29" eb="30">
      <t>ブン</t>
    </rPh>
    <rPh sb="33" eb="35">
      <t>イジョウ</t>
    </rPh>
    <rPh sb="37" eb="38">
      <t>サイ</t>
    </rPh>
    <rPh sb="39" eb="42">
      <t>センモンセイ</t>
    </rPh>
    <rPh sb="43" eb="44">
      <t>ユウ</t>
    </rPh>
    <rPh sb="46" eb="48">
      <t>ショクイン</t>
    </rPh>
    <rPh sb="49" eb="51">
      <t>ツイカ</t>
    </rPh>
    <rPh sb="52" eb="54">
      <t>ハイチ</t>
    </rPh>
    <phoneticPr fontId="1"/>
  </si>
  <si>
    <t>初期加算</t>
    <rPh sb="0" eb="2">
      <t>ショキ</t>
    </rPh>
    <rPh sb="2" eb="4">
      <t>カサン</t>
    </rPh>
    <phoneticPr fontId="1"/>
  </si>
  <si>
    <t>利用者負担額合計額の管理を行った場合、当該利用者について、加算算定をしているか</t>
    <rPh sb="0" eb="3">
      <t>リヨウシャ</t>
    </rPh>
    <rPh sb="3" eb="5">
      <t>フタン</t>
    </rPh>
    <rPh sb="5" eb="6">
      <t>ガク</t>
    </rPh>
    <rPh sb="6" eb="8">
      <t>ゴウケイ</t>
    </rPh>
    <rPh sb="8" eb="9">
      <t>ガク</t>
    </rPh>
    <rPh sb="10" eb="12">
      <t>カンリ</t>
    </rPh>
    <rPh sb="13" eb="14">
      <t>オコナ</t>
    </rPh>
    <rPh sb="16" eb="18">
      <t>バアイ</t>
    </rPh>
    <rPh sb="19" eb="21">
      <t>トウガイ</t>
    </rPh>
    <rPh sb="21" eb="24">
      <t>リヨウシャ</t>
    </rPh>
    <rPh sb="29" eb="31">
      <t>カサン</t>
    </rPh>
    <rPh sb="31" eb="33">
      <t>サンテイ</t>
    </rPh>
    <phoneticPr fontId="1"/>
  </si>
  <si>
    <t>リハビリテーション加算(Ⅰ)</t>
    <rPh sb="9" eb="11">
      <t>カサン</t>
    </rPh>
    <phoneticPr fontId="1"/>
  </si>
  <si>
    <t>リハビリテーション加算(Ⅱ)</t>
    <rPh sb="9" eb="11">
      <t>カサン</t>
    </rPh>
    <phoneticPr fontId="1"/>
  </si>
  <si>
    <t>理学療法士、作業療法士又は言語聴覚士等により、利用者ごとにリハビリテーション計画を作成し、個別のリハビリを行っているか</t>
    <rPh sb="0" eb="2">
      <t>リガク</t>
    </rPh>
    <rPh sb="2" eb="5">
      <t>リョウホウシ</t>
    </rPh>
    <rPh sb="6" eb="8">
      <t>サギョウ</t>
    </rPh>
    <rPh sb="8" eb="11">
      <t>リョウホウシ</t>
    </rPh>
    <rPh sb="11" eb="12">
      <t>マタ</t>
    </rPh>
    <rPh sb="13" eb="15">
      <t>ゲンゴ</t>
    </rPh>
    <rPh sb="15" eb="18">
      <t>チョウカクシ</t>
    </rPh>
    <rPh sb="18" eb="19">
      <t>トウ</t>
    </rPh>
    <rPh sb="23" eb="26">
      <t>リヨウシャ</t>
    </rPh>
    <rPh sb="38" eb="40">
      <t>ケイカク</t>
    </rPh>
    <rPh sb="41" eb="43">
      <t>サクセイ</t>
    </rPh>
    <rPh sb="45" eb="47">
      <t>コベツ</t>
    </rPh>
    <rPh sb="53" eb="54">
      <t>オコナ</t>
    </rPh>
    <phoneticPr fontId="1"/>
  </si>
  <si>
    <t>理学療法士、作業療法士又は言語聴覚士等により、利用者ごとにリハビリテーション計画を作成し、個別のリハビリを行っているか　※特定利用者のみ算定可能</t>
    <rPh sb="0" eb="2">
      <t>リガク</t>
    </rPh>
    <rPh sb="2" eb="5">
      <t>リョウホウシ</t>
    </rPh>
    <rPh sb="6" eb="8">
      <t>サギョウ</t>
    </rPh>
    <rPh sb="8" eb="11">
      <t>リョウホウシ</t>
    </rPh>
    <rPh sb="11" eb="12">
      <t>マタ</t>
    </rPh>
    <rPh sb="13" eb="15">
      <t>ゲンゴ</t>
    </rPh>
    <rPh sb="15" eb="18">
      <t>チョウカクシ</t>
    </rPh>
    <rPh sb="18" eb="19">
      <t>トウ</t>
    </rPh>
    <rPh sb="23" eb="26">
      <t>リヨウシャ</t>
    </rPh>
    <rPh sb="38" eb="40">
      <t>ケイカク</t>
    </rPh>
    <rPh sb="41" eb="43">
      <t>サクセイ</t>
    </rPh>
    <rPh sb="45" eb="47">
      <t>コベツ</t>
    </rPh>
    <rPh sb="53" eb="54">
      <t>オコナ</t>
    </rPh>
    <rPh sb="61" eb="63">
      <t>トクテイ</t>
    </rPh>
    <rPh sb="63" eb="66">
      <t>リヨウシャ</t>
    </rPh>
    <rPh sb="68" eb="70">
      <t>サンテイ</t>
    </rPh>
    <rPh sb="70" eb="72">
      <t>カノウ</t>
    </rPh>
    <phoneticPr fontId="1"/>
  </si>
  <si>
    <t>食事提供体制加算</t>
    <rPh sb="0" eb="2">
      <t>ショクジ</t>
    </rPh>
    <rPh sb="2" eb="4">
      <t>テイキョウ</t>
    </rPh>
    <rPh sb="4" eb="6">
      <t>タイセイ</t>
    </rPh>
    <rPh sb="6" eb="8">
      <t>カサン</t>
    </rPh>
    <phoneticPr fontId="1"/>
  </si>
  <si>
    <t>収入が一定以下の利用者に対して、事業所が準備した食事を提供しているか</t>
    <rPh sb="0" eb="2">
      <t>シュウニュウ</t>
    </rPh>
    <rPh sb="3" eb="5">
      <t>イッテイ</t>
    </rPh>
    <rPh sb="5" eb="7">
      <t>イカ</t>
    </rPh>
    <rPh sb="8" eb="11">
      <t>リヨウシャ</t>
    </rPh>
    <rPh sb="12" eb="13">
      <t>タイ</t>
    </rPh>
    <rPh sb="16" eb="19">
      <t>ジギョウショ</t>
    </rPh>
    <rPh sb="20" eb="22">
      <t>ジュンビ</t>
    </rPh>
    <rPh sb="24" eb="26">
      <t>ショクジ</t>
    </rPh>
    <rPh sb="27" eb="29">
      <t>テイキョウ</t>
    </rPh>
    <phoneticPr fontId="1"/>
  </si>
  <si>
    <t>１回の送迎につき、平均１０人以上が利用し、かつ週３回以上実施しているか</t>
    <rPh sb="1" eb="2">
      <t>カイ</t>
    </rPh>
    <rPh sb="3" eb="5">
      <t>ソウゲイ</t>
    </rPh>
    <rPh sb="9" eb="11">
      <t>ヘイキン</t>
    </rPh>
    <rPh sb="13" eb="14">
      <t>ニン</t>
    </rPh>
    <rPh sb="14" eb="16">
      <t>イジョウ</t>
    </rPh>
    <rPh sb="17" eb="19">
      <t>リヨウ</t>
    </rPh>
    <rPh sb="23" eb="24">
      <t>シュウ</t>
    </rPh>
    <rPh sb="25" eb="26">
      <t>カイ</t>
    </rPh>
    <rPh sb="26" eb="28">
      <t>イジョウ</t>
    </rPh>
    <rPh sb="28" eb="30">
      <t>ジッシ</t>
    </rPh>
    <phoneticPr fontId="1"/>
  </si>
  <si>
    <t>１回の送迎につき、平均１０人以上が利用している、もしくは週３回以上実施しているか</t>
    <rPh sb="1" eb="2">
      <t>カイ</t>
    </rPh>
    <rPh sb="3" eb="5">
      <t>ソウゲイ</t>
    </rPh>
    <rPh sb="9" eb="11">
      <t>ヘイキン</t>
    </rPh>
    <rPh sb="13" eb="14">
      <t>ニン</t>
    </rPh>
    <rPh sb="14" eb="16">
      <t>イジョウ</t>
    </rPh>
    <rPh sb="17" eb="19">
      <t>リヨウ</t>
    </rPh>
    <rPh sb="28" eb="29">
      <t>シュウ</t>
    </rPh>
    <rPh sb="30" eb="31">
      <t>カイ</t>
    </rPh>
    <rPh sb="31" eb="33">
      <t>イジョウ</t>
    </rPh>
    <rPh sb="33" eb="35">
      <t>ジッシ</t>
    </rPh>
    <phoneticPr fontId="1"/>
  </si>
  <si>
    <t>就労移行支援体制加算</t>
    <rPh sb="0" eb="2">
      <t>シュウロウ</t>
    </rPh>
    <rPh sb="2" eb="4">
      <t>イコウ</t>
    </rPh>
    <rPh sb="4" eb="6">
      <t>シエン</t>
    </rPh>
    <rPh sb="6" eb="8">
      <t>タイセイ</t>
    </rPh>
    <rPh sb="8" eb="10">
      <t>カサン</t>
    </rPh>
    <phoneticPr fontId="1"/>
  </si>
  <si>
    <t>障害福祉サービスの体験利用支援加算（Ⅰ）</t>
    <rPh sb="0" eb="2">
      <t>ショウガイ</t>
    </rPh>
    <rPh sb="2" eb="4">
      <t>フクシ</t>
    </rPh>
    <rPh sb="9" eb="11">
      <t>タイケン</t>
    </rPh>
    <rPh sb="11" eb="13">
      <t>リヨウ</t>
    </rPh>
    <rPh sb="13" eb="15">
      <t>シエン</t>
    </rPh>
    <rPh sb="15" eb="17">
      <t>カサン</t>
    </rPh>
    <phoneticPr fontId="1"/>
  </si>
  <si>
    <t>障害福祉サービスの体験利用支援加算（Ⅱ）</t>
    <rPh sb="0" eb="2">
      <t>ショウガイ</t>
    </rPh>
    <rPh sb="2" eb="4">
      <t>フクシ</t>
    </rPh>
    <rPh sb="9" eb="11">
      <t>タイケン</t>
    </rPh>
    <rPh sb="11" eb="13">
      <t>リヨウ</t>
    </rPh>
    <rPh sb="13" eb="15">
      <t>シエン</t>
    </rPh>
    <rPh sb="15" eb="17">
      <t>カサン</t>
    </rPh>
    <phoneticPr fontId="1"/>
  </si>
  <si>
    <t>前年度の利用者平均</t>
    <rPh sb="0" eb="3">
      <t>ゼンネンド</t>
    </rPh>
    <rPh sb="4" eb="7">
      <t>リヨウシャ</t>
    </rPh>
    <rPh sb="7" eb="9">
      <t>ヘイキン</t>
    </rPh>
    <phoneticPr fontId="1"/>
  </si>
  <si>
    <t>加算概要</t>
    <phoneticPr fontId="1"/>
  </si>
  <si>
    <t>管理業務に支障がない場合は兼務可</t>
    <rPh sb="0" eb="2">
      <t>カンリ</t>
    </rPh>
    <rPh sb="2" eb="4">
      <t>ギョウム</t>
    </rPh>
    <rPh sb="5" eb="7">
      <t>シショウ</t>
    </rPh>
    <rPh sb="10" eb="12">
      <t>バアイ</t>
    </rPh>
    <rPh sb="13" eb="15">
      <t>ケンム</t>
    </rPh>
    <rPh sb="15" eb="16">
      <t>カ</t>
    </rPh>
    <phoneticPr fontId="1"/>
  </si>
  <si>
    <t>資格書類</t>
    <rPh sb="0" eb="2">
      <t>シカク</t>
    </rPh>
    <rPh sb="2" eb="4">
      <t>ショルイ</t>
    </rPh>
    <phoneticPr fontId="1"/>
  </si>
  <si>
    <t>事業種別</t>
    <rPh sb="0" eb="2">
      <t>ジギョウ</t>
    </rPh>
    <rPh sb="2" eb="4">
      <t>シュベツ</t>
    </rPh>
    <phoneticPr fontId="1"/>
  </si>
  <si>
    <t>機能訓練型</t>
    <rPh sb="0" eb="2">
      <t>キノウ</t>
    </rPh>
    <rPh sb="2" eb="4">
      <t>クンレン</t>
    </rPh>
    <rPh sb="4" eb="5">
      <t>ガタ</t>
    </rPh>
    <phoneticPr fontId="1"/>
  </si>
  <si>
    <t>生活訓練型</t>
    <rPh sb="0" eb="2">
      <t>セイカツ</t>
    </rPh>
    <rPh sb="2" eb="4">
      <t>クンレン</t>
    </rPh>
    <rPh sb="4" eb="5">
      <t>ガタ</t>
    </rPh>
    <phoneticPr fontId="1"/>
  </si>
  <si>
    <t>宿泊型併設</t>
    <rPh sb="0" eb="3">
      <t>シュクハクガタ</t>
    </rPh>
    <rPh sb="3" eb="5">
      <t>ヘイセツ</t>
    </rPh>
    <phoneticPr fontId="1"/>
  </si>
  <si>
    <t>常勤が１人以上</t>
    <rPh sb="0" eb="2">
      <t>ジョウキン</t>
    </rPh>
    <rPh sb="4" eb="7">
      <t>ニンイジョウ</t>
    </rPh>
    <phoneticPr fontId="1"/>
  </si>
  <si>
    <t>常勤が１人以上</t>
    <rPh sb="0" eb="2">
      <t>ジョウキン</t>
    </rPh>
    <rPh sb="4" eb="5">
      <t>ニン</t>
    </rPh>
    <rPh sb="5" eb="7">
      <t>イジョウ</t>
    </rPh>
    <phoneticPr fontId="1"/>
  </si>
  <si>
    <t>１人以上</t>
    <rPh sb="1" eb="2">
      <t>ニン</t>
    </rPh>
    <rPh sb="2" eb="4">
      <t>イジョウ</t>
    </rPh>
    <phoneticPr fontId="1"/>
  </si>
  <si>
    <t>機能訓練型のみ</t>
    <rPh sb="0" eb="2">
      <t>キノウ</t>
    </rPh>
    <rPh sb="2" eb="4">
      <t>クンレン</t>
    </rPh>
    <rPh sb="4" eb="5">
      <t>ガタ</t>
    </rPh>
    <phoneticPr fontId="1"/>
  </si>
  <si>
    <t>就労移行支援員</t>
    <rPh sb="0" eb="2">
      <t>シュウロウ</t>
    </rPh>
    <rPh sb="2" eb="4">
      <t>イコウ</t>
    </rPh>
    <rPh sb="4" eb="7">
      <t>シエンイン</t>
    </rPh>
    <phoneticPr fontId="1"/>
  </si>
  <si>
    <t>宿泊型自立訓練を行う場合、１人以上</t>
    <rPh sb="0" eb="3">
      <t>シュクハクガタ</t>
    </rPh>
    <rPh sb="3" eb="5">
      <t>ジリツ</t>
    </rPh>
    <rPh sb="5" eb="7">
      <t>クンレン</t>
    </rPh>
    <rPh sb="8" eb="9">
      <t>オコナ</t>
    </rPh>
    <rPh sb="10" eb="12">
      <t>バアイ</t>
    </rPh>
    <rPh sb="14" eb="15">
      <t>ニン</t>
    </rPh>
    <rPh sb="15" eb="17">
      <t>イジョウ</t>
    </rPh>
    <phoneticPr fontId="1"/>
  </si>
  <si>
    <t>※宿泊型併設の場合は併記すること</t>
  </si>
  <si>
    <t>※宿泊型併設の場合は併記すること</t>
    <rPh sb="1" eb="4">
      <t>シュクハクガタ</t>
    </rPh>
    <rPh sb="4" eb="6">
      <t>ヘイセツ</t>
    </rPh>
    <rPh sb="7" eb="9">
      <t>バアイ</t>
    </rPh>
    <rPh sb="10" eb="12">
      <t>ヘイキ</t>
    </rPh>
    <phoneticPr fontId="1"/>
  </si>
  <si>
    <t>標準利用期間超過減算</t>
    <rPh sb="0" eb="2">
      <t>ヒョウジュン</t>
    </rPh>
    <rPh sb="2" eb="4">
      <t>リヨウ</t>
    </rPh>
    <rPh sb="4" eb="6">
      <t>キカン</t>
    </rPh>
    <rPh sb="6" eb="8">
      <t>チョウカ</t>
    </rPh>
    <rPh sb="8" eb="10">
      <t>ゲンサン</t>
    </rPh>
    <phoneticPr fontId="1"/>
  </si>
  <si>
    <t>事業所ごとの平均利用期間が平均利用期間を超えているか</t>
  </si>
  <si>
    <t>特別地域加算</t>
    <rPh sb="0" eb="2">
      <t>トクベツ</t>
    </rPh>
    <rPh sb="2" eb="4">
      <t>チイキ</t>
    </rPh>
    <rPh sb="4" eb="6">
      <t>カサン</t>
    </rPh>
    <phoneticPr fontId="1"/>
  </si>
  <si>
    <t>中山間地域等に居住している者に対して、居宅を訪問してサービス提供を行っているか</t>
    <rPh sb="0" eb="1">
      <t>チュウ</t>
    </rPh>
    <rPh sb="1" eb="3">
      <t>サンカン</t>
    </rPh>
    <rPh sb="3" eb="5">
      <t>チイキ</t>
    </rPh>
    <rPh sb="5" eb="6">
      <t>トウ</t>
    </rPh>
    <rPh sb="7" eb="9">
      <t>キョジュウ</t>
    </rPh>
    <rPh sb="13" eb="14">
      <t>モノ</t>
    </rPh>
    <rPh sb="15" eb="16">
      <t>タイ</t>
    </rPh>
    <rPh sb="19" eb="21">
      <t>キョタク</t>
    </rPh>
    <rPh sb="22" eb="24">
      <t>ホウモン</t>
    </rPh>
    <rPh sb="30" eb="32">
      <t>テイキョウ</t>
    </rPh>
    <rPh sb="33" eb="34">
      <t>オコナ</t>
    </rPh>
    <phoneticPr fontId="1"/>
  </si>
  <si>
    <t>自立訓練を開始してから３０日以内の利用者に対して加算を算定しているか。</t>
    <rPh sb="5" eb="7">
      <t>カイシ</t>
    </rPh>
    <rPh sb="13" eb="14">
      <t>ニチ</t>
    </rPh>
    <rPh sb="14" eb="16">
      <t>イナイ</t>
    </rPh>
    <rPh sb="17" eb="20">
      <t>リヨウシャ</t>
    </rPh>
    <rPh sb="21" eb="22">
      <t>タイ</t>
    </rPh>
    <rPh sb="24" eb="26">
      <t>カサン</t>
    </rPh>
    <rPh sb="27" eb="29">
      <t>サンテイ</t>
    </rPh>
    <phoneticPr fontId="1"/>
  </si>
  <si>
    <t>自立訓練を利用する利用者が、指定地域移行支援のサービスの体験的な利用をする場合に支援等を行った場合に、加算を算定しているか（５日以内）</t>
    <rPh sb="5" eb="7">
      <t>リヨウ</t>
    </rPh>
    <rPh sb="9" eb="12">
      <t>リヨウシャ</t>
    </rPh>
    <rPh sb="14" eb="16">
      <t>シテイ</t>
    </rPh>
    <rPh sb="16" eb="18">
      <t>チイキ</t>
    </rPh>
    <rPh sb="18" eb="20">
      <t>イコウ</t>
    </rPh>
    <rPh sb="20" eb="22">
      <t>シエン</t>
    </rPh>
    <rPh sb="28" eb="31">
      <t>タイケンテキ</t>
    </rPh>
    <rPh sb="32" eb="34">
      <t>リヨウ</t>
    </rPh>
    <rPh sb="37" eb="39">
      <t>バアイ</t>
    </rPh>
    <rPh sb="40" eb="42">
      <t>シエン</t>
    </rPh>
    <rPh sb="42" eb="43">
      <t>トウ</t>
    </rPh>
    <rPh sb="44" eb="45">
      <t>オコナ</t>
    </rPh>
    <rPh sb="47" eb="49">
      <t>バアイ</t>
    </rPh>
    <rPh sb="51" eb="53">
      <t>カサン</t>
    </rPh>
    <rPh sb="54" eb="56">
      <t>サンテイ</t>
    </rPh>
    <rPh sb="63" eb="64">
      <t>ニチ</t>
    </rPh>
    <rPh sb="64" eb="66">
      <t>イナイ</t>
    </rPh>
    <phoneticPr fontId="1"/>
  </si>
  <si>
    <t>自立訓練のサービスを利用した利用者が一般就労し、その後６ヶ月以上継続して就労しているものが、前年度において１名以上いるものとして届け出を出し、加算を算定しているか</t>
    <rPh sb="0" eb="2">
      <t>ジリツ</t>
    </rPh>
    <rPh sb="2" eb="4">
      <t>クンレン</t>
    </rPh>
    <rPh sb="10" eb="12">
      <t>リヨウ</t>
    </rPh>
    <rPh sb="14" eb="17">
      <t>リヨウシャ</t>
    </rPh>
    <rPh sb="18" eb="20">
      <t>イッパン</t>
    </rPh>
    <rPh sb="20" eb="22">
      <t>シュウロウ</t>
    </rPh>
    <rPh sb="26" eb="27">
      <t>ゴ</t>
    </rPh>
    <rPh sb="29" eb="30">
      <t>ゲツ</t>
    </rPh>
    <rPh sb="30" eb="32">
      <t>イジョウ</t>
    </rPh>
    <rPh sb="32" eb="34">
      <t>ケイゾク</t>
    </rPh>
    <rPh sb="36" eb="38">
      <t>シュウロウ</t>
    </rPh>
    <rPh sb="46" eb="49">
      <t>ゼンネンド</t>
    </rPh>
    <rPh sb="54" eb="55">
      <t>メイ</t>
    </rPh>
    <rPh sb="55" eb="57">
      <t>イジョウ</t>
    </rPh>
    <rPh sb="64" eb="65">
      <t>トド</t>
    </rPh>
    <rPh sb="66" eb="67">
      <t>デ</t>
    </rPh>
    <rPh sb="68" eb="69">
      <t>ダ</t>
    </rPh>
    <rPh sb="71" eb="73">
      <t>カサン</t>
    </rPh>
    <rPh sb="74" eb="76">
      <t>サンテイ</t>
    </rPh>
    <phoneticPr fontId="1"/>
  </si>
  <si>
    <t>社会生活支援特別加算</t>
    <rPh sb="0" eb="2">
      <t>シャカイ</t>
    </rPh>
    <rPh sb="2" eb="4">
      <t>セイカツ</t>
    </rPh>
    <rPh sb="4" eb="6">
      <t>シエン</t>
    </rPh>
    <rPh sb="6" eb="8">
      <t>トクベツ</t>
    </rPh>
    <rPh sb="8" eb="10">
      <t>カサン</t>
    </rPh>
    <phoneticPr fontId="1"/>
  </si>
  <si>
    <t>医療観察法に基づく通院医療の利用者、刑務所出所者等に対して、必要な相談援助等を行っているか</t>
    <rPh sb="0" eb="2">
      <t>イリョウ</t>
    </rPh>
    <rPh sb="2" eb="4">
      <t>カンサツ</t>
    </rPh>
    <rPh sb="4" eb="5">
      <t>ホウ</t>
    </rPh>
    <rPh sb="6" eb="7">
      <t>モト</t>
    </rPh>
    <rPh sb="9" eb="11">
      <t>ツウイン</t>
    </rPh>
    <rPh sb="11" eb="13">
      <t>イリョウ</t>
    </rPh>
    <rPh sb="14" eb="17">
      <t>リヨウシャ</t>
    </rPh>
    <rPh sb="18" eb="21">
      <t>ケイムショ</t>
    </rPh>
    <rPh sb="21" eb="23">
      <t>シュッショ</t>
    </rPh>
    <rPh sb="23" eb="24">
      <t>シャ</t>
    </rPh>
    <rPh sb="24" eb="25">
      <t>トウ</t>
    </rPh>
    <rPh sb="26" eb="27">
      <t>タイ</t>
    </rPh>
    <rPh sb="30" eb="32">
      <t>ヒツヨウ</t>
    </rPh>
    <rPh sb="33" eb="35">
      <t>ソウダン</t>
    </rPh>
    <rPh sb="35" eb="37">
      <t>エンジョ</t>
    </rPh>
    <rPh sb="37" eb="38">
      <t>トウ</t>
    </rPh>
    <rPh sb="39" eb="40">
      <t>オコナ</t>
    </rPh>
    <phoneticPr fontId="1"/>
  </si>
  <si>
    <t>地域移行支援体制強化加算</t>
    <rPh sb="0" eb="2">
      <t>チイキ</t>
    </rPh>
    <rPh sb="2" eb="4">
      <t>イコウ</t>
    </rPh>
    <rPh sb="4" eb="6">
      <t>シエン</t>
    </rPh>
    <rPh sb="6" eb="8">
      <t>タイセイ</t>
    </rPh>
    <rPh sb="8" eb="10">
      <t>キョウカ</t>
    </rPh>
    <rPh sb="10" eb="12">
      <t>カサン</t>
    </rPh>
    <phoneticPr fontId="1"/>
  </si>
  <si>
    <t>地域移行支援員を所定の数以上事業所に配置しているか。</t>
    <rPh sb="0" eb="2">
      <t>チイキ</t>
    </rPh>
    <rPh sb="2" eb="4">
      <t>イコウ</t>
    </rPh>
    <rPh sb="4" eb="6">
      <t>シエン</t>
    </rPh>
    <rPh sb="6" eb="7">
      <t>イン</t>
    </rPh>
    <rPh sb="8" eb="10">
      <t>ショテイ</t>
    </rPh>
    <rPh sb="11" eb="12">
      <t>カズ</t>
    </rPh>
    <rPh sb="12" eb="14">
      <t>イジョウ</t>
    </rPh>
    <rPh sb="14" eb="17">
      <t>ジギョウショ</t>
    </rPh>
    <rPh sb="18" eb="20">
      <t>ハイチ</t>
    </rPh>
    <phoneticPr fontId="1"/>
  </si>
  <si>
    <t>個別計画訓練支援加算</t>
    <rPh sb="0" eb="2">
      <t>コベツ</t>
    </rPh>
    <rPh sb="2" eb="4">
      <t>ケイカク</t>
    </rPh>
    <rPh sb="4" eb="6">
      <t>クンレン</t>
    </rPh>
    <rPh sb="6" eb="8">
      <t>シエン</t>
    </rPh>
    <rPh sb="8" eb="10">
      <t>カサン</t>
    </rPh>
    <phoneticPr fontId="1"/>
  </si>
  <si>
    <t>社会福祉士、精神保健福祉士又は公認心理師である従業者により、個別訓練実施計画を利用者ごとに作成し、計画に基づいて支援を行いその記録をおこなっているか</t>
    <rPh sb="0" eb="2">
      <t>シャカイ</t>
    </rPh>
    <rPh sb="2" eb="4">
      <t>フクシ</t>
    </rPh>
    <rPh sb="4" eb="5">
      <t>シ</t>
    </rPh>
    <rPh sb="6" eb="8">
      <t>セイシン</t>
    </rPh>
    <rPh sb="8" eb="10">
      <t>ホケン</t>
    </rPh>
    <rPh sb="10" eb="13">
      <t>フクシシ</t>
    </rPh>
    <rPh sb="13" eb="14">
      <t>マタ</t>
    </rPh>
    <rPh sb="15" eb="20">
      <t>コウニンシンリシ</t>
    </rPh>
    <rPh sb="23" eb="26">
      <t>ジュウギョウシャ</t>
    </rPh>
    <rPh sb="30" eb="32">
      <t>コベツ</t>
    </rPh>
    <rPh sb="32" eb="34">
      <t>クンレン</t>
    </rPh>
    <rPh sb="34" eb="36">
      <t>ジッシ</t>
    </rPh>
    <rPh sb="36" eb="38">
      <t>ケイカク</t>
    </rPh>
    <rPh sb="39" eb="42">
      <t>リヨウシャ</t>
    </rPh>
    <rPh sb="45" eb="47">
      <t>サクセイ</t>
    </rPh>
    <rPh sb="49" eb="51">
      <t>ケイカク</t>
    </rPh>
    <rPh sb="52" eb="53">
      <t>モト</t>
    </rPh>
    <rPh sb="56" eb="58">
      <t>シエン</t>
    </rPh>
    <rPh sb="59" eb="60">
      <t>オコナ</t>
    </rPh>
    <rPh sb="63" eb="65">
      <t>キロク</t>
    </rPh>
    <phoneticPr fontId="1"/>
  </si>
  <si>
    <t>短期滞在加算（Ⅰ）</t>
    <rPh sb="0" eb="2">
      <t>タンキ</t>
    </rPh>
    <rPh sb="2" eb="4">
      <t>タイザイ</t>
    </rPh>
    <rPh sb="4" eb="6">
      <t>カサン</t>
    </rPh>
    <phoneticPr fontId="1"/>
  </si>
  <si>
    <t>短期滞在加算（Ⅱ）</t>
    <rPh sb="0" eb="2">
      <t>タンキ</t>
    </rPh>
    <rPh sb="2" eb="4">
      <t>タイザイ</t>
    </rPh>
    <rPh sb="4" eb="6">
      <t>カサン</t>
    </rPh>
    <phoneticPr fontId="1"/>
  </si>
  <si>
    <t>通所利用者で緊急の必要性が認められるものに対して、夜勤職員を配置して宿泊の提供を行っているか</t>
    <rPh sb="0" eb="2">
      <t>ツウショ</t>
    </rPh>
    <rPh sb="2" eb="5">
      <t>リヨウシャ</t>
    </rPh>
    <rPh sb="6" eb="8">
      <t>キンキュウ</t>
    </rPh>
    <rPh sb="9" eb="12">
      <t>ヒツヨウセイ</t>
    </rPh>
    <rPh sb="13" eb="14">
      <t>ミト</t>
    </rPh>
    <rPh sb="21" eb="22">
      <t>タイ</t>
    </rPh>
    <rPh sb="25" eb="27">
      <t>ヤキン</t>
    </rPh>
    <rPh sb="27" eb="29">
      <t>ショクイン</t>
    </rPh>
    <rPh sb="30" eb="32">
      <t>ハイチ</t>
    </rPh>
    <rPh sb="34" eb="36">
      <t>シュクハク</t>
    </rPh>
    <rPh sb="37" eb="39">
      <t>テイキョウ</t>
    </rPh>
    <rPh sb="40" eb="41">
      <t>オコナ</t>
    </rPh>
    <phoneticPr fontId="1"/>
  </si>
  <si>
    <t>通所利用者で緊急の必要性が認められるものに対して、宿直職員を配置して宿泊の提供を行っているか</t>
    <rPh sb="25" eb="27">
      <t>シュクチョク</t>
    </rPh>
    <phoneticPr fontId="1"/>
  </si>
  <si>
    <t>日中支援加算</t>
    <rPh sb="0" eb="2">
      <t>ニッチュウ</t>
    </rPh>
    <rPh sb="2" eb="4">
      <t>シエン</t>
    </rPh>
    <rPh sb="4" eb="6">
      <t>カサン</t>
    </rPh>
    <phoneticPr fontId="1"/>
  </si>
  <si>
    <t>宿泊型自立支援サービスを使っていて他の日中活動サービスを利用又は一般就労等をしている利用者に対して、本人がの事情等により日中の活動ができないときに、昼間における支援を行っているか</t>
    <rPh sb="0" eb="3">
      <t>シュクハクガタ</t>
    </rPh>
    <rPh sb="3" eb="5">
      <t>ジリツ</t>
    </rPh>
    <rPh sb="5" eb="7">
      <t>シエン</t>
    </rPh>
    <rPh sb="12" eb="13">
      <t>ツカ</t>
    </rPh>
    <rPh sb="17" eb="18">
      <t>タ</t>
    </rPh>
    <rPh sb="19" eb="21">
      <t>ニッチュウ</t>
    </rPh>
    <rPh sb="21" eb="23">
      <t>カツドウ</t>
    </rPh>
    <rPh sb="28" eb="30">
      <t>リヨウ</t>
    </rPh>
    <rPh sb="30" eb="31">
      <t>マタ</t>
    </rPh>
    <rPh sb="32" eb="34">
      <t>イッパン</t>
    </rPh>
    <rPh sb="34" eb="36">
      <t>シュウロウ</t>
    </rPh>
    <rPh sb="36" eb="37">
      <t>トウ</t>
    </rPh>
    <rPh sb="42" eb="45">
      <t>リヨウシャ</t>
    </rPh>
    <rPh sb="46" eb="47">
      <t>タイ</t>
    </rPh>
    <rPh sb="50" eb="52">
      <t>ホンニン</t>
    </rPh>
    <rPh sb="54" eb="56">
      <t>ジジョウ</t>
    </rPh>
    <rPh sb="56" eb="57">
      <t>トウ</t>
    </rPh>
    <rPh sb="60" eb="62">
      <t>ニッチュウ</t>
    </rPh>
    <rPh sb="63" eb="65">
      <t>カツドウ</t>
    </rPh>
    <rPh sb="74" eb="76">
      <t>ヒルマ</t>
    </rPh>
    <rPh sb="80" eb="82">
      <t>シエン</t>
    </rPh>
    <rPh sb="83" eb="84">
      <t>オコナ</t>
    </rPh>
    <phoneticPr fontId="1"/>
  </si>
  <si>
    <t>通勤者生活支援加算</t>
    <rPh sb="0" eb="3">
      <t>ツウキンシャ</t>
    </rPh>
    <rPh sb="3" eb="5">
      <t>セイカツ</t>
    </rPh>
    <rPh sb="5" eb="7">
      <t>シエン</t>
    </rPh>
    <rPh sb="7" eb="9">
      <t>カサン</t>
    </rPh>
    <phoneticPr fontId="1"/>
  </si>
  <si>
    <t>利用者のうち１００分の５０以上が通常の事業所に雇用されている際、日中に就労を定着させるために必要な日常生活上の支援を行っているか</t>
    <phoneticPr fontId="1"/>
  </si>
  <si>
    <t>入院時支援特別加算</t>
    <rPh sb="0" eb="3">
      <t>ニュウインジ</t>
    </rPh>
    <rPh sb="3" eb="5">
      <t>シエン</t>
    </rPh>
    <rPh sb="5" eb="7">
      <t>トクベツ</t>
    </rPh>
    <rPh sb="7" eb="9">
      <t>カサン</t>
    </rPh>
    <phoneticPr fontId="1"/>
  </si>
  <si>
    <t>当該月における入院期間の日数の合計が３日以上7日未満の場合に必要な支援を行っているか</t>
    <rPh sb="0" eb="2">
      <t>トウガイ</t>
    </rPh>
    <rPh sb="2" eb="3">
      <t>ツキ</t>
    </rPh>
    <rPh sb="7" eb="9">
      <t>ニュウイン</t>
    </rPh>
    <rPh sb="9" eb="11">
      <t>キカン</t>
    </rPh>
    <rPh sb="12" eb="14">
      <t>ニッスウ</t>
    </rPh>
    <rPh sb="15" eb="17">
      <t>ゴウケイ</t>
    </rPh>
    <rPh sb="19" eb="22">
      <t>ニチイジョウ</t>
    </rPh>
    <rPh sb="23" eb="24">
      <t>ニチ</t>
    </rPh>
    <rPh sb="24" eb="26">
      <t>ミマン</t>
    </rPh>
    <rPh sb="27" eb="29">
      <t>バアイ</t>
    </rPh>
    <rPh sb="30" eb="32">
      <t>ヒツヨウ</t>
    </rPh>
    <rPh sb="33" eb="35">
      <t>シエン</t>
    </rPh>
    <rPh sb="36" eb="37">
      <t>オコナ</t>
    </rPh>
    <phoneticPr fontId="1"/>
  </si>
  <si>
    <t>当該月における入院期間の日数の合計が７日以上の場合</t>
    <rPh sb="0" eb="2">
      <t>トウガイ</t>
    </rPh>
    <rPh sb="2" eb="3">
      <t>ツキ</t>
    </rPh>
    <rPh sb="7" eb="9">
      <t>ニュウイン</t>
    </rPh>
    <rPh sb="9" eb="11">
      <t>キカン</t>
    </rPh>
    <rPh sb="12" eb="14">
      <t>ニッスウ</t>
    </rPh>
    <rPh sb="15" eb="17">
      <t>ゴウケイ</t>
    </rPh>
    <rPh sb="19" eb="22">
      <t>ニチイジョウ</t>
    </rPh>
    <rPh sb="23" eb="25">
      <t>バアイ</t>
    </rPh>
    <phoneticPr fontId="1"/>
  </si>
  <si>
    <t>入院時訪問記録</t>
    <rPh sb="0" eb="2">
      <t>ニュウイン</t>
    </rPh>
    <rPh sb="2" eb="3">
      <t>ジ</t>
    </rPh>
    <rPh sb="3" eb="5">
      <t>ホウモン</t>
    </rPh>
    <rPh sb="5" eb="7">
      <t>キロク</t>
    </rPh>
    <phoneticPr fontId="1"/>
  </si>
  <si>
    <t>長期入院時支援特別加算</t>
    <rPh sb="0" eb="2">
      <t>チョウキ</t>
    </rPh>
    <rPh sb="2" eb="5">
      <t>ニュウインジ</t>
    </rPh>
    <rPh sb="5" eb="7">
      <t>シエン</t>
    </rPh>
    <rPh sb="7" eb="9">
      <t>トクベツ</t>
    </rPh>
    <rPh sb="9" eb="11">
      <t>カサン</t>
    </rPh>
    <phoneticPr fontId="1"/>
  </si>
  <si>
    <t>利用者が長期で入院した際、必要な支援を行っているか</t>
    <rPh sb="0" eb="3">
      <t>リヨウシャ</t>
    </rPh>
    <rPh sb="4" eb="6">
      <t>チョウキ</t>
    </rPh>
    <rPh sb="7" eb="9">
      <t>ニュウイン</t>
    </rPh>
    <rPh sb="11" eb="12">
      <t>サイ</t>
    </rPh>
    <rPh sb="13" eb="15">
      <t>ヒツヨウ</t>
    </rPh>
    <rPh sb="16" eb="18">
      <t>シエン</t>
    </rPh>
    <rPh sb="19" eb="20">
      <t>オコナ</t>
    </rPh>
    <phoneticPr fontId="1"/>
  </si>
  <si>
    <t>帰宅時支援加算</t>
    <rPh sb="0" eb="3">
      <t>キタクジ</t>
    </rPh>
    <rPh sb="3" eb="5">
      <t>シエン</t>
    </rPh>
    <rPh sb="5" eb="7">
      <t>カサン</t>
    </rPh>
    <phoneticPr fontId="1"/>
  </si>
  <si>
    <t>帰宅期間が３日以上７日未満の場合</t>
    <rPh sb="0" eb="2">
      <t>キタク</t>
    </rPh>
    <rPh sb="2" eb="4">
      <t>キカン</t>
    </rPh>
    <rPh sb="6" eb="9">
      <t>ニチイジョウ</t>
    </rPh>
    <rPh sb="10" eb="13">
      <t>ニチミマン</t>
    </rPh>
    <rPh sb="14" eb="16">
      <t>バアイ</t>
    </rPh>
    <phoneticPr fontId="1"/>
  </si>
  <si>
    <t>日報</t>
    <rPh sb="0" eb="2">
      <t>ニッポウ</t>
    </rPh>
    <phoneticPr fontId="1"/>
  </si>
  <si>
    <t>帰宅期間が７日以上の場合</t>
    <rPh sb="0" eb="2">
      <t>キタク</t>
    </rPh>
    <rPh sb="2" eb="4">
      <t>キカン</t>
    </rPh>
    <rPh sb="6" eb="9">
      <t>ニチイジョウ</t>
    </rPh>
    <rPh sb="10" eb="12">
      <t>バアイ</t>
    </rPh>
    <phoneticPr fontId="1"/>
  </si>
  <si>
    <t>長期帰宅時支援特別加算</t>
    <rPh sb="0" eb="2">
      <t>チョウキ</t>
    </rPh>
    <rPh sb="2" eb="5">
      <t>キタクジ</t>
    </rPh>
    <rPh sb="5" eb="7">
      <t>シエン</t>
    </rPh>
    <rPh sb="7" eb="9">
      <t>トクベツ</t>
    </rPh>
    <rPh sb="9" eb="11">
      <t>カサン</t>
    </rPh>
    <phoneticPr fontId="1"/>
  </si>
  <si>
    <t>利用者が長期で帰省した際、必要な支援を行っているか</t>
    <rPh sb="0" eb="3">
      <t>リヨウシャ</t>
    </rPh>
    <rPh sb="4" eb="6">
      <t>チョウキ</t>
    </rPh>
    <rPh sb="7" eb="9">
      <t>キセイ</t>
    </rPh>
    <rPh sb="11" eb="12">
      <t>サイ</t>
    </rPh>
    <rPh sb="13" eb="15">
      <t>ヒツヨウ</t>
    </rPh>
    <rPh sb="16" eb="18">
      <t>シエン</t>
    </rPh>
    <rPh sb="19" eb="20">
      <t>オコナ</t>
    </rPh>
    <phoneticPr fontId="1"/>
  </si>
  <si>
    <t>地域移行加算</t>
    <rPh sb="0" eb="2">
      <t>チイキ</t>
    </rPh>
    <rPh sb="2" eb="4">
      <t>イコウ</t>
    </rPh>
    <rPh sb="4" eb="6">
      <t>カサン</t>
    </rPh>
    <phoneticPr fontId="1"/>
  </si>
  <si>
    <t>利用者の退所に先立って、相談支援や訪問等必要な支援を行っているか</t>
    <rPh sb="0" eb="3">
      <t>リヨウシャ</t>
    </rPh>
    <rPh sb="4" eb="6">
      <t>タイショ</t>
    </rPh>
    <rPh sb="7" eb="9">
      <t>サキダ</t>
    </rPh>
    <rPh sb="12" eb="14">
      <t>ソウダン</t>
    </rPh>
    <rPh sb="14" eb="16">
      <t>シエン</t>
    </rPh>
    <rPh sb="17" eb="19">
      <t>ホウモン</t>
    </rPh>
    <rPh sb="19" eb="20">
      <t>トウ</t>
    </rPh>
    <rPh sb="20" eb="22">
      <t>ヒツヨウ</t>
    </rPh>
    <rPh sb="23" eb="25">
      <t>シエン</t>
    </rPh>
    <rPh sb="26" eb="27">
      <t>オコナ</t>
    </rPh>
    <phoneticPr fontId="1"/>
  </si>
  <si>
    <t>地域生活移行個別支援特別加算</t>
    <rPh sb="0" eb="2">
      <t>チイキ</t>
    </rPh>
    <rPh sb="2" eb="4">
      <t>セイカツ</t>
    </rPh>
    <rPh sb="4" eb="6">
      <t>イコウ</t>
    </rPh>
    <rPh sb="6" eb="8">
      <t>コベツ</t>
    </rPh>
    <rPh sb="8" eb="10">
      <t>シエン</t>
    </rPh>
    <rPh sb="10" eb="12">
      <t>トクベツ</t>
    </rPh>
    <rPh sb="12" eb="14">
      <t>カサン</t>
    </rPh>
    <phoneticPr fontId="1"/>
  </si>
  <si>
    <t>厚生労働省が定める設備基準に適合している事業所が、医療観察法に基づく通院医療の地容赦、刑務所出所者等に対して支援を行っているか</t>
    <rPh sb="0" eb="2">
      <t>コウセイ</t>
    </rPh>
    <rPh sb="2" eb="5">
      <t>ロウドウショウ</t>
    </rPh>
    <rPh sb="6" eb="7">
      <t>サダ</t>
    </rPh>
    <rPh sb="9" eb="11">
      <t>セツビ</t>
    </rPh>
    <rPh sb="11" eb="13">
      <t>キジュン</t>
    </rPh>
    <rPh sb="14" eb="16">
      <t>テキゴウ</t>
    </rPh>
    <rPh sb="20" eb="23">
      <t>ジギョウショ</t>
    </rPh>
    <rPh sb="25" eb="27">
      <t>イリョウ</t>
    </rPh>
    <rPh sb="27" eb="29">
      <t>カンサツ</t>
    </rPh>
    <rPh sb="29" eb="30">
      <t>ホウ</t>
    </rPh>
    <rPh sb="31" eb="32">
      <t>モト</t>
    </rPh>
    <rPh sb="34" eb="36">
      <t>ツウイン</t>
    </rPh>
    <rPh sb="36" eb="38">
      <t>イリョウ</t>
    </rPh>
    <rPh sb="39" eb="40">
      <t>チ</t>
    </rPh>
    <rPh sb="40" eb="42">
      <t>ヨウシャ</t>
    </rPh>
    <rPh sb="43" eb="46">
      <t>ケイムショ</t>
    </rPh>
    <rPh sb="46" eb="48">
      <t>シュッショ</t>
    </rPh>
    <rPh sb="48" eb="49">
      <t>シャ</t>
    </rPh>
    <rPh sb="49" eb="50">
      <t>トウ</t>
    </rPh>
    <rPh sb="51" eb="52">
      <t>タイ</t>
    </rPh>
    <rPh sb="54" eb="56">
      <t>シエン</t>
    </rPh>
    <rPh sb="57" eb="58">
      <t>オコナ</t>
    </rPh>
    <phoneticPr fontId="1"/>
  </si>
  <si>
    <t>精神障害者地域移行特別加算</t>
    <rPh sb="0" eb="2">
      <t>セイシン</t>
    </rPh>
    <rPh sb="2" eb="4">
      <t>ショウガイ</t>
    </rPh>
    <rPh sb="4" eb="5">
      <t>シャ</t>
    </rPh>
    <rPh sb="5" eb="7">
      <t>チイキ</t>
    </rPh>
    <rPh sb="7" eb="9">
      <t>イコウ</t>
    </rPh>
    <rPh sb="9" eb="11">
      <t>トクベツ</t>
    </rPh>
    <rPh sb="11" eb="13">
      <t>カサン</t>
    </rPh>
    <phoneticPr fontId="1"/>
  </si>
  <si>
    <t>精神科病院に１年以上入院し、退院後１年以内の利用者に対して、資格を有している者が支援を行っているか</t>
    <rPh sb="0" eb="3">
      <t>セイシンカ</t>
    </rPh>
    <rPh sb="3" eb="5">
      <t>ビョウイン</t>
    </rPh>
    <rPh sb="7" eb="8">
      <t>ネン</t>
    </rPh>
    <rPh sb="8" eb="10">
      <t>イジョウ</t>
    </rPh>
    <rPh sb="10" eb="12">
      <t>ニュウイン</t>
    </rPh>
    <rPh sb="14" eb="16">
      <t>タイイン</t>
    </rPh>
    <rPh sb="16" eb="17">
      <t>ゴ</t>
    </rPh>
    <rPh sb="18" eb="19">
      <t>ネン</t>
    </rPh>
    <rPh sb="19" eb="21">
      <t>イナイ</t>
    </rPh>
    <rPh sb="22" eb="25">
      <t>リヨウシャ</t>
    </rPh>
    <rPh sb="26" eb="27">
      <t>タイ</t>
    </rPh>
    <rPh sb="30" eb="32">
      <t>シカク</t>
    </rPh>
    <rPh sb="33" eb="34">
      <t>ユウ</t>
    </rPh>
    <rPh sb="38" eb="39">
      <t>モノ</t>
    </rPh>
    <rPh sb="40" eb="42">
      <t>シエン</t>
    </rPh>
    <rPh sb="43" eb="44">
      <t>オコナ</t>
    </rPh>
    <phoneticPr fontId="1"/>
  </si>
  <si>
    <t>強度行動障害地域移行特別加算</t>
    <rPh sb="0" eb="6">
      <t>キョウドコウドウショウガイ</t>
    </rPh>
    <rPh sb="6" eb="8">
      <t>チイキ</t>
    </rPh>
    <rPh sb="8" eb="10">
      <t>イコウ</t>
    </rPh>
    <rPh sb="10" eb="12">
      <t>トクベツ</t>
    </rPh>
    <rPh sb="12" eb="14">
      <t>カサン</t>
    </rPh>
    <phoneticPr fontId="1"/>
  </si>
  <si>
    <t>強度行動障害を有していてかつ入所施設に１年以上入所し、退所後から１年以内の利用者に対して、資格を有している者が支援を行っているか</t>
    <rPh sb="0" eb="2">
      <t>キョウド</t>
    </rPh>
    <rPh sb="2" eb="4">
      <t>コウドウ</t>
    </rPh>
    <rPh sb="4" eb="6">
      <t>ショウガイ</t>
    </rPh>
    <rPh sb="7" eb="8">
      <t>ユウ</t>
    </rPh>
    <rPh sb="14" eb="16">
      <t>ニュウショ</t>
    </rPh>
    <rPh sb="16" eb="18">
      <t>シセツ</t>
    </rPh>
    <rPh sb="20" eb="23">
      <t>ネンイジョウ</t>
    </rPh>
    <rPh sb="23" eb="25">
      <t>ニュウショ</t>
    </rPh>
    <rPh sb="27" eb="29">
      <t>タイショ</t>
    </rPh>
    <rPh sb="29" eb="30">
      <t>ゴ</t>
    </rPh>
    <rPh sb="33" eb="34">
      <t>ネン</t>
    </rPh>
    <rPh sb="34" eb="36">
      <t>イナイ</t>
    </rPh>
    <rPh sb="37" eb="40">
      <t>リヨウシャ</t>
    </rPh>
    <rPh sb="41" eb="42">
      <t>タイ</t>
    </rPh>
    <rPh sb="45" eb="47">
      <t>シカク</t>
    </rPh>
    <rPh sb="48" eb="49">
      <t>ユウ</t>
    </rPh>
    <rPh sb="53" eb="54">
      <t>モノ</t>
    </rPh>
    <rPh sb="55" eb="57">
      <t>シエン</t>
    </rPh>
    <rPh sb="58" eb="59">
      <t>オコナ</t>
    </rPh>
    <phoneticPr fontId="1"/>
  </si>
  <si>
    <t>精神障害者退院施設支援加算（Ⅰ）</t>
    <rPh sb="0" eb="2">
      <t>セイシン</t>
    </rPh>
    <rPh sb="2" eb="4">
      <t>ショウガイ</t>
    </rPh>
    <rPh sb="4" eb="5">
      <t>シャ</t>
    </rPh>
    <rPh sb="5" eb="7">
      <t>タイイン</t>
    </rPh>
    <rPh sb="7" eb="9">
      <t>シセツ</t>
    </rPh>
    <rPh sb="9" eb="11">
      <t>シエン</t>
    </rPh>
    <rPh sb="11" eb="13">
      <t>カサン</t>
    </rPh>
    <phoneticPr fontId="1"/>
  </si>
  <si>
    <t>精神病院等の精神病床を転換した事業所で、1年以上入院していた利用者に対して居住の場を設け、夜間の時間帯に夜勤職員を配置しているか</t>
    <rPh sb="0" eb="2">
      <t>セイシン</t>
    </rPh>
    <rPh sb="2" eb="4">
      <t>ビョウイン</t>
    </rPh>
    <rPh sb="4" eb="5">
      <t>トウ</t>
    </rPh>
    <rPh sb="6" eb="8">
      <t>セイシン</t>
    </rPh>
    <rPh sb="8" eb="10">
      <t>ビョウショウ</t>
    </rPh>
    <rPh sb="11" eb="13">
      <t>テンカン</t>
    </rPh>
    <rPh sb="15" eb="18">
      <t>ジギョウショ</t>
    </rPh>
    <rPh sb="21" eb="24">
      <t>ネンイジョウ</t>
    </rPh>
    <rPh sb="24" eb="26">
      <t>ニュウイン</t>
    </rPh>
    <rPh sb="30" eb="33">
      <t>リヨウシャ</t>
    </rPh>
    <rPh sb="34" eb="35">
      <t>タイ</t>
    </rPh>
    <rPh sb="37" eb="39">
      <t>キョジュウ</t>
    </rPh>
    <rPh sb="40" eb="41">
      <t>バ</t>
    </rPh>
    <rPh sb="42" eb="43">
      <t>モウ</t>
    </rPh>
    <rPh sb="45" eb="47">
      <t>ヤカン</t>
    </rPh>
    <rPh sb="48" eb="51">
      <t>ジカンタイ</t>
    </rPh>
    <rPh sb="52" eb="54">
      <t>ヤキン</t>
    </rPh>
    <rPh sb="54" eb="56">
      <t>ショクイン</t>
    </rPh>
    <rPh sb="57" eb="59">
      <t>ハイチ</t>
    </rPh>
    <phoneticPr fontId="1"/>
  </si>
  <si>
    <t>精神障害者退院施設支援加算（Ⅱ）</t>
    <rPh sb="0" eb="2">
      <t>セイシン</t>
    </rPh>
    <rPh sb="2" eb="4">
      <t>ショウガイ</t>
    </rPh>
    <rPh sb="4" eb="5">
      <t>シャ</t>
    </rPh>
    <rPh sb="5" eb="7">
      <t>タイイン</t>
    </rPh>
    <rPh sb="7" eb="9">
      <t>シセツ</t>
    </rPh>
    <rPh sb="9" eb="11">
      <t>シエン</t>
    </rPh>
    <rPh sb="11" eb="13">
      <t>カサン</t>
    </rPh>
    <phoneticPr fontId="1"/>
  </si>
  <si>
    <t>精神病院等の精神病床を転換した事業所で、1年以上入院していた利用者に対して居住の場を設け、夜間の時間帯に宿直職員を配置しているか</t>
    <rPh sb="52" eb="54">
      <t>シュクチョク</t>
    </rPh>
    <phoneticPr fontId="1"/>
  </si>
  <si>
    <t>夜間支援等体制加算（Ⅰ）</t>
    <rPh sb="0" eb="2">
      <t>ヤカン</t>
    </rPh>
    <rPh sb="2" eb="5">
      <t>シエンナド</t>
    </rPh>
    <rPh sb="5" eb="7">
      <t>タイセイ</t>
    </rPh>
    <rPh sb="7" eb="9">
      <t>カサン</t>
    </rPh>
    <phoneticPr fontId="1"/>
  </si>
  <si>
    <t>事業所に夜勤職員を配置し、夜間に利用者に対して必要な支援が行える体制を確保しているか</t>
    <rPh sb="0" eb="3">
      <t>ジギョウショ</t>
    </rPh>
    <rPh sb="4" eb="6">
      <t>ヤキン</t>
    </rPh>
    <rPh sb="6" eb="8">
      <t>ショクイン</t>
    </rPh>
    <rPh sb="9" eb="11">
      <t>ハイチ</t>
    </rPh>
    <rPh sb="13" eb="15">
      <t>ヤカン</t>
    </rPh>
    <rPh sb="16" eb="19">
      <t>リヨウシャ</t>
    </rPh>
    <rPh sb="20" eb="21">
      <t>タイ</t>
    </rPh>
    <rPh sb="23" eb="25">
      <t>ヒツヨウ</t>
    </rPh>
    <rPh sb="26" eb="28">
      <t>シエン</t>
    </rPh>
    <rPh sb="29" eb="30">
      <t>オコナ</t>
    </rPh>
    <rPh sb="32" eb="34">
      <t>タイセイ</t>
    </rPh>
    <rPh sb="35" eb="37">
      <t>カクホ</t>
    </rPh>
    <phoneticPr fontId="1"/>
  </si>
  <si>
    <t>出勤簿
日報
賃金台帳
個別支援計画</t>
    <rPh sb="0" eb="2">
      <t>シュッキン</t>
    </rPh>
    <rPh sb="2" eb="3">
      <t>ボ</t>
    </rPh>
    <rPh sb="4" eb="6">
      <t>ニッポウ</t>
    </rPh>
    <rPh sb="7" eb="9">
      <t>チンギン</t>
    </rPh>
    <rPh sb="9" eb="11">
      <t>ダイチョウ</t>
    </rPh>
    <rPh sb="12" eb="14">
      <t>コベツ</t>
    </rPh>
    <rPh sb="14" eb="16">
      <t>シエン</t>
    </rPh>
    <rPh sb="16" eb="18">
      <t>ケイカク</t>
    </rPh>
    <phoneticPr fontId="1"/>
  </si>
  <si>
    <t>夜間支援等体制加算（Ⅱ）</t>
    <rPh sb="0" eb="2">
      <t>ヤカン</t>
    </rPh>
    <rPh sb="2" eb="5">
      <t>シエンナド</t>
    </rPh>
    <rPh sb="5" eb="7">
      <t>タイセイ</t>
    </rPh>
    <rPh sb="7" eb="9">
      <t>カサン</t>
    </rPh>
    <phoneticPr fontId="1"/>
  </si>
  <si>
    <t>事業所に宿直職員を配置し、夜間に利用者に対して必要な支援が行える体制を確保しているか</t>
    <rPh sb="0" eb="3">
      <t>ジギョウショ</t>
    </rPh>
    <rPh sb="4" eb="6">
      <t>シュクチョク</t>
    </rPh>
    <rPh sb="6" eb="8">
      <t>ショクイン</t>
    </rPh>
    <rPh sb="9" eb="11">
      <t>ハイチ</t>
    </rPh>
    <rPh sb="13" eb="15">
      <t>ヤカン</t>
    </rPh>
    <rPh sb="16" eb="19">
      <t>リヨウシャ</t>
    </rPh>
    <rPh sb="20" eb="21">
      <t>タイ</t>
    </rPh>
    <rPh sb="23" eb="25">
      <t>ヒツヨウ</t>
    </rPh>
    <rPh sb="26" eb="28">
      <t>シエン</t>
    </rPh>
    <rPh sb="29" eb="30">
      <t>オコナ</t>
    </rPh>
    <rPh sb="32" eb="34">
      <t>タイセイ</t>
    </rPh>
    <rPh sb="35" eb="37">
      <t>カクホ</t>
    </rPh>
    <phoneticPr fontId="1"/>
  </si>
  <si>
    <t>出勤簿
日報
賃金台帳</t>
    <rPh sb="0" eb="2">
      <t>シュッキン</t>
    </rPh>
    <rPh sb="2" eb="3">
      <t>ボ</t>
    </rPh>
    <rPh sb="4" eb="6">
      <t>ニッポウ</t>
    </rPh>
    <rPh sb="7" eb="9">
      <t>チンギン</t>
    </rPh>
    <rPh sb="9" eb="11">
      <t>ダイチョウ</t>
    </rPh>
    <phoneticPr fontId="1"/>
  </si>
  <si>
    <t>夜間支援等体制加算（Ⅲ）</t>
    <rPh sb="0" eb="2">
      <t>ヤカン</t>
    </rPh>
    <rPh sb="2" eb="5">
      <t>シエンナド</t>
    </rPh>
    <rPh sb="5" eb="7">
      <t>タイセイ</t>
    </rPh>
    <rPh sb="7" eb="9">
      <t>カサン</t>
    </rPh>
    <phoneticPr fontId="1"/>
  </si>
  <si>
    <t>利用者の緊急事態に対応できるよう、常時の連絡体制または防災体制を確保しているか</t>
    <rPh sb="0" eb="3">
      <t>リヨウシャ</t>
    </rPh>
    <rPh sb="4" eb="6">
      <t>キンキュウ</t>
    </rPh>
    <rPh sb="6" eb="8">
      <t>ジタイ</t>
    </rPh>
    <rPh sb="9" eb="11">
      <t>タイオウ</t>
    </rPh>
    <rPh sb="17" eb="19">
      <t>ジョウジ</t>
    </rPh>
    <rPh sb="20" eb="22">
      <t>レンラク</t>
    </rPh>
    <rPh sb="22" eb="24">
      <t>タイセイ</t>
    </rPh>
    <rPh sb="27" eb="29">
      <t>ボウサイ</t>
    </rPh>
    <rPh sb="29" eb="31">
      <t>タイセイ</t>
    </rPh>
    <rPh sb="32" eb="34">
      <t>カクホ</t>
    </rPh>
    <phoneticPr fontId="1"/>
  </si>
  <si>
    <t>連絡体制
委託契約書</t>
    <rPh sb="0" eb="2">
      <t>レンラク</t>
    </rPh>
    <rPh sb="2" eb="4">
      <t>タイセイ</t>
    </rPh>
    <rPh sb="5" eb="7">
      <t>イタク</t>
    </rPh>
    <rPh sb="7" eb="10">
      <t>ケイヤクショ</t>
    </rPh>
    <phoneticPr fontId="1"/>
  </si>
  <si>
    <t>生活訓練事業所のみの加算</t>
    <rPh sb="0" eb="2">
      <t>セイカツ</t>
    </rPh>
    <rPh sb="2" eb="4">
      <t>クンレン</t>
    </rPh>
    <rPh sb="4" eb="7">
      <t>ジギョウショ</t>
    </rPh>
    <rPh sb="10" eb="12">
      <t>カサン</t>
    </rPh>
    <phoneticPr fontId="1"/>
  </si>
  <si>
    <t>機能訓練事業所のみの加算</t>
    <rPh sb="0" eb="2">
      <t>キノウ</t>
    </rPh>
    <rPh sb="2" eb="4">
      <t>クンレン</t>
    </rPh>
    <rPh sb="4" eb="7">
      <t>ジギョウショ</t>
    </rPh>
    <rPh sb="10" eb="12">
      <t>カサン</t>
    </rPh>
    <phoneticPr fontId="1"/>
  </si>
  <si>
    <t>※みなしサービス管理管理責任者の場合
１年以内に研修を受講できる体制である</t>
    <rPh sb="8" eb="10">
      <t>カンリ</t>
    </rPh>
    <rPh sb="10" eb="12">
      <t>カンリ</t>
    </rPh>
    <rPh sb="12" eb="15">
      <t>セキニンシャ</t>
    </rPh>
    <rPh sb="16" eb="18">
      <t>バアイ</t>
    </rPh>
    <rPh sb="20" eb="21">
      <t>ネン</t>
    </rPh>
    <rPh sb="21" eb="23">
      <t>イナイ</t>
    </rPh>
    <rPh sb="24" eb="26">
      <t>ケンシュウ</t>
    </rPh>
    <rPh sb="27" eb="29">
      <t>ジュコウ</t>
    </rPh>
    <rPh sb="32" eb="34">
      <t>タイセイ</t>
    </rPh>
    <phoneticPr fontId="1"/>
  </si>
  <si>
    <t>みなし配置を認める障害福祉課からの書類</t>
    <rPh sb="3" eb="5">
      <t>ハイチ</t>
    </rPh>
    <rPh sb="6" eb="7">
      <t>ミト</t>
    </rPh>
    <rPh sb="9" eb="11">
      <t>ショウガイ</t>
    </rPh>
    <rPh sb="11" eb="14">
      <t>フクシカ</t>
    </rPh>
    <rPh sb="17" eb="19">
      <t>ショルイ</t>
    </rPh>
    <phoneticPr fontId="1"/>
  </si>
  <si>
    <t>福祉・介護職員処遇改善加算</t>
    <rPh sb="0" eb="2">
      <t>フクシ</t>
    </rPh>
    <phoneticPr fontId="1"/>
  </si>
  <si>
    <t>点検事項</t>
    <rPh sb="0" eb="2">
      <t>テンケン</t>
    </rPh>
    <rPh sb="2" eb="4">
      <t>ジコウ</t>
    </rPh>
    <phoneticPr fontId="1"/>
  </si>
  <si>
    <t>点検欄</t>
    <rPh sb="0" eb="2">
      <t>テンケン</t>
    </rPh>
    <rPh sb="2" eb="3">
      <t>ラン</t>
    </rPh>
    <phoneticPr fontId="1"/>
  </si>
  <si>
    <t>確認欄</t>
    <rPh sb="0" eb="2">
      <t>カクニン</t>
    </rPh>
    <rPh sb="2" eb="3">
      <t>ラン</t>
    </rPh>
    <phoneticPr fontId="1"/>
  </si>
  <si>
    <t>【共通】</t>
    <rPh sb="1" eb="3">
      <t>キョウツウ</t>
    </rPh>
    <phoneticPr fontId="1"/>
  </si>
  <si>
    <t>①</t>
    <phoneticPr fontId="1"/>
  </si>
  <si>
    <t>福祉・介護職員の賃金改善（退職手当を除く）に要する費用見込額が、この加算の算定見込額を上回る賃金改善計画を策定し、計画に基づき適切な措置を講じている</t>
    <rPh sb="0" eb="2">
      <t>フクシ</t>
    </rPh>
    <rPh sb="57" eb="59">
      <t>ケイカク</t>
    </rPh>
    <rPh sb="60" eb="61">
      <t>モト</t>
    </rPh>
    <phoneticPr fontId="1"/>
  </si>
  <si>
    <t>点検事項に適合</t>
    <rPh sb="0" eb="2">
      <t>テンケン</t>
    </rPh>
    <rPh sb="2" eb="4">
      <t>ジコウ</t>
    </rPh>
    <rPh sb="5" eb="7">
      <t>テキゴウ</t>
    </rPh>
    <phoneticPr fontId="1"/>
  </si>
  <si>
    <t>②</t>
    <phoneticPr fontId="1"/>
  </si>
  <si>
    <t>加算の算定額に相当する賃金改善を実施</t>
    <phoneticPr fontId="1"/>
  </si>
  <si>
    <t>③</t>
    <phoneticPr fontId="1"/>
  </si>
  <si>
    <t>福祉・介護職員処遇改善計画書を作成し、全ての職員に周知し、届出をしている</t>
    <rPh sb="0" eb="2">
      <t>フクシ</t>
    </rPh>
    <phoneticPr fontId="1"/>
  </si>
  <si>
    <t>周知かつ届出</t>
  </si>
  <si>
    <t>④</t>
    <phoneticPr fontId="1"/>
  </si>
  <si>
    <r>
      <t>事業者において、事業年度ごとに介護職員の処遇改善に関する実績（介護職員処遇改善実績報告書）を報告している
　</t>
    </r>
    <r>
      <rPr>
        <u/>
        <sz val="9"/>
        <rFont val="ＭＳ ゴシック"/>
        <family val="3"/>
        <charset val="128"/>
      </rPr>
      <t xml:space="preserve">ア　福祉・介護職員以外を対象に含めていない　
</t>
    </r>
    <r>
      <rPr>
        <sz val="9"/>
        <rFont val="ＭＳ ゴシック"/>
        <family val="3"/>
        <charset val="128"/>
      </rPr>
      <t>　</t>
    </r>
    <r>
      <rPr>
        <u/>
        <sz val="9"/>
        <rFont val="ＭＳ ゴシック"/>
        <family val="3"/>
        <charset val="128"/>
      </rPr>
      <t>イ　加算総額は国保連から通知された金額と原則一致している
　ウ　賃金改善額は賃金台帳等の金額と一致している</t>
    </r>
    <rPh sb="56" eb="58">
      <t>フクシ</t>
    </rPh>
    <phoneticPr fontId="1"/>
  </si>
  <si>
    <t>実績報告書の数字と一致
・国保連の加算額通知書
・賃金改善額明細書
・賃金台帳等</t>
    <phoneticPr fontId="1"/>
  </si>
  <si>
    <t>⑤</t>
    <phoneticPr fontId="1"/>
  </si>
  <si>
    <t>算定日が属する月の前12月間において、労働基準法、労働者災害補償保険法、最低賃金法、労働安全衛生法、雇用保険法その他の労働に関する法令に違反し、罰金以上の刑に処せられていない</t>
    <phoneticPr fontId="1"/>
  </si>
  <si>
    <t>なし</t>
    <phoneticPr fontId="1"/>
  </si>
  <si>
    <t>あり</t>
    <phoneticPr fontId="1"/>
  </si>
  <si>
    <t>⑥</t>
    <phoneticPr fontId="1"/>
  </si>
  <si>
    <t>当該事業者において、労働保険料の納付が適正に行われている</t>
    <phoneticPr fontId="1"/>
  </si>
  <si>
    <t>該当</t>
    <rPh sb="0" eb="2">
      <t>ガイトウ</t>
    </rPh>
    <phoneticPr fontId="1"/>
  </si>
  <si>
    <t>非該当</t>
    <rPh sb="0" eb="3">
      <t>ヒガイトウ</t>
    </rPh>
    <phoneticPr fontId="1"/>
  </si>
  <si>
    <t>変更事由に該当する場合に「変更届」を提出している</t>
    <phoneticPr fontId="1"/>
  </si>
  <si>
    <t>提出</t>
    <phoneticPr fontId="1"/>
  </si>
  <si>
    <t>該当なし</t>
    <rPh sb="0" eb="2">
      <t>ガイトウ</t>
    </rPh>
    <phoneticPr fontId="1"/>
  </si>
  <si>
    <t>事業継続のため賃金水準を引き下げる特別事情※に該当するため、「特別な事情に係る届出書」を提出した上で、介護職員の賃金水準を引き下げた</t>
  </si>
  <si>
    <t>提出</t>
    <phoneticPr fontId="1"/>
  </si>
  <si>
    <t>【個別】</t>
    <rPh sb="1" eb="3">
      <t>コベツ</t>
    </rPh>
    <phoneticPr fontId="1"/>
  </si>
  <si>
    <t>Ⅰ</t>
    <phoneticPr fontId="1"/>
  </si>
  <si>
    <t>⑦-1から⑦-3及び⑧のすべてに適合する</t>
    <rPh sb="8" eb="9">
      <t>オヨ</t>
    </rPh>
    <phoneticPr fontId="1"/>
  </si>
  <si>
    <t>Ⅱ</t>
    <phoneticPr fontId="1"/>
  </si>
  <si>
    <t>⑦-1から⑦-2及び⑧のすべてに適合する</t>
    <rPh sb="8" eb="9">
      <t>オヨ</t>
    </rPh>
    <phoneticPr fontId="1"/>
  </si>
  <si>
    <t>Ⅲ</t>
    <phoneticPr fontId="1"/>
  </si>
  <si>
    <t>⑦-1または⑦-2及び⑧'に適合する</t>
    <rPh sb="9" eb="10">
      <t>オヨ</t>
    </rPh>
    <rPh sb="14" eb="16">
      <t>テキゴウ</t>
    </rPh>
    <phoneticPr fontId="1"/>
  </si>
  <si>
    <t>Ⅳ</t>
    <phoneticPr fontId="1"/>
  </si>
  <si>
    <t>⑦-1、⑦-2または⑧'のいずれかに適合する</t>
    <rPh sb="18" eb="20">
      <t>テキゴウ</t>
    </rPh>
    <phoneticPr fontId="1"/>
  </si>
  <si>
    <t>Ⅴ</t>
    <phoneticPr fontId="1"/>
  </si>
  <si>
    <t>【共通】の①から⑥に適合する（⑦と⑧のいずれも満たさない）</t>
    <rPh sb="23" eb="24">
      <t>ミ</t>
    </rPh>
    <phoneticPr fontId="1"/>
  </si>
  <si>
    <t>特別</t>
    <rPh sb="0" eb="2">
      <t>トクベツ</t>
    </rPh>
    <phoneticPr fontId="1"/>
  </si>
  <si>
    <t>⑦-1</t>
    <phoneticPr fontId="1"/>
  </si>
  <si>
    <t>【キャリアパス要件Ⅰ】（処遇改善加算Ⅰ、Ⅱ、Ⅲ、Ⅳ）</t>
    <rPh sb="12" eb="18">
      <t>ショグウカイゼンカサン</t>
    </rPh>
    <phoneticPr fontId="1"/>
  </si>
  <si>
    <t>ａ　任用要件と賃金体系を定めている
ｂ　書面作成及び周知している</t>
    <phoneticPr fontId="1"/>
  </si>
  <si>
    <t>就業規則等の根拠規定</t>
    <phoneticPr fontId="1"/>
  </si>
  <si>
    <t>aとｂに適合する。
a　福祉・介護職員の任用の際における職位、職責又は職務内容等に応じた、任用要件（賃金に関するもの含む）及び賃金体系を定めている
ｂ　aの内容について就業規則等の明確な根拠規定を書面で整備し、全ての福祉・介護職員に周知している。</t>
    <rPh sb="4" eb="6">
      <t>テキゴウ</t>
    </rPh>
    <rPh sb="12" eb="14">
      <t>フクシ</t>
    </rPh>
    <rPh sb="15" eb="17">
      <t>カイゴ</t>
    </rPh>
    <rPh sb="17" eb="19">
      <t>ショクイン</t>
    </rPh>
    <rPh sb="20" eb="22">
      <t>ニンヨウ</t>
    </rPh>
    <rPh sb="23" eb="24">
      <t>サイ</t>
    </rPh>
    <rPh sb="28" eb="30">
      <t>ショクイ</t>
    </rPh>
    <rPh sb="31" eb="33">
      <t>ショクセキ</t>
    </rPh>
    <rPh sb="33" eb="34">
      <t>マタ</t>
    </rPh>
    <rPh sb="35" eb="37">
      <t>ショクム</t>
    </rPh>
    <rPh sb="37" eb="39">
      <t>ナイヨウ</t>
    </rPh>
    <rPh sb="39" eb="40">
      <t>トウ</t>
    </rPh>
    <rPh sb="41" eb="42">
      <t>オウ</t>
    </rPh>
    <rPh sb="45" eb="47">
      <t>ニンヨウ</t>
    </rPh>
    <rPh sb="47" eb="49">
      <t>ヨウケン</t>
    </rPh>
    <rPh sb="61" eb="62">
      <t>オヨ</t>
    </rPh>
    <rPh sb="63" eb="65">
      <t>チンギン</t>
    </rPh>
    <rPh sb="65" eb="67">
      <t>タイケイ</t>
    </rPh>
    <rPh sb="78" eb="80">
      <t>ナイヨウ</t>
    </rPh>
    <rPh sb="84" eb="86">
      <t>シュウギョウ</t>
    </rPh>
    <rPh sb="86" eb="88">
      <t>キソク</t>
    </rPh>
    <rPh sb="88" eb="89">
      <t>トウ</t>
    </rPh>
    <rPh sb="90" eb="92">
      <t>メイカク</t>
    </rPh>
    <rPh sb="93" eb="95">
      <t>コンキョ</t>
    </rPh>
    <rPh sb="95" eb="97">
      <t>キテイ</t>
    </rPh>
    <rPh sb="101" eb="103">
      <t>セイビ</t>
    </rPh>
    <rPh sb="108" eb="110">
      <t>フクシ</t>
    </rPh>
    <phoneticPr fontId="1"/>
  </si>
  <si>
    <t>⑦-2</t>
    <phoneticPr fontId="1"/>
  </si>
  <si>
    <t>【キャリアパス要件Ⅱ】（処遇改善加算Ⅰ、Ⅱ、Ⅲ、Ⅳ）</t>
    <rPh sb="12" eb="19">
      <t>ショグウカイゼンカサン１</t>
    </rPh>
    <phoneticPr fontId="1"/>
  </si>
  <si>
    <t>a　計画策定、研修実施（機会確保と能力評価又は支援実施）
ｂ　周知している</t>
    <rPh sb="17" eb="19">
      <t>ノウリョク</t>
    </rPh>
    <rPh sb="21" eb="22">
      <t>マタ</t>
    </rPh>
    <rPh sb="23" eb="25">
      <t>シエン</t>
    </rPh>
    <rPh sb="25" eb="27">
      <t>ジッシ</t>
    </rPh>
    <phoneticPr fontId="1"/>
  </si>
  <si>
    <t>計画等の文書
研修等の記録</t>
    <rPh sb="0" eb="2">
      <t>ケイカク</t>
    </rPh>
    <rPh sb="2" eb="3">
      <t>トウ</t>
    </rPh>
    <rPh sb="4" eb="6">
      <t>ブンショ</t>
    </rPh>
    <rPh sb="7" eb="9">
      <t>ケンシュウ</t>
    </rPh>
    <rPh sb="9" eb="10">
      <t>トウ</t>
    </rPh>
    <rPh sb="11" eb="13">
      <t>キロク</t>
    </rPh>
    <phoneticPr fontId="1"/>
  </si>
  <si>
    <t xml:space="preserve">aとｂに適合する。
a　福祉・介護職員の職務内容等を踏まえ、職員と意見を交換しながら、資質向上の目標及びア又はイに掲げる具体的な計画を策定し、当該計画に係る研修の実施又は研修の機会を確保している。
　ア　資質向上のための計画に沿って、研修機会の提供又は技術指導を実施するとともに、福祉・介護職員の能力評価を行うこと
　イ　資格取得のための支援を実施すること
ｂ　aについて、全ての福祉・介護職員に周知している
</t>
    <rPh sb="12" eb="14">
      <t>フクシ</t>
    </rPh>
    <rPh sb="20" eb="22">
      <t>ショクム</t>
    </rPh>
    <rPh sb="22" eb="24">
      <t>ナイヨウ</t>
    </rPh>
    <rPh sb="24" eb="25">
      <t>トウ</t>
    </rPh>
    <rPh sb="26" eb="27">
      <t>フ</t>
    </rPh>
    <rPh sb="30" eb="32">
      <t>ショクイン</t>
    </rPh>
    <rPh sb="33" eb="35">
      <t>イケン</t>
    </rPh>
    <rPh sb="36" eb="38">
      <t>コウカン</t>
    </rPh>
    <rPh sb="43" eb="45">
      <t>シシツ</t>
    </rPh>
    <rPh sb="45" eb="47">
      <t>コウジョウ</t>
    </rPh>
    <rPh sb="48" eb="50">
      <t>モクヒョウ</t>
    </rPh>
    <rPh sb="50" eb="51">
      <t>オヨ</t>
    </rPh>
    <rPh sb="53" eb="54">
      <t>マタ</t>
    </rPh>
    <rPh sb="57" eb="58">
      <t>カカ</t>
    </rPh>
    <rPh sb="60" eb="63">
      <t>グタイテキ</t>
    </rPh>
    <rPh sb="64" eb="66">
      <t>ケイカク</t>
    </rPh>
    <rPh sb="67" eb="69">
      <t>サクテイ</t>
    </rPh>
    <rPh sb="83" eb="84">
      <t>マタ</t>
    </rPh>
    <rPh sb="102" eb="104">
      <t>シシツ</t>
    </rPh>
    <rPh sb="104" eb="106">
      <t>コウジョウ</t>
    </rPh>
    <rPh sb="110" eb="112">
      <t>ケイカク</t>
    </rPh>
    <rPh sb="113" eb="114">
      <t>ソ</t>
    </rPh>
    <rPh sb="117" eb="119">
      <t>ケンシュウ</t>
    </rPh>
    <rPh sb="119" eb="121">
      <t>キカイ</t>
    </rPh>
    <rPh sb="122" eb="124">
      <t>テイキョウ</t>
    </rPh>
    <rPh sb="124" eb="125">
      <t>マタ</t>
    </rPh>
    <rPh sb="126" eb="128">
      <t>ギジュツ</t>
    </rPh>
    <rPh sb="128" eb="130">
      <t>シドウ</t>
    </rPh>
    <rPh sb="131" eb="133">
      <t>ジッシ</t>
    </rPh>
    <rPh sb="140" eb="142">
      <t>フクシ</t>
    </rPh>
    <rPh sb="143" eb="145">
      <t>カイゴ</t>
    </rPh>
    <rPh sb="145" eb="147">
      <t>ショクイン</t>
    </rPh>
    <rPh sb="148" eb="150">
      <t>ノウリョク</t>
    </rPh>
    <rPh sb="150" eb="152">
      <t>ヒョウカ</t>
    </rPh>
    <rPh sb="153" eb="154">
      <t>オコナ</t>
    </rPh>
    <rPh sb="161" eb="165">
      <t>シカクシュトク</t>
    </rPh>
    <rPh sb="169" eb="171">
      <t>シエン</t>
    </rPh>
    <rPh sb="172" eb="174">
      <t>ジッシ</t>
    </rPh>
    <rPh sb="190" eb="192">
      <t>フクシ</t>
    </rPh>
    <phoneticPr fontId="1"/>
  </si>
  <si>
    <t>⑦-3</t>
    <phoneticPr fontId="1"/>
  </si>
  <si>
    <t>【キャリアパス要件Ⅲ】（処遇改善加算Ⅰ）</t>
    <rPh sb="12" eb="19">
      <t>ショグウカイゼンカサン１</t>
    </rPh>
    <phoneticPr fontId="1"/>
  </si>
  <si>
    <t>a　昇給の仕組み又は定期昇給の仕組みがある
ｂ　周知している</t>
    <rPh sb="2" eb="4">
      <t>ショウキュウ</t>
    </rPh>
    <rPh sb="5" eb="7">
      <t>シク</t>
    </rPh>
    <rPh sb="8" eb="9">
      <t>マタ</t>
    </rPh>
    <rPh sb="10" eb="12">
      <t>テイキ</t>
    </rPh>
    <rPh sb="12" eb="14">
      <t>ショウキュウ</t>
    </rPh>
    <rPh sb="15" eb="17">
      <t>シク</t>
    </rPh>
    <phoneticPr fontId="1"/>
  </si>
  <si>
    <t>就業規則等の仕組みを規定した文書（就業規則、給与規定等）</t>
    <rPh sb="0" eb="2">
      <t>シュウギョウ</t>
    </rPh>
    <rPh sb="2" eb="4">
      <t>キソク</t>
    </rPh>
    <rPh sb="4" eb="5">
      <t>トウ</t>
    </rPh>
    <rPh sb="6" eb="8">
      <t>シク</t>
    </rPh>
    <rPh sb="10" eb="12">
      <t>キテイ</t>
    </rPh>
    <rPh sb="14" eb="16">
      <t>ブンショ</t>
    </rPh>
    <rPh sb="17" eb="19">
      <t>シュウギョウ</t>
    </rPh>
    <rPh sb="19" eb="21">
      <t>キソク</t>
    </rPh>
    <rPh sb="22" eb="24">
      <t>キュウヨ</t>
    </rPh>
    <rPh sb="24" eb="26">
      <t>キテイ</t>
    </rPh>
    <rPh sb="26" eb="27">
      <t>トウ</t>
    </rPh>
    <phoneticPr fontId="1"/>
  </si>
  <si>
    <t xml:space="preserve">aとｂに適合する。
a　福祉・介護職員の経験若しくは資格等に応じて昇給する仕組み又は一定の基準に基づき定期に昇給を判定する仕組みを設けている。具体的には次のアからウまでのいずれかに該当する仕組み
　ア　経験に応じて（勤続年数や経験年数等）昇給する仕組み
　イ　資格等に応じて昇給する仕組み
　ウ　一定の基準に基づき、定期に昇給を判定する仕組み（客観的な評価基準や昇給条件が名文化されていることが必要）
b　aの内容について、就業規則等の明確な根拠規定を書面で整備し、全ての介護職員に周知している
</t>
    <rPh sb="4" eb="6">
      <t>テキゴウ</t>
    </rPh>
    <rPh sb="12" eb="14">
      <t>フクシ</t>
    </rPh>
    <rPh sb="71" eb="74">
      <t>グタイテキ</t>
    </rPh>
    <rPh sb="76" eb="77">
      <t>ツギ</t>
    </rPh>
    <rPh sb="90" eb="92">
      <t>ガイトウ</t>
    </rPh>
    <rPh sb="94" eb="96">
      <t>シク</t>
    </rPh>
    <rPh sb="101" eb="103">
      <t>ケイケン</t>
    </rPh>
    <rPh sb="104" eb="105">
      <t>オウ</t>
    </rPh>
    <rPh sb="108" eb="110">
      <t>キンゾク</t>
    </rPh>
    <rPh sb="110" eb="112">
      <t>ネンスウ</t>
    </rPh>
    <rPh sb="113" eb="115">
      <t>ケイケン</t>
    </rPh>
    <rPh sb="115" eb="117">
      <t>ネンスウ</t>
    </rPh>
    <rPh sb="117" eb="118">
      <t>ナド</t>
    </rPh>
    <rPh sb="119" eb="121">
      <t>ショウキュウ</t>
    </rPh>
    <rPh sb="123" eb="125">
      <t>シク</t>
    </rPh>
    <rPh sb="130" eb="132">
      <t>シカク</t>
    </rPh>
    <rPh sb="132" eb="133">
      <t>トウ</t>
    </rPh>
    <rPh sb="134" eb="135">
      <t>オウ</t>
    </rPh>
    <rPh sb="137" eb="139">
      <t>ショウキュウ</t>
    </rPh>
    <rPh sb="141" eb="143">
      <t>シク</t>
    </rPh>
    <rPh sb="148" eb="150">
      <t>イッテイ</t>
    </rPh>
    <rPh sb="151" eb="153">
      <t>キジュン</t>
    </rPh>
    <rPh sb="154" eb="155">
      <t>モト</t>
    </rPh>
    <rPh sb="158" eb="160">
      <t>テイキ</t>
    </rPh>
    <rPh sb="161" eb="163">
      <t>ショウキュウ</t>
    </rPh>
    <rPh sb="164" eb="166">
      <t>ハンテイ</t>
    </rPh>
    <rPh sb="168" eb="170">
      <t>シク</t>
    </rPh>
    <rPh sb="172" eb="175">
      <t>キャッカンテキ</t>
    </rPh>
    <rPh sb="176" eb="178">
      <t>ヒョウカ</t>
    </rPh>
    <rPh sb="178" eb="180">
      <t>キジュン</t>
    </rPh>
    <rPh sb="181" eb="183">
      <t>ショウキュウ</t>
    </rPh>
    <rPh sb="183" eb="185">
      <t>ジョウケン</t>
    </rPh>
    <rPh sb="186" eb="188">
      <t>メイブン</t>
    </rPh>
    <rPh sb="188" eb="189">
      <t>カ</t>
    </rPh>
    <rPh sb="197" eb="199">
      <t>ヒツヨウ</t>
    </rPh>
    <rPh sb="205" eb="207">
      <t>ナイヨウ</t>
    </rPh>
    <rPh sb="212" eb="214">
      <t>シュウギョウ</t>
    </rPh>
    <rPh sb="214" eb="216">
      <t>キソク</t>
    </rPh>
    <rPh sb="216" eb="217">
      <t>トウ</t>
    </rPh>
    <rPh sb="218" eb="220">
      <t>メイカク</t>
    </rPh>
    <rPh sb="221" eb="223">
      <t>コンキョ</t>
    </rPh>
    <rPh sb="223" eb="225">
      <t>キテイ</t>
    </rPh>
    <rPh sb="226" eb="228">
      <t>ショメン</t>
    </rPh>
    <rPh sb="229" eb="231">
      <t>セイビ</t>
    </rPh>
    <phoneticPr fontId="1"/>
  </si>
  <si>
    <t>⑧</t>
    <phoneticPr fontId="1"/>
  </si>
  <si>
    <t>【職場環境等要件】（処遇改善加算Ⅰ、Ⅱ）</t>
    <rPh sb="1" eb="3">
      <t>ショクバ</t>
    </rPh>
    <rPh sb="3" eb="5">
      <t>カンキョウ</t>
    </rPh>
    <rPh sb="5" eb="6">
      <t>トウ</t>
    </rPh>
    <rPh sb="6" eb="8">
      <t>ヨウケン</t>
    </rPh>
    <rPh sb="10" eb="12">
      <t>ショグウ</t>
    </rPh>
    <rPh sb="12" eb="14">
      <t>カイゼン</t>
    </rPh>
    <rPh sb="14" eb="16">
      <t>カサン</t>
    </rPh>
    <phoneticPr fontId="1"/>
  </si>
  <si>
    <t>内容・費用を
全介護職員に周知</t>
    <phoneticPr fontId="1"/>
  </si>
  <si>
    <t>平成27年4月から②の届出の日に属する月の前月までに実施した処遇改善の内容（賃金改善に関するものを除く。）及び介護職員の処遇改善に要した費用を全ての職員に周知している。</t>
    <rPh sb="0" eb="2">
      <t>ヘイセイ</t>
    </rPh>
    <rPh sb="4" eb="5">
      <t>ネン</t>
    </rPh>
    <rPh sb="6" eb="7">
      <t>ガツ</t>
    </rPh>
    <rPh sb="11" eb="13">
      <t>トドケデ</t>
    </rPh>
    <rPh sb="14" eb="15">
      <t>ヒ</t>
    </rPh>
    <rPh sb="16" eb="17">
      <t>ゾク</t>
    </rPh>
    <rPh sb="19" eb="20">
      <t>ツキ</t>
    </rPh>
    <rPh sb="21" eb="23">
      <t>ゼンゲツ</t>
    </rPh>
    <rPh sb="26" eb="28">
      <t>ジッシ</t>
    </rPh>
    <rPh sb="30" eb="32">
      <t>ショグウ</t>
    </rPh>
    <rPh sb="32" eb="34">
      <t>カイゼン</t>
    </rPh>
    <rPh sb="35" eb="37">
      <t>ナイヨウ</t>
    </rPh>
    <rPh sb="38" eb="40">
      <t>チンギン</t>
    </rPh>
    <rPh sb="40" eb="42">
      <t>カイゼン</t>
    </rPh>
    <rPh sb="43" eb="44">
      <t>カン</t>
    </rPh>
    <rPh sb="49" eb="50">
      <t>ノゾ</t>
    </rPh>
    <rPh sb="53" eb="54">
      <t>オヨ</t>
    </rPh>
    <rPh sb="55" eb="59">
      <t>カイゴショクイン</t>
    </rPh>
    <rPh sb="60" eb="62">
      <t>ショグウ</t>
    </rPh>
    <rPh sb="62" eb="64">
      <t>カイゼン</t>
    </rPh>
    <rPh sb="65" eb="66">
      <t>ヨウ</t>
    </rPh>
    <rPh sb="68" eb="70">
      <t>ヒヨウ</t>
    </rPh>
    <rPh sb="71" eb="72">
      <t>スベ</t>
    </rPh>
    <rPh sb="74" eb="76">
      <t>ショクイン</t>
    </rPh>
    <rPh sb="77" eb="79">
      <t>シュウチ</t>
    </rPh>
    <phoneticPr fontId="1"/>
  </si>
  <si>
    <t>⑧'</t>
    <phoneticPr fontId="1"/>
  </si>
  <si>
    <t>【職場環境等要件】（処遇改善加算Ⅲ、Ⅳ）</t>
    <rPh sb="1" eb="3">
      <t>ショクバ</t>
    </rPh>
    <rPh sb="3" eb="5">
      <t>カンキョウ</t>
    </rPh>
    <rPh sb="5" eb="6">
      <t>トウ</t>
    </rPh>
    <rPh sb="6" eb="8">
      <t>ヨウケン</t>
    </rPh>
    <rPh sb="10" eb="16">
      <t>ショグウカイゼンカサン</t>
    </rPh>
    <phoneticPr fontId="1"/>
  </si>
  <si>
    <t>平成20年10月から②の届出の日に属する月の前月までに実施した処遇改善の内容（賃金改善に関するものを除く。）及び介護職員の処遇改善に要した費用を全ての職員に周知している。</t>
    <rPh sb="0" eb="2">
      <t>ヘイセイ</t>
    </rPh>
    <rPh sb="4" eb="5">
      <t>ネン</t>
    </rPh>
    <rPh sb="7" eb="8">
      <t>ガツ</t>
    </rPh>
    <rPh sb="12" eb="14">
      <t>トドケデ</t>
    </rPh>
    <rPh sb="15" eb="16">
      <t>ヒ</t>
    </rPh>
    <rPh sb="17" eb="18">
      <t>ゾク</t>
    </rPh>
    <rPh sb="20" eb="21">
      <t>ツキ</t>
    </rPh>
    <rPh sb="22" eb="24">
      <t>ゼンゲツ</t>
    </rPh>
    <rPh sb="27" eb="29">
      <t>ジッシ</t>
    </rPh>
    <rPh sb="31" eb="33">
      <t>ショグウ</t>
    </rPh>
    <rPh sb="33" eb="35">
      <t>カイゼン</t>
    </rPh>
    <rPh sb="36" eb="38">
      <t>ナイヨウ</t>
    </rPh>
    <rPh sb="39" eb="41">
      <t>チンギン</t>
    </rPh>
    <rPh sb="41" eb="43">
      <t>カイゼン</t>
    </rPh>
    <rPh sb="44" eb="45">
      <t>カン</t>
    </rPh>
    <rPh sb="50" eb="51">
      <t>ノゾ</t>
    </rPh>
    <rPh sb="54" eb="55">
      <t>オヨ</t>
    </rPh>
    <rPh sb="56" eb="60">
      <t>カイゴショクイン</t>
    </rPh>
    <rPh sb="61" eb="63">
      <t>ショグウ</t>
    </rPh>
    <rPh sb="63" eb="65">
      <t>カイゼン</t>
    </rPh>
    <rPh sb="66" eb="67">
      <t>ヨウ</t>
    </rPh>
    <rPh sb="69" eb="71">
      <t>ヒヨウ</t>
    </rPh>
    <rPh sb="72" eb="73">
      <t>スベ</t>
    </rPh>
    <rPh sb="75" eb="77">
      <t>ショクイン</t>
    </rPh>
    <rPh sb="78" eb="80">
      <t>シュウチ</t>
    </rPh>
    <phoneticPr fontId="1"/>
  </si>
  <si>
    <t>身体拘束等に係る記録を適切に残していない場合があるか</t>
    <rPh sb="0" eb="2">
      <t>シンタイ</t>
    </rPh>
    <rPh sb="2" eb="4">
      <t>コウソク</t>
    </rPh>
    <rPh sb="4" eb="5">
      <t>トウ</t>
    </rPh>
    <rPh sb="6" eb="7">
      <t>カカ</t>
    </rPh>
    <rPh sb="8" eb="10">
      <t>キロク</t>
    </rPh>
    <rPh sb="11" eb="13">
      <t>テキセツ</t>
    </rPh>
    <rPh sb="14" eb="15">
      <t>ノコ</t>
    </rPh>
    <rPh sb="20" eb="22">
      <t>バアイ</t>
    </rPh>
    <phoneticPr fontId="1"/>
  </si>
  <si>
    <t>事業所番号</t>
    <rPh sb="0" eb="3">
      <t>ジギョウショ</t>
    </rPh>
    <rPh sb="3" eb="5">
      <t>バンゴウ</t>
    </rPh>
    <phoneticPr fontId="1"/>
  </si>
  <si>
    <t xml:space="preserve">    実施日      　令和  　　　　年　　　   月　　　　 日</t>
    <rPh sb="4" eb="6">
      <t>ジッシ</t>
    </rPh>
    <rPh sb="6" eb="7">
      <t>ビ</t>
    </rPh>
    <rPh sb="14" eb="15">
      <t>レイ</t>
    </rPh>
    <rPh sb="15" eb="16">
      <t>ワ</t>
    </rPh>
    <rPh sb="22" eb="23">
      <t>ネン</t>
    </rPh>
    <rPh sb="29" eb="30">
      <t>ツキ</t>
    </rPh>
    <rPh sb="35" eb="36">
      <t>ニチ</t>
    </rPh>
    <phoneticPr fontId="1"/>
  </si>
  <si>
    <t>指定基準に定める人員基準を事業所が満たしていない期間が存在するか</t>
    <rPh sb="0" eb="2">
      <t>シテイ</t>
    </rPh>
    <rPh sb="2" eb="4">
      <t>キジュン</t>
    </rPh>
    <rPh sb="5" eb="6">
      <t>サダ</t>
    </rPh>
    <rPh sb="8" eb="10">
      <t>ジンイン</t>
    </rPh>
    <rPh sb="10" eb="12">
      <t>キジュン</t>
    </rPh>
    <rPh sb="13" eb="16">
      <t>ジギョウショ</t>
    </rPh>
    <rPh sb="17" eb="18">
      <t>ミ</t>
    </rPh>
    <rPh sb="24" eb="26">
      <t>キカン</t>
    </rPh>
    <rPh sb="27" eb="29">
      <t>ソンザイ</t>
    </rPh>
    <phoneticPr fontId="1"/>
  </si>
  <si>
    <t xml:space="preserve">福祉・介護職員等特定処遇改善加算(Ⅰ)
</t>
    <rPh sb="0" eb="2">
      <t>フクシ</t>
    </rPh>
    <rPh sb="7" eb="8">
      <t>トウ</t>
    </rPh>
    <rPh sb="8" eb="10">
      <t>トクテイ</t>
    </rPh>
    <rPh sb="14" eb="16">
      <t>カサン</t>
    </rPh>
    <phoneticPr fontId="3"/>
  </si>
  <si>
    <t>福祉・介護職員等特定処遇改善加算(Ⅰ)を算定</t>
    <rPh sb="0" eb="2">
      <t>フクシ</t>
    </rPh>
    <rPh sb="7" eb="8">
      <t>トウ</t>
    </rPh>
    <rPh sb="8" eb="10">
      <t>トクテイ</t>
    </rPh>
    <rPh sb="14" eb="16">
      <t>カサン</t>
    </rPh>
    <rPh sb="20" eb="22">
      <t>サンテイ</t>
    </rPh>
    <phoneticPr fontId="3"/>
  </si>
  <si>
    <t xml:space="preserve">福祉・介護職員等特定処遇改善加算(Ⅱ)
</t>
    <rPh sb="0" eb="2">
      <t>フクシ</t>
    </rPh>
    <rPh sb="7" eb="8">
      <t>トウ</t>
    </rPh>
    <rPh sb="8" eb="10">
      <t>トクテイ</t>
    </rPh>
    <rPh sb="14" eb="16">
      <t>カサン</t>
    </rPh>
    <phoneticPr fontId="3"/>
  </si>
  <si>
    <t>福祉・介護職員等特定処遇改善加算(Ⅱ)を算定</t>
    <rPh sb="0" eb="2">
      <t>フクシ</t>
    </rPh>
    <rPh sb="7" eb="8">
      <t>トウ</t>
    </rPh>
    <rPh sb="8" eb="10">
      <t>トクテイ</t>
    </rPh>
    <rPh sb="14" eb="16">
      <t>カサン</t>
    </rPh>
    <rPh sb="20" eb="22">
      <t>サンテイ</t>
    </rPh>
    <phoneticPr fontId="3"/>
  </si>
  <si>
    <t>加算（ Ⅰ ・ Ⅱ ・ Ⅲ ・ Ⅳ ・ Ⅴ ・ 特別 ・特定Ⅰ・特定Ⅱ）</t>
  </si>
  <si>
    <t>特定Ⅰ</t>
    <rPh sb="0" eb="2">
      <t>トクテイ</t>
    </rPh>
    <phoneticPr fontId="3"/>
  </si>
  <si>
    <t>点検事項に適合</t>
    <rPh sb="0" eb="2">
      <t>テンケン</t>
    </rPh>
    <rPh sb="2" eb="4">
      <t>ジコウ</t>
    </rPh>
    <rPh sb="5" eb="7">
      <t>テキゴウ</t>
    </rPh>
    <phoneticPr fontId="3"/>
  </si>
  <si>
    <t>特定Ⅱ</t>
    <rPh sb="0" eb="2">
      <t>トクテイ</t>
    </rPh>
    <phoneticPr fontId="3"/>
  </si>
  <si>
    <t xml:space="preserve">aとbとcに適合する
a　Ⅰ,Ⅱ,Ⅲのいずれかに適合する
b　職場環境等要件に関する取り組みを複数したうえで、ホームページ等で見える化を行っている
c　福祉専門職員配置等加算を算定している </t>
    <rPh sb="6" eb="8">
      <t>テキゴウ</t>
    </rPh>
    <rPh sb="24" eb="26">
      <t>テキゴウ</t>
    </rPh>
    <rPh sb="61" eb="62">
      <t>トウ</t>
    </rPh>
    <rPh sb="63" eb="64">
      <t>ミ</t>
    </rPh>
    <rPh sb="66" eb="67">
      <t>カ</t>
    </rPh>
    <rPh sb="68" eb="69">
      <t>オコナ</t>
    </rPh>
    <rPh sb="76" eb="78">
      <t>フクシ</t>
    </rPh>
    <rPh sb="78" eb="80">
      <t>センモン</t>
    </rPh>
    <rPh sb="80" eb="82">
      <t>ショクイン</t>
    </rPh>
    <rPh sb="82" eb="84">
      <t>ハイチ</t>
    </rPh>
    <rPh sb="84" eb="85">
      <t>トウ</t>
    </rPh>
    <rPh sb="85" eb="87">
      <t>カサン</t>
    </rPh>
    <rPh sb="88" eb="90">
      <t>サンテイ</t>
    </rPh>
    <phoneticPr fontId="3"/>
  </si>
  <si>
    <t>aとbに適合する
a　Ⅰ,Ⅱ,Ⅲのいずれかに適合する
b　職場環境等要件に関する取り組みを複数したうえで、ホームページ等で見える化を行っている</t>
    <rPh sb="4" eb="6">
      <t>テキゴウ</t>
    </rPh>
    <rPh sb="22" eb="24">
      <t>テキゴウ</t>
    </rPh>
    <rPh sb="59" eb="60">
      <t>トウ</t>
    </rPh>
    <rPh sb="61" eb="62">
      <t>ミ</t>
    </rPh>
    <rPh sb="64" eb="65">
      <t>カ</t>
    </rPh>
    <rPh sb="66" eb="67">
      <t>オコナ</t>
    </rPh>
    <phoneticPr fontId="3"/>
  </si>
  <si>
    <t>○年○月～現在まで
○年○月～○年○月まで等</t>
    <rPh sb="5" eb="7">
      <t>ゲンザイ</t>
    </rPh>
    <rPh sb="10" eb="14">
      <t>マルネンマルガツ</t>
    </rPh>
    <rPh sb="15" eb="19">
      <t>マルネンマルガツ</t>
    </rPh>
    <rPh sb="21" eb="22">
      <t>トウ</t>
    </rPh>
    <phoneticPr fontId="1"/>
  </si>
  <si>
    <t>喀痰吸引等が必要なものに対して認定特定行為業務従事者が、喀痰吸引等を行っているか</t>
    <phoneticPr fontId="1"/>
  </si>
  <si>
    <t>医療機関等と連携し、看護職員を事業所に訪問させ、1回の訪問につき利用者８人を限度として看護（１時間以上2時間未満）を行っているか</t>
    <rPh sb="25" eb="26">
      <t>カイ</t>
    </rPh>
    <rPh sb="27" eb="29">
      <t>ホウモン</t>
    </rPh>
    <rPh sb="32" eb="35">
      <t>リヨウシャ</t>
    </rPh>
    <rPh sb="36" eb="37">
      <t>ニン</t>
    </rPh>
    <rPh sb="38" eb="40">
      <t>ゲンド</t>
    </rPh>
    <rPh sb="43" eb="45">
      <t>カンゴ</t>
    </rPh>
    <rPh sb="47" eb="49">
      <t>ジカン</t>
    </rPh>
    <rPh sb="49" eb="51">
      <t>イジョウ</t>
    </rPh>
    <rPh sb="52" eb="54">
      <t>ジカン</t>
    </rPh>
    <rPh sb="54" eb="56">
      <t>ミマン</t>
    </rPh>
    <phoneticPr fontId="1"/>
  </si>
  <si>
    <t>喀痰吸引等が必要なものに対して認定特定行為業務従事者が、喀痰吸引等を行っているか</t>
    <rPh sb="0" eb="2">
      <t>カクタン</t>
    </rPh>
    <rPh sb="2" eb="4">
      <t>キュウイン</t>
    </rPh>
    <rPh sb="4" eb="5">
      <t>トウ</t>
    </rPh>
    <rPh sb="6" eb="8">
      <t>ヒツヨウ</t>
    </rPh>
    <rPh sb="12" eb="13">
      <t>タイ</t>
    </rPh>
    <rPh sb="15" eb="17">
      <t>ニンテイ</t>
    </rPh>
    <rPh sb="17" eb="19">
      <t>トクテイ</t>
    </rPh>
    <rPh sb="19" eb="21">
      <t>コウイ</t>
    </rPh>
    <rPh sb="21" eb="23">
      <t>ギョウム</t>
    </rPh>
    <rPh sb="23" eb="26">
      <t>ジュウジシャ</t>
    </rPh>
    <rPh sb="28" eb="32">
      <t>カクタンキュウイン</t>
    </rPh>
    <rPh sb="32" eb="33">
      <t>トウ</t>
    </rPh>
    <rPh sb="34" eb="35">
      <t>オコナ</t>
    </rPh>
    <phoneticPr fontId="1"/>
  </si>
  <si>
    <t>医療機関等と連携し、看護職員を事業所に訪問させ、1回の訪問につき利用者８人を限度として看護（１時間未満）を行っているか</t>
    <rPh sb="25" eb="26">
      <t>カイ</t>
    </rPh>
    <rPh sb="27" eb="29">
      <t>ホウモン</t>
    </rPh>
    <rPh sb="32" eb="35">
      <t>リヨウシャ</t>
    </rPh>
    <rPh sb="36" eb="37">
      <t>ニン</t>
    </rPh>
    <rPh sb="38" eb="40">
      <t>ゲンド</t>
    </rPh>
    <rPh sb="43" eb="45">
      <t>カンゴ</t>
    </rPh>
    <rPh sb="47" eb="49">
      <t>ジカン</t>
    </rPh>
    <rPh sb="49" eb="51">
      <t>ミマン</t>
    </rPh>
    <phoneticPr fontId="1"/>
  </si>
  <si>
    <t>医療機関等と連携し、看護職員を事業所に訪問させ、1回の訪問につき利用者８人を限度として看護（２時間以上）を行っているか</t>
    <rPh sb="25" eb="26">
      <t>カイ</t>
    </rPh>
    <rPh sb="27" eb="29">
      <t>ホウモン</t>
    </rPh>
    <rPh sb="32" eb="35">
      <t>リヨウシャ</t>
    </rPh>
    <rPh sb="36" eb="37">
      <t>ニン</t>
    </rPh>
    <rPh sb="38" eb="40">
      <t>ゲンド</t>
    </rPh>
    <rPh sb="43" eb="45">
      <t>カンゴ</t>
    </rPh>
    <rPh sb="47" eb="49">
      <t>ジカン</t>
    </rPh>
    <rPh sb="49" eb="51">
      <t>イジョウ</t>
    </rPh>
    <phoneticPr fontId="1"/>
  </si>
  <si>
    <t>医療機関等と連携し、看護職員を事業所に訪問させ、1回の訪問につき利用者８人を限度として看護を行っているか</t>
    <rPh sb="25" eb="26">
      <t>カイ</t>
    </rPh>
    <rPh sb="27" eb="29">
      <t>ホウモン</t>
    </rPh>
    <rPh sb="32" eb="35">
      <t>リヨウシャ</t>
    </rPh>
    <rPh sb="36" eb="37">
      <t>ニン</t>
    </rPh>
    <rPh sb="38" eb="40">
      <t>ゲンド</t>
    </rPh>
    <rPh sb="43" eb="45">
      <t>カンゴ</t>
    </rPh>
    <phoneticPr fontId="1"/>
  </si>
  <si>
    <t>医療連携体制加算(Ⅰ)【R3.4.1～】</t>
    <rPh sb="0" eb="2">
      <t>イリョウ</t>
    </rPh>
    <rPh sb="2" eb="4">
      <t>レンケイ</t>
    </rPh>
    <rPh sb="4" eb="6">
      <t>タイセイ</t>
    </rPh>
    <rPh sb="6" eb="8">
      <t>カサン</t>
    </rPh>
    <phoneticPr fontId="1"/>
  </si>
  <si>
    <t>医療連携体制加算(Ⅱ)【R3.4.1～】</t>
    <rPh sb="0" eb="2">
      <t>イリョウ</t>
    </rPh>
    <rPh sb="2" eb="4">
      <t>レンケイ</t>
    </rPh>
    <rPh sb="4" eb="6">
      <t>タイセイ</t>
    </rPh>
    <rPh sb="6" eb="8">
      <t>カサン</t>
    </rPh>
    <phoneticPr fontId="1"/>
  </si>
  <si>
    <t>医療連携体制加算(Ⅲ)【R3.4.1～】</t>
    <rPh sb="0" eb="2">
      <t>イリョウ</t>
    </rPh>
    <rPh sb="2" eb="4">
      <t>レンケイ</t>
    </rPh>
    <rPh sb="4" eb="6">
      <t>タイセイ</t>
    </rPh>
    <rPh sb="6" eb="8">
      <t>カサン</t>
    </rPh>
    <phoneticPr fontId="1"/>
  </si>
  <si>
    <t>医療連携体制加算(Ⅳ)【R3.4.1～】</t>
    <rPh sb="0" eb="2">
      <t>イリョウ</t>
    </rPh>
    <rPh sb="2" eb="4">
      <t>レンケイ</t>
    </rPh>
    <rPh sb="4" eb="6">
      <t>タイセイ</t>
    </rPh>
    <rPh sb="6" eb="8">
      <t>カサン</t>
    </rPh>
    <phoneticPr fontId="1"/>
  </si>
  <si>
    <t>医療連携体制加算(Ⅴ)【R3.4.1～】</t>
    <rPh sb="0" eb="2">
      <t>イリョウ</t>
    </rPh>
    <rPh sb="2" eb="4">
      <t>レンケイ</t>
    </rPh>
    <rPh sb="4" eb="6">
      <t>タイセイ</t>
    </rPh>
    <rPh sb="6" eb="8">
      <t>カサン</t>
    </rPh>
    <phoneticPr fontId="1"/>
  </si>
  <si>
    <t>医療連携体制加算(Ⅵ)【R3.4.1～】</t>
    <rPh sb="0" eb="2">
      <t>イリョウ</t>
    </rPh>
    <rPh sb="2" eb="4">
      <t>レンケイ</t>
    </rPh>
    <rPh sb="4" eb="6">
      <t>タイセイ</t>
    </rPh>
    <rPh sb="6" eb="8">
      <t>カサン</t>
    </rPh>
    <phoneticPr fontId="1"/>
  </si>
  <si>
    <t>機能訓練を除く。</t>
    <rPh sb="0" eb="2">
      <t>キノウ</t>
    </rPh>
    <rPh sb="2" eb="4">
      <t>クンレン</t>
    </rPh>
    <rPh sb="5" eb="6">
      <t>ノゾ</t>
    </rPh>
    <phoneticPr fontId="1"/>
  </si>
  <si>
    <t>機能訓練を除く。
（Ⅰ）(Ⅱ）(Ⅲ）までのいずれかを算定している利用者については、算定しない。</t>
    <rPh sb="26" eb="28">
      <t>サンテイ</t>
    </rPh>
    <rPh sb="32" eb="35">
      <t>リヨウシャ</t>
    </rPh>
    <rPh sb="41" eb="43">
      <t>サンテイ</t>
    </rPh>
    <phoneticPr fontId="1"/>
  </si>
  <si>
    <t>医療連携体制加算(Ⅲ)【～R3.3.31】</t>
    <rPh sb="0" eb="2">
      <t>イリョウ</t>
    </rPh>
    <rPh sb="2" eb="4">
      <t>レンケイ</t>
    </rPh>
    <rPh sb="4" eb="6">
      <t>タイセイ</t>
    </rPh>
    <rPh sb="6" eb="8">
      <t>カサン</t>
    </rPh>
    <phoneticPr fontId="1"/>
  </si>
  <si>
    <t>医療機関等と連携し、看護職員を事業所に訪問させ、認定特定行為業務従事者に対して喀痰吸引等の指導を行わせているか。</t>
    <rPh sb="24" eb="26">
      <t>ニンテイ</t>
    </rPh>
    <rPh sb="26" eb="28">
      <t>トクテイ</t>
    </rPh>
    <rPh sb="28" eb="30">
      <t>コウイ</t>
    </rPh>
    <rPh sb="30" eb="32">
      <t>ギョウム</t>
    </rPh>
    <rPh sb="32" eb="35">
      <t>ジュウジシャ</t>
    </rPh>
    <rPh sb="36" eb="37">
      <t>タイ</t>
    </rPh>
    <rPh sb="39" eb="41">
      <t>カクタン</t>
    </rPh>
    <rPh sb="41" eb="43">
      <t>キュウイン</t>
    </rPh>
    <rPh sb="43" eb="44">
      <t>トウ</t>
    </rPh>
    <rPh sb="45" eb="47">
      <t>シドウ</t>
    </rPh>
    <phoneticPr fontId="1"/>
  </si>
  <si>
    <t>医療連携体制加算(Ⅳ)【～R3.3.31】</t>
    <rPh sb="0" eb="2">
      <t>イリョウ</t>
    </rPh>
    <rPh sb="2" eb="4">
      <t>レンケイ</t>
    </rPh>
    <rPh sb="4" eb="6">
      <t>タイセイ</t>
    </rPh>
    <rPh sb="6" eb="8">
      <t>カサン</t>
    </rPh>
    <phoneticPr fontId="1"/>
  </si>
  <si>
    <t>医療連携体制加算(Ⅰ)【～R3.3.31】</t>
    <rPh sb="0" eb="2">
      <t>イリョウ</t>
    </rPh>
    <rPh sb="2" eb="4">
      <t>レンケイ</t>
    </rPh>
    <rPh sb="4" eb="6">
      <t>タイセイ</t>
    </rPh>
    <rPh sb="6" eb="8">
      <t>カサン</t>
    </rPh>
    <phoneticPr fontId="1"/>
  </si>
  <si>
    <t>医療連携体制加算(Ⅱ)【～R3.3.31】</t>
    <rPh sb="0" eb="2">
      <t>イリョウ</t>
    </rPh>
    <rPh sb="2" eb="4">
      <t>レンケイ</t>
    </rPh>
    <rPh sb="4" eb="6">
      <t>タイセイ</t>
    </rPh>
    <rPh sb="6" eb="8">
      <t>カサン</t>
    </rPh>
    <phoneticPr fontId="1"/>
  </si>
  <si>
    <t>医療機関等と連携し、看護職員を事業所に訪問させ、認定特定行為業務従事者に対して喀痰吸引等の指導を行わせているか</t>
    <rPh sb="24" eb="26">
      <t>ニンテイ</t>
    </rPh>
    <rPh sb="26" eb="28">
      <t>トクテイ</t>
    </rPh>
    <rPh sb="28" eb="30">
      <t>コウイ</t>
    </rPh>
    <rPh sb="30" eb="32">
      <t>ギョウム</t>
    </rPh>
    <rPh sb="32" eb="35">
      <t>ジュウジシャ</t>
    </rPh>
    <rPh sb="36" eb="37">
      <t>タイ</t>
    </rPh>
    <rPh sb="39" eb="41">
      <t>カクタン</t>
    </rPh>
    <rPh sb="41" eb="43">
      <t>キュウイン</t>
    </rPh>
    <rPh sb="43" eb="44">
      <t>トウ</t>
    </rPh>
    <rPh sb="45" eb="47">
      <t>シドウ</t>
    </rPh>
    <phoneticPr fontId="1"/>
  </si>
  <si>
    <t>機能訓練を除く。
（Ⅰ）～（Ⅳ）までのいずれかを算定している利用者については算定しない。</t>
    <rPh sb="0" eb="2">
      <t>キノウ</t>
    </rPh>
    <rPh sb="2" eb="4">
      <t>クンレン</t>
    </rPh>
    <rPh sb="5" eb="6">
      <t>ノゾ</t>
    </rPh>
    <rPh sb="24" eb="26">
      <t>サンテイ</t>
    </rPh>
    <rPh sb="30" eb="33">
      <t>リヨウシャ</t>
    </rPh>
    <phoneticPr fontId="1"/>
  </si>
  <si>
    <t>医療機関等と連携し、看護職員を事業所に訪問させ、利用者１名に対して支援を行っているか。</t>
    <rPh sb="0" eb="2">
      <t>イリョウ</t>
    </rPh>
    <rPh sb="2" eb="4">
      <t>キカン</t>
    </rPh>
    <rPh sb="4" eb="5">
      <t>トウ</t>
    </rPh>
    <rPh sb="6" eb="8">
      <t>レンケイ</t>
    </rPh>
    <rPh sb="10" eb="12">
      <t>カンゴ</t>
    </rPh>
    <rPh sb="12" eb="14">
      <t>ショクイン</t>
    </rPh>
    <rPh sb="15" eb="18">
      <t>ジギョウショ</t>
    </rPh>
    <rPh sb="19" eb="21">
      <t>ホウモン</t>
    </rPh>
    <rPh sb="24" eb="27">
      <t>リヨウシャ</t>
    </rPh>
    <rPh sb="28" eb="29">
      <t>メイ</t>
    </rPh>
    <rPh sb="30" eb="31">
      <t>タイ</t>
    </rPh>
    <rPh sb="33" eb="35">
      <t>シエン</t>
    </rPh>
    <rPh sb="36" eb="37">
      <t>オコナ</t>
    </rPh>
    <phoneticPr fontId="1"/>
  </si>
  <si>
    <t>医療機関等と連携し、看護職員を事業所に訪問させ、利用者２名以上に対して支援を行っているか。</t>
    <rPh sb="24" eb="27">
      <t>リヨウシャ</t>
    </rPh>
    <rPh sb="29" eb="31">
      <t>イジョウ</t>
    </rPh>
    <phoneticPr fontId="1"/>
  </si>
  <si>
    <t>事業所の名称</t>
    <phoneticPr fontId="1"/>
  </si>
  <si>
    <t>実地指導実施年月日</t>
    <rPh sb="6" eb="9">
      <t>ネンガッピ</t>
    </rPh>
    <phoneticPr fontId="1"/>
  </si>
  <si>
    <t>岐阜県健康福祉部　障害福祉課</t>
    <rPh sb="0" eb="2">
      <t>ギフ</t>
    </rPh>
    <rPh sb="3" eb="5">
      <t>ケンコウ</t>
    </rPh>
    <rPh sb="5" eb="7">
      <t>フクシ</t>
    </rPh>
    <rPh sb="9" eb="11">
      <t>ショウガイ</t>
    </rPh>
    <phoneticPr fontId="1"/>
  </si>
  <si>
    <t>指定自立訓練（機能訓練・生活訓練）</t>
    <rPh sb="0" eb="2">
      <t>シテイ</t>
    </rPh>
    <rPh sb="2" eb="6">
      <t>ジリツクンレン</t>
    </rPh>
    <rPh sb="7" eb="11">
      <t>キノウクンレン</t>
    </rPh>
    <rPh sb="12" eb="14">
      <t>セイカツ</t>
    </rPh>
    <rPh sb="14" eb="16">
      <t>クンレン</t>
    </rPh>
    <phoneticPr fontId="1"/>
  </si>
  <si>
    <t>R3.8</t>
    <phoneticPr fontId="1"/>
  </si>
  <si>
    <t>報酬算定に係る自己点検表</t>
    <rPh sb="0" eb="2">
      <t>ホウシュウ</t>
    </rPh>
    <rPh sb="2" eb="4">
      <t>サンテイ</t>
    </rPh>
    <rPh sb="5" eb="6">
      <t>カカ</t>
    </rPh>
    <rPh sb="7" eb="12">
      <t>ジコテンケンヒョウ</t>
    </rPh>
    <phoneticPr fontId="1"/>
  </si>
  <si>
    <t>障害福祉課又は岐阜地域福祉事務所へ提出する実績報告書にて確認</t>
    <phoneticPr fontId="1"/>
  </si>
  <si>
    <t>障害福祉課又は岐阜地域福祉事務所へ提出する実績報告書にて確認</t>
    <phoneticPr fontId="3"/>
  </si>
  <si>
    <t>自立訓練を利用する利用者が、指定地域移行支援のサービスの体験的な利用をする場合に支援等を行った場合に、加算を算定しているか（６日以上１５日以内）</t>
    <rPh sb="5" eb="7">
      <t>リヨウ</t>
    </rPh>
    <rPh sb="9" eb="12">
      <t>リヨウシャ</t>
    </rPh>
    <rPh sb="14" eb="16">
      <t>シテイ</t>
    </rPh>
    <rPh sb="16" eb="18">
      <t>チイキ</t>
    </rPh>
    <rPh sb="18" eb="20">
      <t>イコウ</t>
    </rPh>
    <rPh sb="20" eb="22">
      <t>シエン</t>
    </rPh>
    <rPh sb="28" eb="31">
      <t>タイケンテキ</t>
    </rPh>
    <rPh sb="32" eb="34">
      <t>リヨウ</t>
    </rPh>
    <rPh sb="37" eb="39">
      <t>バアイ</t>
    </rPh>
    <rPh sb="40" eb="42">
      <t>シエン</t>
    </rPh>
    <rPh sb="42" eb="43">
      <t>トウ</t>
    </rPh>
    <rPh sb="44" eb="45">
      <t>オコナ</t>
    </rPh>
    <rPh sb="47" eb="49">
      <t>バアイ</t>
    </rPh>
    <rPh sb="51" eb="53">
      <t>カサン</t>
    </rPh>
    <rPh sb="54" eb="56">
      <t>サンテイ</t>
    </rPh>
    <rPh sb="63" eb="64">
      <t>ニチ</t>
    </rPh>
    <rPh sb="64" eb="66">
      <t>イジョウ</t>
    </rPh>
    <rPh sb="68" eb="69">
      <t>ニチ</t>
    </rPh>
    <rPh sb="69" eb="71">
      <t>イナイ</t>
    </rPh>
    <phoneticPr fontId="1"/>
  </si>
  <si>
    <t>指定自立訓練（機能訓練・生活訓練）</t>
    <rPh sb="0" eb="2">
      <t>シテイ</t>
    </rPh>
    <rPh sb="2" eb="4">
      <t>ジリツ</t>
    </rPh>
    <rPh sb="4" eb="6">
      <t>クンレン</t>
    </rPh>
    <rPh sb="7" eb="11">
      <t>キノウクンレン</t>
    </rPh>
    <rPh sb="12" eb="16">
      <t>セイカツクンレン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</si>
</sst>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10"/>
      <name val="ＭＳ Ｐゴシック"/>
      <family val="3"/>
      <charset val="128"/>
    </font>
    <font>
      <sz val="11"/>
      <color indexed="10"/>
      <name val="ＭＳ Ｐゴシック"/>
      <family val="3"/>
      <charset val="128"/>
    </font>
    <font>
      <sz val="9"/>
      <name val="ＭＳ ゴシック"/>
      <family val="3"/>
      <charset val="128"/>
    </font>
    <font>
      <sz val="12"/>
      <name val="HG創英角ﾎﾟｯﾌﾟ体"/>
      <family val="3"/>
      <charset val="128"/>
    </font>
    <font>
      <sz val="18"/>
      <name val="ＭＳ ゴシック"/>
      <family val="3"/>
      <charset val="128"/>
    </font>
    <font>
      <sz val="12"/>
      <name val="MS UI Gothic"/>
      <family val="3"/>
      <charset val="128"/>
    </font>
    <font>
      <sz val="14"/>
      <name val="MS UI Gothic"/>
      <family val="3"/>
      <charset val="128"/>
    </font>
    <font>
      <sz val="10"/>
      <color rgb="FFFF0000"/>
      <name val="ＭＳ ゴシック"/>
      <family val="3"/>
      <charset val="128"/>
    </font>
    <font>
      <sz val="11"/>
      <color rgb="FFFF0000"/>
      <name val="ＭＳ Ｐゴシック"/>
      <family val="3"/>
      <charset val="128"/>
    </font>
    <font>
      <sz val="10"/>
      <color theme="1"/>
      <name val="ＭＳ ゴシック"/>
      <family val="3"/>
      <charset val="128"/>
    </font>
    <font>
      <sz val="9"/>
      <color indexed="81"/>
      <name val="ＭＳ Ｐゴシック"/>
      <family val="3"/>
      <charset val="128"/>
    </font>
    <font>
      <b/>
      <sz val="9"/>
      <color indexed="81"/>
      <name val="ＭＳ Ｐゴシック"/>
      <family val="3"/>
      <charset val="128"/>
    </font>
    <font>
      <b/>
      <sz val="9"/>
      <color indexed="81"/>
      <name val="MS P ゴシック"/>
      <family val="3"/>
      <charset val="128"/>
    </font>
    <font>
      <b/>
      <sz val="14"/>
      <name val="ＭＳ ゴシック"/>
      <family val="3"/>
      <charset val="128"/>
    </font>
    <font>
      <sz val="14"/>
      <name val="ＭＳ ゴシック"/>
      <family val="3"/>
      <charset val="128"/>
    </font>
    <font>
      <sz val="9"/>
      <color rgb="FF000000"/>
      <name val="ＭＳ ゴシック"/>
      <family val="3"/>
      <charset val="128"/>
    </font>
    <font>
      <sz val="8"/>
      <color rgb="FF000000"/>
      <name val="ＭＳ ゴシック"/>
      <family val="3"/>
      <charset val="128"/>
    </font>
    <font>
      <sz val="9"/>
      <color indexed="8"/>
      <name val="ＭＳ ゴシック"/>
      <family val="3"/>
      <charset val="128"/>
    </font>
    <font>
      <u/>
      <sz val="9"/>
      <name val="ＭＳ ゴシック"/>
      <family val="3"/>
      <charset val="128"/>
    </font>
    <font>
      <sz val="8"/>
      <name val="ＭＳ ゴシック"/>
      <family val="3"/>
      <charset val="128"/>
    </font>
    <font>
      <sz val="6"/>
      <name val="ＭＳ ゴシック"/>
      <family val="3"/>
      <charset val="128"/>
    </font>
    <font>
      <sz val="14"/>
      <color indexed="8"/>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58">
    <border>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style="hair">
        <color indexed="64"/>
      </left>
      <right style="thin">
        <color indexed="64"/>
      </right>
      <top style="hair">
        <color indexed="64"/>
      </top>
      <bottom/>
      <diagonal/>
    </border>
    <border>
      <left/>
      <right/>
      <top style="hair">
        <color indexed="64"/>
      </top>
      <bottom style="thin">
        <color indexed="64"/>
      </bottom>
      <diagonal/>
    </border>
    <border>
      <left style="thin">
        <color indexed="64"/>
      </left>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thin">
        <color indexed="64"/>
      </left>
      <right/>
      <top style="hair">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286">
    <xf numFmtId="0" fontId="0" fillId="0" borderId="0" xfId="0">
      <alignment vertical="center"/>
    </xf>
    <xf numFmtId="0" fontId="2" fillId="0" borderId="0" xfId="0" applyFont="1">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3" fillId="0" borderId="2" xfId="0" applyFont="1" applyBorder="1" applyAlignment="1">
      <alignment vertical="top" wrapText="1"/>
    </xf>
    <xf numFmtId="0" fontId="3" fillId="0" borderId="0" xfId="0" applyFont="1" applyAlignment="1">
      <alignment vertical="top" wrapText="1"/>
    </xf>
    <xf numFmtId="0" fontId="5" fillId="0" borderId="0" xfId="0" applyFont="1" applyAlignment="1">
      <alignment vertical="top" wrapText="1"/>
    </xf>
    <xf numFmtId="0" fontId="6" fillId="0" borderId="0" xfId="0" applyFont="1" applyAlignment="1">
      <alignment vertical="top" wrapText="1"/>
    </xf>
    <xf numFmtId="0" fontId="7" fillId="0" borderId="4" xfId="0" applyFont="1" applyFill="1" applyBorder="1" applyAlignment="1">
      <alignment vertical="center" wrapText="1"/>
    </xf>
    <xf numFmtId="0" fontId="7" fillId="0" borderId="1" xfId="0" applyFont="1" applyFill="1" applyBorder="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3" fillId="0" borderId="2" xfId="0" applyFont="1" applyBorder="1" applyAlignment="1">
      <alignment vertical="center" shrinkToFit="1"/>
    </xf>
    <xf numFmtId="0" fontId="3" fillId="0" borderId="0" xfId="0" applyFont="1" applyAlignment="1">
      <alignment vertical="center" wrapText="1" shrinkToFit="1"/>
    </xf>
    <xf numFmtId="0" fontId="7" fillId="0" borderId="6" xfId="0" applyFont="1" applyFill="1" applyBorder="1" applyAlignment="1">
      <alignment vertical="center" wrapText="1" shrinkToFit="1"/>
    </xf>
    <xf numFmtId="0" fontId="7" fillId="0" borderId="0" xfId="0" applyFont="1" applyAlignment="1">
      <alignment vertical="center" wrapText="1" shrinkToFit="1"/>
    </xf>
    <xf numFmtId="0" fontId="8" fillId="0" borderId="0" xfId="0" applyFont="1" applyAlignment="1">
      <alignment vertical="center" wrapText="1" shrinkToFit="1"/>
    </xf>
    <xf numFmtId="0" fontId="8" fillId="0" borderId="0" xfId="0" applyFont="1" applyAlignment="1">
      <alignment vertical="center"/>
    </xf>
    <xf numFmtId="0" fontId="8" fillId="0" borderId="0" xfId="0" applyFont="1" applyAlignment="1">
      <alignment vertical="center" wrapText="1"/>
    </xf>
    <xf numFmtId="0" fontId="16" fillId="0" borderId="0" xfId="0" applyFont="1">
      <alignment vertical="center"/>
    </xf>
    <xf numFmtId="0" fontId="7" fillId="0" borderId="6" xfId="0" applyFont="1" applyFill="1" applyBorder="1" applyAlignment="1">
      <alignment horizontal="left" vertical="top" wrapText="1"/>
    </xf>
    <xf numFmtId="0" fontId="7" fillId="0" borderId="11" xfId="0" applyFont="1" applyFill="1" applyBorder="1" applyAlignment="1">
      <alignment vertical="center" wrapText="1" shrinkToFit="1"/>
    </xf>
    <xf numFmtId="0" fontId="7" fillId="0" borderId="9" xfId="0" applyFont="1" applyFill="1" applyBorder="1" applyAlignment="1">
      <alignment vertical="center" wrapText="1" shrinkToFit="1"/>
    </xf>
    <xf numFmtId="0" fontId="7" fillId="0" borderId="9" xfId="0" applyFont="1" applyFill="1" applyBorder="1" applyAlignment="1">
      <alignment vertical="center" wrapText="1"/>
    </xf>
    <xf numFmtId="0" fontId="7" fillId="0" borderId="5" xfId="0" applyFont="1" applyFill="1" applyBorder="1" applyAlignment="1">
      <alignment vertical="center" wrapText="1" shrinkToFit="1"/>
    </xf>
    <xf numFmtId="0" fontId="7" fillId="0" borderId="7" xfId="0" applyFont="1" applyFill="1" applyBorder="1" applyAlignment="1">
      <alignment vertical="center" wrapText="1" shrinkToFit="1"/>
    </xf>
    <xf numFmtId="0" fontId="7" fillId="0" borderId="5" xfId="0" applyFont="1" applyFill="1" applyBorder="1" applyAlignment="1">
      <alignment horizontal="left" vertical="center" wrapText="1"/>
    </xf>
    <xf numFmtId="0" fontId="15" fillId="0" borderId="11" xfId="0" applyFont="1" applyFill="1" applyBorder="1" applyAlignment="1">
      <alignment horizontal="center" vertical="center"/>
    </xf>
    <xf numFmtId="0" fontId="7" fillId="0" borderId="11"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6" xfId="0" applyFont="1" applyFill="1" applyBorder="1" applyAlignment="1">
      <alignment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1" xfId="0" applyFont="1" applyFill="1" applyBorder="1" applyAlignment="1">
      <alignment vertical="top" wrapText="1"/>
    </xf>
    <xf numFmtId="0" fontId="7" fillId="0" borderId="7" xfId="0" applyFont="1" applyFill="1" applyBorder="1" applyAlignment="1">
      <alignment vertical="top" wrapText="1"/>
    </xf>
    <xf numFmtId="0" fontId="17" fillId="0" borderId="3" xfId="0" applyFont="1" applyFill="1" applyBorder="1" applyAlignment="1">
      <alignment vertical="top" wrapText="1"/>
    </xf>
    <xf numFmtId="0" fontId="17" fillId="0" borderId="16" xfId="0" applyFont="1" applyBorder="1" applyAlignment="1">
      <alignment vertical="center" wrapText="1"/>
    </xf>
    <xf numFmtId="0" fontId="7" fillId="0" borderId="18" xfId="0" applyFont="1" applyFill="1" applyBorder="1" applyAlignment="1">
      <alignment horizontal="center" vertical="center" wrapText="1"/>
    </xf>
    <xf numFmtId="0" fontId="7" fillId="0" borderId="4" xfId="0" applyFont="1" applyFill="1" applyBorder="1" applyAlignment="1">
      <alignment vertical="top" wrapText="1"/>
    </xf>
    <xf numFmtId="0" fontId="7" fillId="0" borderId="7" xfId="0" applyFont="1" applyFill="1" applyBorder="1" applyAlignment="1">
      <alignment vertical="center" wrapText="1"/>
    </xf>
    <xf numFmtId="0" fontId="0" fillId="0" borderId="0" xfId="0" applyFont="1">
      <alignment vertical="center"/>
    </xf>
    <xf numFmtId="0" fontId="7" fillId="0" borderId="19" xfId="0" applyFont="1" applyFill="1" applyBorder="1" applyAlignment="1">
      <alignment vertical="top" wrapText="1"/>
    </xf>
    <xf numFmtId="0" fontId="7" fillId="0" borderId="15" xfId="0" applyFont="1" applyBorder="1" applyAlignment="1">
      <alignment vertical="center" wrapText="1"/>
    </xf>
    <xf numFmtId="0" fontId="17" fillId="0" borderId="11" xfId="0" applyFont="1" applyFill="1" applyBorder="1" applyAlignment="1">
      <alignment horizontal="left" vertical="top" wrapText="1"/>
    </xf>
    <xf numFmtId="0" fontId="7" fillId="0" borderId="4" xfId="0" applyFont="1" applyFill="1" applyBorder="1" applyAlignment="1">
      <alignment vertical="center" wrapText="1" shrinkToFit="1"/>
    </xf>
    <xf numFmtId="0" fontId="7" fillId="0" borderId="3" xfId="0" applyFont="1" applyFill="1" applyBorder="1" applyAlignment="1">
      <alignment vertical="center" wrapText="1"/>
    </xf>
    <xf numFmtId="0" fontId="7" fillId="0" borderId="11" xfId="0" applyFont="1" applyFill="1" applyBorder="1" applyAlignment="1">
      <alignment vertical="center" wrapText="1"/>
    </xf>
    <xf numFmtId="0" fontId="7" fillId="0" borderId="22" xfId="0" applyFont="1" applyFill="1" applyBorder="1" applyAlignment="1">
      <alignment vertical="center" wrapText="1" shrinkToFit="1"/>
    </xf>
    <xf numFmtId="0" fontId="7" fillId="0" borderId="23" xfId="0" applyFont="1" applyFill="1" applyBorder="1" applyAlignment="1">
      <alignment vertical="center" wrapText="1" shrinkToFit="1"/>
    </xf>
    <xf numFmtId="0" fontId="7" fillId="0" borderId="24" xfId="0" applyFont="1" applyFill="1" applyBorder="1" applyAlignment="1">
      <alignment vertical="center" wrapText="1" shrinkToFit="1"/>
    </xf>
    <xf numFmtId="0" fontId="7" fillId="0" borderId="25" xfId="0" applyFont="1" applyFill="1" applyBorder="1" applyAlignment="1">
      <alignment vertical="center" wrapText="1" shrinkToFit="1"/>
    </xf>
    <xf numFmtId="0" fontId="10" fillId="3" borderId="17"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1" fillId="0" borderId="0" xfId="0" applyFont="1">
      <alignment vertical="center"/>
    </xf>
    <xf numFmtId="0" fontId="13" fillId="0" borderId="0" xfId="0" applyFont="1" applyBorder="1" applyAlignment="1">
      <alignment horizontal="center" vertical="center"/>
    </xf>
    <xf numFmtId="0" fontId="13" fillId="0" borderId="0" xfId="0" applyFont="1">
      <alignment vertical="center"/>
    </xf>
    <xf numFmtId="0" fontId="13" fillId="0" borderId="0" xfId="0" applyFont="1" applyAlignment="1">
      <alignment horizontal="center" vertical="center"/>
    </xf>
    <xf numFmtId="0" fontId="7" fillId="0" borderId="8" xfId="0" applyFont="1" applyFill="1" applyBorder="1" applyAlignment="1">
      <alignment horizontal="left" vertical="center" wrapText="1" shrinkToFit="1"/>
    </xf>
    <xf numFmtId="0" fontId="17" fillId="0" borderId="6" xfId="0" applyFont="1" applyFill="1" applyBorder="1" applyAlignment="1">
      <alignment horizontal="left" vertical="top" wrapText="1"/>
    </xf>
    <xf numFmtId="0" fontId="7" fillId="0" borderId="1" xfId="0" applyFont="1" applyFill="1" applyBorder="1" applyAlignment="1">
      <alignment vertical="center" wrapText="1" shrinkToFit="1"/>
    </xf>
    <xf numFmtId="0" fontId="7" fillId="0" borderId="3" xfId="0" applyFont="1" applyFill="1" applyBorder="1" applyAlignment="1">
      <alignment vertical="center" wrapText="1" shrinkToFit="1"/>
    </xf>
    <xf numFmtId="0" fontId="17" fillId="0" borderId="3" xfId="0" applyFont="1" applyFill="1" applyBorder="1" applyAlignment="1">
      <alignment vertical="top" wrapText="1"/>
    </xf>
    <xf numFmtId="0" fontId="7" fillId="0" borderId="20" xfId="0" applyFont="1" applyFill="1" applyBorder="1" applyAlignment="1">
      <alignment horizontal="center" vertical="center" wrapText="1"/>
    </xf>
    <xf numFmtId="0" fontId="17" fillId="0" borderId="11" xfId="0" applyFont="1" applyFill="1" applyBorder="1" applyAlignment="1">
      <alignment vertical="top" wrapText="1"/>
    </xf>
    <xf numFmtId="0" fontId="17" fillId="0" borderId="11" xfId="0" applyFont="1" applyFill="1" applyBorder="1" applyAlignment="1">
      <alignment vertical="center" wrapText="1"/>
    </xf>
    <xf numFmtId="0" fontId="7" fillId="0" borderId="10" xfId="0" applyFont="1" applyFill="1" applyBorder="1" applyAlignment="1">
      <alignment vertical="top" wrapText="1"/>
    </xf>
    <xf numFmtId="0" fontId="7" fillId="0" borderId="15" xfId="0" applyFont="1" applyFill="1" applyBorder="1" applyAlignment="1">
      <alignment horizontal="left" vertical="center" wrapText="1"/>
    </xf>
    <xf numFmtId="0" fontId="7" fillId="0" borderId="16" xfId="0" applyFont="1" applyFill="1" applyBorder="1" applyAlignment="1">
      <alignment vertical="top" wrapText="1"/>
    </xf>
    <xf numFmtId="0" fontId="2" fillId="0" borderId="0" xfId="0" applyFont="1" applyAlignment="1">
      <alignment horizontal="center" vertical="center"/>
    </xf>
    <xf numFmtId="0" fontId="7" fillId="0" borderId="4" xfId="0" applyFont="1" applyFill="1" applyBorder="1" applyAlignment="1">
      <alignment horizontal="center" vertical="center" wrapText="1"/>
    </xf>
    <xf numFmtId="0" fontId="7" fillId="0" borderId="11" xfId="0" applyFont="1" applyFill="1" applyBorder="1" applyAlignment="1">
      <alignment horizontal="left" vertical="center" wrapText="1" shrinkToFit="1"/>
    </xf>
    <xf numFmtId="0" fontId="7" fillId="0" borderId="11"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9" xfId="0" applyFont="1" applyFill="1" applyBorder="1" applyAlignment="1">
      <alignment horizontal="center" vertical="center"/>
    </xf>
    <xf numFmtId="0" fontId="15" fillId="0" borderId="4" xfId="0" applyFont="1" applyFill="1" applyBorder="1" applyAlignment="1">
      <alignment horizontal="center" vertical="center" wrapText="1"/>
    </xf>
    <xf numFmtId="0" fontId="15" fillId="0" borderId="1"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1"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7" fillId="0" borderId="8" xfId="0" applyFont="1" applyFill="1" applyBorder="1" applyAlignment="1">
      <alignment vertical="center" wrapText="1" shrinkToFit="1"/>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7" fillId="4" borderId="1" xfId="0" applyFont="1" applyFill="1" applyBorder="1" applyAlignment="1">
      <alignment horizontal="left" vertical="top" wrapText="1"/>
    </xf>
    <xf numFmtId="0" fontId="7" fillId="4" borderId="1" xfId="0" applyFont="1" applyFill="1" applyBorder="1" applyAlignment="1">
      <alignment horizontal="left" vertical="center" wrapText="1" shrinkToFit="1"/>
    </xf>
    <xf numFmtId="0" fontId="7" fillId="0" borderId="8" xfId="0" applyFont="1" applyFill="1" applyBorder="1" applyAlignment="1">
      <alignment vertical="center" wrapText="1"/>
    </xf>
    <xf numFmtId="0" fontId="7" fillId="0" borderId="5" xfId="0" applyFont="1" applyFill="1" applyBorder="1" applyAlignment="1">
      <alignment vertical="center" wrapText="1"/>
    </xf>
    <xf numFmtId="0" fontId="7" fillId="0" borderId="4" xfId="0" applyFont="1" applyFill="1" applyBorder="1" applyAlignment="1">
      <alignment horizontal="left" vertical="top" wrapText="1"/>
    </xf>
    <xf numFmtId="0" fontId="15" fillId="2" borderId="11"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9" xfId="0" applyFont="1" applyFill="1" applyBorder="1" applyAlignment="1">
      <alignment horizontal="center" vertical="center"/>
    </xf>
    <xf numFmtId="0" fontId="7" fillId="2" borderId="9" xfId="0" applyFont="1" applyFill="1" applyBorder="1" applyAlignment="1">
      <alignment horizontal="center" vertical="center"/>
    </xf>
    <xf numFmtId="0" fontId="15" fillId="2" borderId="7" xfId="0" applyFont="1" applyFill="1" applyBorder="1" applyAlignment="1">
      <alignment horizontal="center" vertical="center"/>
    </xf>
    <xf numFmtId="0" fontId="7" fillId="2" borderId="15"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7" fillId="0" borderId="6" xfId="0" applyFont="1" applyFill="1" applyBorder="1" applyAlignment="1">
      <alignment vertical="top" wrapText="1"/>
    </xf>
    <xf numFmtId="0" fontId="7" fillId="0" borderId="15" xfId="0" applyFont="1" applyFill="1" applyBorder="1" applyAlignment="1">
      <alignment vertical="center" wrapText="1"/>
    </xf>
    <xf numFmtId="0" fontId="17" fillId="0" borderId="6" xfId="0" applyFont="1" applyFill="1" applyBorder="1" applyAlignment="1">
      <alignment horizontal="left" vertical="top" wrapText="1"/>
    </xf>
    <xf numFmtId="0" fontId="7" fillId="0" borderId="6" xfId="0" applyFont="1" applyFill="1" applyBorder="1" applyAlignment="1">
      <alignment vertical="top" wrapText="1"/>
    </xf>
    <xf numFmtId="0" fontId="7" fillId="0" borderId="6" xfId="0" applyFont="1" applyFill="1" applyBorder="1" applyAlignment="1">
      <alignment horizontal="left" vertical="center" wrapText="1"/>
    </xf>
    <xf numFmtId="0" fontId="7" fillId="2" borderId="6" xfId="0" applyFont="1" applyFill="1" applyBorder="1" applyAlignment="1">
      <alignment vertical="center"/>
    </xf>
    <xf numFmtId="0" fontId="7" fillId="2" borderId="21" xfId="0" applyFont="1" applyFill="1" applyBorder="1" applyAlignment="1">
      <alignment vertical="center" wrapText="1"/>
    </xf>
    <xf numFmtId="0" fontId="7" fillId="2" borderId="11" xfId="0" applyFont="1" applyFill="1" applyBorder="1" applyAlignment="1">
      <alignment vertical="center" wrapText="1"/>
    </xf>
    <xf numFmtId="0" fontId="7" fillId="2" borderId="11" xfId="0" applyFont="1" applyFill="1" applyBorder="1" applyAlignment="1">
      <alignment vertical="center"/>
    </xf>
    <xf numFmtId="0" fontId="7" fillId="0" borderId="11" xfId="0" applyFont="1" applyFill="1" applyBorder="1" applyAlignment="1">
      <alignment horizontal="left" vertical="center" wrapText="1"/>
    </xf>
    <xf numFmtId="0" fontId="7" fillId="0" borderId="3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vertical="top" wrapText="1"/>
    </xf>
    <xf numFmtId="0" fontId="7" fillId="0" borderId="3" xfId="0" applyFont="1" applyFill="1" applyBorder="1" applyAlignment="1">
      <alignment vertical="top" wrapText="1"/>
    </xf>
    <xf numFmtId="0" fontId="7" fillId="0" borderId="10" xfId="0" applyFont="1" applyFill="1" applyBorder="1" applyAlignment="1">
      <alignment vertical="center" wrapText="1"/>
    </xf>
    <xf numFmtId="0" fontId="7" fillId="0" borderId="3" xfId="0" applyFont="1" applyFill="1" applyBorder="1" applyAlignment="1">
      <alignment horizontal="left" vertical="top" wrapText="1"/>
    </xf>
    <xf numFmtId="0" fontId="7" fillId="0" borderId="3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9" xfId="0" applyFont="1" applyFill="1" applyBorder="1" applyAlignment="1">
      <alignment vertical="top" wrapText="1"/>
    </xf>
    <xf numFmtId="0" fontId="7" fillId="0" borderId="9" xfId="0" applyFont="1" applyFill="1" applyBorder="1" applyAlignment="1">
      <alignment horizontal="left" vertical="center" wrapText="1"/>
    </xf>
    <xf numFmtId="0" fontId="7" fillId="0" borderId="3" xfId="0" applyFont="1" applyFill="1" applyBorder="1" applyAlignment="1">
      <alignment horizontal="left" vertical="center" wrapText="1"/>
    </xf>
    <xf numFmtId="0" fontId="2" fillId="0" borderId="0" xfId="0" applyFont="1" applyAlignment="1">
      <alignment vertical="center"/>
    </xf>
    <xf numFmtId="0" fontId="7" fillId="0" borderId="6" xfId="0" applyFont="1" applyFill="1" applyBorder="1" applyAlignment="1">
      <alignment horizontal="left" vertical="top" wrapText="1"/>
    </xf>
    <xf numFmtId="0" fontId="7" fillId="0" borderId="1" xfId="0" applyFont="1" applyFill="1" applyBorder="1" applyAlignment="1">
      <alignment horizontal="left" vertical="top" wrapText="1"/>
    </xf>
    <xf numFmtId="0" fontId="15" fillId="2" borderId="3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5" xfId="0" applyFont="1" applyFill="1" applyBorder="1" applyAlignment="1">
      <alignment vertical="center" wrapText="1" shrinkToFit="1"/>
    </xf>
    <xf numFmtId="0" fontId="15" fillId="0" borderId="4" xfId="0" applyFont="1" applyFill="1" applyBorder="1" applyAlignment="1">
      <alignment vertical="center" wrapText="1"/>
    </xf>
    <xf numFmtId="0" fontId="7" fillId="0" borderId="33" xfId="0" applyFont="1" applyFill="1" applyBorder="1" applyAlignment="1">
      <alignment vertical="center" wrapText="1" shrinkToFit="1"/>
    </xf>
    <xf numFmtId="0" fontId="7" fillId="0" borderId="34" xfId="0" applyFont="1" applyFill="1" applyBorder="1" applyAlignment="1">
      <alignment vertical="center" wrapText="1" shrinkToFit="1"/>
    </xf>
    <xf numFmtId="0" fontId="15" fillId="0" borderId="3" xfId="0" applyFont="1" applyFill="1" applyBorder="1" applyAlignment="1">
      <alignment horizontal="center" vertical="center" wrapText="1"/>
    </xf>
    <xf numFmtId="0" fontId="15" fillId="0" borderId="16" xfId="0" applyFont="1" applyFill="1" applyBorder="1" applyAlignment="1">
      <alignment vertical="center" wrapText="1"/>
    </xf>
    <xf numFmtId="0" fontId="0" fillId="0" borderId="21" xfId="0" applyFont="1" applyBorder="1">
      <alignment vertical="center"/>
    </xf>
    <xf numFmtId="0" fontId="6" fillId="0" borderId="21" xfId="0" applyFont="1" applyBorder="1">
      <alignment vertical="center"/>
    </xf>
    <xf numFmtId="0" fontId="15" fillId="0" borderId="11" xfId="0" applyFont="1" applyFill="1" applyBorder="1" applyAlignment="1">
      <alignment vertical="center" wrapText="1"/>
    </xf>
    <xf numFmtId="0" fontId="15" fillId="0" borderId="7" xfId="0" applyFont="1" applyFill="1" applyBorder="1" applyAlignment="1">
      <alignment vertical="center" wrapText="1"/>
    </xf>
    <xf numFmtId="0" fontId="15" fillId="0" borderId="3" xfId="0" applyFont="1" applyFill="1" applyBorder="1" applyAlignment="1">
      <alignment vertical="center" wrapText="1"/>
    </xf>
    <xf numFmtId="0" fontId="7" fillId="0" borderId="9" xfId="0" applyFont="1" applyFill="1" applyBorder="1" applyAlignment="1">
      <alignment horizontal="left" vertical="top"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7" xfId="0" applyFont="1" applyFill="1" applyBorder="1" applyAlignment="1">
      <alignment horizontal="left" vertical="center" wrapText="1" shrinkToFit="1"/>
    </xf>
    <xf numFmtId="0" fontId="14" fillId="0" borderId="0" xfId="0" applyFont="1" applyAlignment="1">
      <alignment horizontal="center" vertical="center"/>
    </xf>
    <xf numFmtId="0" fontId="15" fillId="2" borderId="4"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7" fillId="0" borderId="0" xfId="0" applyFont="1">
      <alignment vertical="center"/>
    </xf>
    <xf numFmtId="0" fontId="3" fillId="0" borderId="0" xfId="0" applyFont="1" applyBorder="1" applyAlignment="1">
      <alignment horizontal="right"/>
    </xf>
    <xf numFmtId="0" fontId="3" fillId="0" borderId="0" xfId="0" applyFont="1" applyAlignment="1">
      <alignment vertical="center"/>
    </xf>
    <xf numFmtId="0" fontId="22" fillId="0" borderId="0" xfId="0" applyFont="1" applyAlignment="1">
      <alignment vertical="center"/>
    </xf>
    <xf numFmtId="0" fontId="3" fillId="0" borderId="0" xfId="0" applyFont="1" applyAlignment="1">
      <alignment horizontal="right" vertical="center"/>
    </xf>
    <xf numFmtId="0" fontId="22" fillId="0" borderId="0" xfId="0" applyFont="1">
      <alignment vertical="center"/>
    </xf>
    <xf numFmtId="0" fontId="7" fillId="0" borderId="0" xfId="0" applyFont="1" applyAlignment="1">
      <alignment vertical="center"/>
    </xf>
    <xf numFmtId="0" fontId="7" fillId="0" borderId="0" xfId="0" applyFont="1" applyAlignment="1">
      <alignment horizontal="center" vertical="center"/>
    </xf>
    <xf numFmtId="0" fontId="10" fillId="0" borderId="0" xfId="0" applyFont="1">
      <alignment vertical="center"/>
    </xf>
    <xf numFmtId="0" fontId="10" fillId="0" borderId="11" xfId="0" applyFont="1" applyBorder="1" applyAlignment="1">
      <alignment horizontal="center" vertical="center"/>
    </xf>
    <xf numFmtId="0" fontId="10" fillId="0" borderId="17" xfId="0" applyFont="1" applyBorder="1" applyAlignment="1">
      <alignment horizontal="center" vertical="center" wrapText="1"/>
    </xf>
    <xf numFmtId="0" fontId="23" fillId="0" borderId="35" xfId="0" applyFont="1" applyBorder="1" applyAlignment="1">
      <alignment vertical="center" wrapText="1"/>
    </xf>
    <xf numFmtId="0" fontId="7" fillId="0" borderId="35" xfId="0" applyFont="1" applyBorder="1" applyAlignment="1">
      <alignment vertical="center" shrinkToFit="1"/>
    </xf>
    <xf numFmtId="0" fontId="23" fillId="0" borderId="35" xfId="0" applyFont="1" applyBorder="1" applyAlignment="1">
      <alignment vertical="center"/>
    </xf>
    <xf numFmtId="0" fontId="25" fillId="0" borderId="35" xfId="0" applyFont="1" applyBorder="1" applyAlignment="1">
      <alignment horizontal="justify" vertical="center" wrapText="1"/>
    </xf>
    <xf numFmtId="0" fontId="10" fillId="0" borderId="35" xfId="0" applyFont="1" applyBorder="1" applyAlignment="1">
      <alignment horizontal="justify" vertical="center" wrapText="1"/>
    </xf>
    <xf numFmtId="0" fontId="27" fillId="0" borderId="35" xfId="0" applyFont="1" applyBorder="1" applyAlignment="1">
      <alignment horizontal="justify" vertical="center" wrapText="1"/>
    </xf>
    <xf numFmtId="0" fontId="27" fillId="0" borderId="11" xfId="0" applyFont="1" applyBorder="1" applyAlignment="1">
      <alignment vertical="center" wrapText="1"/>
    </xf>
    <xf numFmtId="0" fontId="7" fillId="0" borderId="37" xfId="0" applyFont="1" applyBorder="1" applyAlignment="1">
      <alignment vertical="center" shrinkToFit="1"/>
    </xf>
    <xf numFmtId="0" fontId="7" fillId="0" borderId="39" xfId="0" applyFont="1" applyBorder="1" applyAlignment="1">
      <alignment vertical="center" shrinkToFit="1"/>
    </xf>
    <xf numFmtId="0" fontId="7" fillId="3" borderId="37" xfId="0" applyFont="1" applyFill="1" applyBorder="1" applyAlignment="1">
      <alignment vertical="center" shrinkToFit="1"/>
    </xf>
    <xf numFmtId="0" fontId="7" fillId="3" borderId="39" xfId="0" applyFont="1" applyFill="1" applyBorder="1" applyAlignment="1">
      <alignment vertical="center" shrinkToFit="1"/>
    </xf>
    <xf numFmtId="0" fontId="10" fillId="0" borderId="13" xfId="0" applyFont="1" applyBorder="1" applyAlignment="1">
      <alignment horizontal="center" vertical="center" wrapText="1"/>
    </xf>
    <xf numFmtId="0" fontId="23" fillId="0" borderId="40" xfId="0" applyFont="1" applyBorder="1" applyAlignment="1">
      <alignment vertical="center"/>
    </xf>
    <xf numFmtId="0" fontId="10" fillId="0" borderId="4" xfId="0" applyFont="1" applyBorder="1" applyAlignment="1">
      <alignment vertical="center" shrinkToFit="1"/>
    </xf>
    <xf numFmtId="0" fontId="10" fillId="0" borderId="14" xfId="0" applyFont="1" applyBorder="1" applyAlignment="1">
      <alignment horizontal="center" vertical="center" wrapText="1"/>
    </xf>
    <xf numFmtId="0" fontId="10" fillId="0" borderId="41" xfId="0" applyFont="1" applyBorder="1" applyAlignment="1">
      <alignment vertical="center" wrapText="1"/>
    </xf>
    <xf numFmtId="0" fontId="7" fillId="0" borderId="42" xfId="0" applyFont="1" applyBorder="1" applyAlignment="1">
      <alignment vertical="center" shrinkToFit="1"/>
    </xf>
    <xf numFmtId="0" fontId="10" fillId="0" borderId="9" xfId="0" applyFont="1" applyBorder="1" applyAlignment="1">
      <alignment vertical="center" shrinkToFit="1"/>
    </xf>
    <xf numFmtId="0" fontId="10" fillId="0" borderId="18" xfId="0" applyFont="1" applyBorder="1" applyAlignment="1">
      <alignment horizontal="center" vertical="center" wrapText="1"/>
    </xf>
    <xf numFmtId="0" fontId="23" fillId="0" borderId="43" xfId="0" applyFont="1" applyBorder="1" applyAlignment="1">
      <alignment vertical="center"/>
    </xf>
    <xf numFmtId="0" fontId="7" fillId="0" borderId="44" xfId="0" applyFont="1" applyBorder="1" applyAlignment="1">
      <alignment vertical="center" shrinkToFit="1"/>
    </xf>
    <xf numFmtId="0" fontId="28" fillId="0" borderId="8" xfId="0" applyFont="1" applyBorder="1" applyAlignment="1">
      <alignment vertical="center" shrinkToFit="1"/>
    </xf>
    <xf numFmtId="0" fontId="10" fillId="0" borderId="12" xfId="0" applyFont="1" applyBorder="1" applyAlignment="1">
      <alignment horizontal="center" vertical="center" wrapText="1"/>
    </xf>
    <xf numFmtId="0" fontId="28" fillId="0" borderId="7" xfId="0" applyFont="1" applyBorder="1" applyAlignment="1">
      <alignment horizontal="left" vertical="center" shrinkToFit="1"/>
    </xf>
    <xf numFmtId="0" fontId="7" fillId="0" borderId="36" xfId="0" applyFont="1" applyFill="1" applyBorder="1" applyAlignment="1">
      <alignment vertical="center" wrapText="1"/>
    </xf>
    <xf numFmtId="0" fontId="10" fillId="0" borderId="25" xfId="0" applyFont="1" applyBorder="1" applyAlignment="1">
      <alignment vertical="top" wrapText="1"/>
    </xf>
    <xf numFmtId="0" fontId="7" fillId="0" borderId="36" xfId="0" applyFont="1" applyBorder="1" applyAlignment="1">
      <alignment vertical="center" wrapText="1"/>
    </xf>
    <xf numFmtId="0" fontId="7" fillId="0" borderId="3" xfId="0" applyFont="1" applyFill="1" applyBorder="1" applyAlignment="1">
      <alignment horizontal="left" vertical="center" wrapText="1" shrinkToFit="1"/>
    </xf>
    <xf numFmtId="0" fontId="17" fillId="0" borderId="3" xfId="0" applyFont="1" applyFill="1" applyBorder="1" applyAlignment="1">
      <alignment horizontal="left" vertical="top" wrapText="1"/>
    </xf>
    <xf numFmtId="0" fontId="7" fillId="0" borderId="46" xfId="0" applyFont="1" applyFill="1" applyBorder="1" applyAlignment="1">
      <alignment horizontal="center" vertical="center" wrapText="1"/>
    </xf>
    <xf numFmtId="0" fontId="23" fillId="0" borderId="43" xfId="0" applyFont="1" applyBorder="1" applyAlignment="1">
      <alignment vertical="center" wrapText="1"/>
    </xf>
    <xf numFmtId="0" fontId="23" fillId="0" borderId="45" xfId="0" applyFont="1" applyBorder="1" applyAlignment="1">
      <alignment vertical="center" wrapText="1"/>
    </xf>
    <xf numFmtId="0" fontId="15" fillId="4" borderId="1"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49" xfId="0" applyFont="1" applyFill="1" applyBorder="1" applyAlignment="1">
      <alignment vertical="center" wrapText="1"/>
    </xf>
    <xf numFmtId="0" fontId="29" fillId="0" borderId="0" xfId="0" applyFont="1" applyBorder="1" applyAlignment="1">
      <alignment vertical="center"/>
    </xf>
    <xf numFmtId="0" fontId="14" fillId="0" borderId="0" xfId="0" applyFont="1" applyAlignment="1">
      <alignment horizontal="right" vertical="center"/>
    </xf>
    <xf numFmtId="0" fontId="12" fillId="0" borderId="0" xfId="0" applyFont="1" applyAlignment="1">
      <alignment horizontal="center" vertical="center"/>
    </xf>
    <xf numFmtId="0" fontId="13" fillId="0" borderId="55" xfId="0" applyFont="1" applyBorder="1" applyAlignment="1">
      <alignment horizontal="distributed" vertical="center" indent="1"/>
    </xf>
    <xf numFmtId="0" fontId="13" fillId="0" borderId="33" xfId="0" applyFont="1" applyBorder="1" applyAlignment="1">
      <alignment horizontal="distributed" vertical="center" indent="1"/>
    </xf>
    <xf numFmtId="0" fontId="13" fillId="0" borderId="15" xfId="0" applyFont="1" applyBorder="1" applyAlignment="1">
      <alignment horizontal="center" vertical="center"/>
    </xf>
    <xf numFmtId="0" fontId="13" fillId="0" borderId="21" xfId="0" applyFont="1" applyBorder="1" applyAlignment="1">
      <alignment horizontal="center" vertical="center"/>
    </xf>
    <xf numFmtId="0" fontId="13" fillId="0" borderId="27" xfId="0" applyFont="1" applyBorder="1" applyAlignment="1">
      <alignment horizontal="center" vertical="center"/>
    </xf>
    <xf numFmtId="0" fontId="14" fillId="0" borderId="0" xfId="0" applyFont="1" applyAlignment="1">
      <alignment horizontal="center" vertical="center"/>
    </xf>
    <xf numFmtId="0" fontId="13" fillId="0" borderId="56" xfId="0" applyFont="1" applyBorder="1" applyAlignment="1">
      <alignment horizontal="distributed" vertical="center" indent="1"/>
    </xf>
    <xf numFmtId="0" fontId="13" fillId="0" borderId="57" xfId="0" applyFont="1" applyBorder="1" applyAlignment="1">
      <alignment horizontal="distributed" vertical="center" indent="1"/>
    </xf>
    <xf numFmtId="0" fontId="13" fillId="0" borderId="28" xfId="0" applyFont="1" applyBorder="1" applyAlignment="1">
      <alignment horizontal="left" vertical="center"/>
    </xf>
    <xf numFmtId="0" fontId="13" fillId="0" borderId="29" xfId="0" applyFont="1" applyBorder="1" applyAlignment="1">
      <alignment horizontal="left" vertical="center"/>
    </xf>
    <xf numFmtId="0" fontId="13" fillId="0" borderId="30" xfId="0" applyFont="1" applyBorder="1" applyAlignment="1">
      <alignment horizontal="left" vertical="center"/>
    </xf>
    <xf numFmtId="0" fontId="13" fillId="0" borderId="50" xfId="0" applyFont="1" applyBorder="1" applyAlignment="1">
      <alignment horizontal="distributed" vertical="center" indent="1"/>
    </xf>
    <xf numFmtId="0" fontId="13" fillId="0" borderId="51" xfId="0" applyFont="1" applyBorder="1" applyAlignment="1">
      <alignment horizontal="distributed" vertical="center" indent="1"/>
    </xf>
    <xf numFmtId="0" fontId="13" fillId="0" borderId="52" xfId="0" applyFont="1" applyBorder="1" applyAlignment="1">
      <alignment horizontal="center" vertical="center"/>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7" fillId="0" borderId="6"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6"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3" xfId="0" applyFont="1" applyFill="1" applyBorder="1" applyAlignment="1">
      <alignment horizontal="left" vertical="center" wrapText="1" shrinkToFit="1"/>
    </xf>
    <xf numFmtId="0" fontId="4" fillId="0" borderId="0" xfId="0" applyFont="1" applyAlignment="1">
      <alignment horizontal="center" vertical="center"/>
    </xf>
    <xf numFmtId="0" fontId="5" fillId="3" borderId="6"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6"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6" xfId="0" applyFont="1" applyFill="1" applyBorder="1" applyAlignment="1">
      <alignment horizontal="center" vertical="center" wrapText="1" shrinkToFit="1"/>
    </xf>
    <xf numFmtId="0" fontId="5" fillId="3" borderId="3" xfId="0" applyFont="1" applyFill="1" applyBorder="1" applyAlignment="1">
      <alignment horizontal="center" vertical="center" wrapText="1" shrinkToFit="1"/>
    </xf>
    <xf numFmtId="0" fontId="10" fillId="3" borderId="15"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8" fillId="0" borderId="0" xfId="0" applyFont="1" applyBorder="1" applyAlignment="1">
      <alignment horizontal="right" vertical="center" wrapText="1"/>
    </xf>
    <xf numFmtId="0" fontId="17" fillId="0" borderId="6" xfId="0" applyFont="1" applyFill="1" applyBorder="1" applyAlignment="1">
      <alignment horizontal="left" vertical="top" wrapText="1"/>
    </xf>
    <xf numFmtId="0" fontId="17" fillId="0" borderId="1" xfId="0" applyFont="1" applyFill="1" applyBorder="1" applyAlignment="1">
      <alignment horizontal="left" vertical="top" wrapText="1"/>
    </xf>
    <xf numFmtId="0" fontId="17" fillId="0" borderId="3"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6" xfId="0" applyFont="1" applyFill="1" applyBorder="1" applyAlignment="1">
      <alignment horizontal="left" vertical="center" wrapText="1"/>
    </xf>
    <xf numFmtId="0" fontId="7" fillId="0" borderId="3" xfId="0" applyFont="1" applyFill="1" applyBorder="1" applyAlignment="1">
      <alignment horizontal="left" vertical="center" wrapText="1"/>
    </xf>
    <xf numFmtId="0" fontId="17" fillId="0" borderId="15"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26"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0" fillId="3" borderId="6"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21" fillId="0" borderId="0" xfId="0" applyFont="1" applyAlignment="1">
      <alignment horizontal="center" vertical="center"/>
    </xf>
    <xf numFmtId="0" fontId="3" fillId="0" borderId="0" xfId="0" applyFont="1" applyBorder="1" applyAlignment="1">
      <alignment horizontal="center" vertical="center"/>
    </xf>
    <xf numFmtId="0" fontId="7" fillId="0" borderId="2" xfId="0" applyFont="1" applyBorder="1" applyAlignment="1">
      <alignment horizontal="center" vertical="center" shrinkToFit="1"/>
    </xf>
    <xf numFmtId="0" fontId="10" fillId="0" borderId="15" xfId="0" applyFont="1" applyBorder="1" applyAlignment="1">
      <alignment horizontal="center" vertical="center"/>
    </xf>
    <xf numFmtId="0" fontId="10" fillId="0" borderId="33" xfId="0" applyFont="1" applyBorder="1" applyAlignment="1">
      <alignment horizontal="center" vertical="center"/>
    </xf>
    <xf numFmtId="0" fontId="7" fillId="0" borderId="6" xfId="0" applyFont="1" applyBorder="1" applyAlignment="1">
      <alignment horizontal="center" vertical="center" textRotation="255" wrapText="1"/>
    </xf>
    <xf numFmtId="0" fontId="7" fillId="0" borderId="1"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24" fillId="0" borderId="6" xfId="0" applyFont="1" applyBorder="1" applyAlignment="1">
      <alignment horizontal="left" vertical="center" wrapText="1"/>
    </xf>
    <xf numFmtId="0" fontId="24" fillId="0" borderId="1" xfId="0" applyFont="1" applyBorder="1" applyAlignment="1">
      <alignment horizontal="left" vertical="center" wrapText="1"/>
    </xf>
    <xf numFmtId="0" fontId="24" fillId="0" borderId="3" xfId="0" applyFont="1" applyBorder="1" applyAlignment="1">
      <alignment horizontal="left" vertical="center" wrapText="1"/>
    </xf>
    <xf numFmtId="0" fontId="10" fillId="0" borderId="20" xfId="0" applyFont="1" applyBorder="1" applyAlignment="1">
      <alignment horizontal="center" vertical="center" wrapText="1"/>
    </xf>
    <xf numFmtId="0" fontId="10" fillId="0" borderId="32" xfId="0" applyFont="1" applyBorder="1" applyAlignment="1">
      <alignment horizontal="center" vertical="center" wrapText="1"/>
    </xf>
    <xf numFmtId="0" fontId="23" fillId="0" borderId="36" xfId="0" applyFont="1" applyBorder="1" applyAlignment="1">
      <alignment horizontal="left" vertical="center" wrapText="1"/>
    </xf>
    <xf numFmtId="0" fontId="23" fillId="0" borderId="38" xfId="0" applyFont="1" applyBorder="1" applyAlignment="1">
      <alignment horizontal="left" vertical="center" wrapText="1"/>
    </xf>
    <xf numFmtId="0" fontId="10" fillId="0" borderId="6" xfId="0" applyFont="1" applyBorder="1" applyAlignment="1">
      <alignment horizontal="center" vertical="center"/>
    </xf>
    <xf numFmtId="0" fontId="10" fillId="0" borderId="3" xfId="0" applyFont="1" applyBorder="1" applyAlignment="1">
      <alignment horizontal="center" vertical="center"/>
    </xf>
    <xf numFmtId="0" fontId="10" fillId="0" borderId="6" xfId="0" applyFont="1" applyBorder="1" applyAlignment="1">
      <alignment horizontal="left" vertical="center"/>
    </xf>
    <xf numFmtId="0" fontId="10" fillId="0" borderId="3" xfId="0" applyFont="1" applyBorder="1" applyAlignment="1">
      <alignment horizontal="left" vertical="center"/>
    </xf>
    <xf numFmtId="0" fontId="10" fillId="3" borderId="10" xfId="0" applyFont="1" applyFill="1" applyBorder="1" applyAlignment="1">
      <alignment horizontal="left" vertical="center"/>
    </xf>
    <xf numFmtId="0" fontId="10" fillId="3" borderId="26" xfId="0" applyFont="1" applyFill="1" applyBorder="1" applyAlignment="1">
      <alignment horizontal="left" vertical="center"/>
    </xf>
    <xf numFmtId="0" fontId="10" fillId="3" borderId="16" xfId="0" applyFont="1" applyFill="1" applyBorder="1" applyAlignment="1">
      <alignment horizontal="left" vertical="center"/>
    </xf>
    <xf numFmtId="0" fontId="10" fillId="3" borderId="25" xfId="0" applyFont="1" applyFill="1" applyBorder="1" applyAlignment="1">
      <alignment horizontal="left" vertical="center"/>
    </xf>
    <xf numFmtId="0" fontId="10" fillId="0" borderId="20" xfId="0" applyFont="1" applyBorder="1" applyAlignment="1">
      <alignment horizontal="center" vertical="center"/>
    </xf>
    <xf numFmtId="0" fontId="10" fillId="0" borderId="32"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10" fillId="0" borderId="36" xfId="0" applyFont="1" applyBorder="1" applyAlignment="1">
      <alignment horizontal="left" vertical="center" wrapText="1"/>
    </xf>
    <xf numFmtId="0" fontId="10" fillId="0" borderId="38" xfId="0" applyFont="1" applyBorder="1" applyAlignment="1">
      <alignment horizontal="left" vertical="center" wrapText="1"/>
    </xf>
    <xf numFmtId="0" fontId="27" fillId="0" borderId="6" xfId="0" applyFont="1" applyBorder="1" applyAlignment="1">
      <alignment horizontal="left" vertical="top" wrapText="1"/>
    </xf>
    <xf numFmtId="0" fontId="27" fillId="0" borderId="3" xfId="0" applyFont="1" applyBorder="1" applyAlignment="1">
      <alignment horizontal="left" vertical="top" wrapText="1"/>
    </xf>
    <xf numFmtId="0" fontId="3" fillId="0" borderId="46" xfId="0" applyFont="1" applyBorder="1" applyAlignment="1">
      <alignment horizontal="center" vertical="center"/>
    </xf>
    <xf numFmtId="0" fontId="10" fillId="0" borderId="47" xfId="0" applyFont="1" applyBorder="1" applyAlignment="1">
      <alignment horizontal="left" vertical="center" wrapText="1"/>
    </xf>
    <xf numFmtId="0" fontId="10" fillId="0" borderId="6" xfId="0" applyFont="1" applyBorder="1" applyAlignment="1">
      <alignment horizontal="left" vertical="top" wrapText="1"/>
    </xf>
    <xf numFmtId="0" fontId="10" fillId="0" borderId="3" xfId="0" applyFont="1" applyBorder="1" applyAlignment="1">
      <alignment horizontal="left" vertical="top" wrapText="1"/>
    </xf>
    <xf numFmtId="0" fontId="10" fillId="0" borderId="1" xfId="0" applyFont="1" applyBorder="1" applyAlignment="1">
      <alignment horizontal="left" vertical="center" wrapText="1"/>
    </xf>
    <xf numFmtId="0" fontId="10" fillId="0" borderId="3"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26"/>
  <sheetViews>
    <sheetView tabSelected="1" view="pageBreakPreview" zoomScaleNormal="100" zoomScaleSheetLayoutView="100" workbookViewId="0"/>
  </sheetViews>
  <sheetFormatPr defaultColWidth="9" defaultRowHeight="14.25"/>
  <cols>
    <col min="1" max="1" width="10.625" style="58" customWidth="1"/>
    <col min="2" max="8" width="15.625" style="58" customWidth="1"/>
    <col min="9" max="9" width="10.625" style="58" customWidth="1"/>
    <col min="10" max="16384" width="9" style="56"/>
  </cols>
  <sheetData>
    <row r="1" spans="1:9" ht="17.25">
      <c r="A1" s="57"/>
      <c r="I1" s="201" t="s">
        <v>253</v>
      </c>
    </row>
    <row r="4" spans="1:9">
      <c r="E4" s="59"/>
    </row>
    <row r="8" spans="1:9" ht="21">
      <c r="A8" s="202" t="s">
        <v>252</v>
      </c>
      <c r="B8" s="202"/>
      <c r="C8" s="202"/>
      <c r="D8" s="202"/>
      <c r="E8" s="202"/>
      <c r="F8" s="202"/>
      <c r="G8" s="202"/>
      <c r="H8" s="202"/>
      <c r="I8" s="202"/>
    </row>
    <row r="10" spans="1:9" ht="17.25" customHeight="1">
      <c r="E10" s="148" t="s">
        <v>254</v>
      </c>
    </row>
    <row r="15" spans="1:9" ht="15" thickBot="1"/>
    <row r="16" spans="1:9" ht="30" customHeight="1">
      <c r="B16" s="214" t="s">
        <v>249</v>
      </c>
      <c r="C16" s="215"/>
      <c r="D16" s="216"/>
      <c r="E16" s="217"/>
      <c r="F16" s="217"/>
      <c r="G16" s="217"/>
      <c r="H16" s="218"/>
    </row>
    <row r="17" spans="1:9" ht="30" customHeight="1">
      <c r="B17" s="203" t="s">
        <v>212</v>
      </c>
      <c r="C17" s="204"/>
      <c r="D17" s="205"/>
      <c r="E17" s="206"/>
      <c r="F17" s="206"/>
      <c r="G17" s="206"/>
      <c r="H17" s="207"/>
    </row>
    <row r="18" spans="1:9" ht="30" customHeight="1">
      <c r="B18" s="203" t="s">
        <v>250</v>
      </c>
      <c r="C18" s="204"/>
      <c r="D18" s="205"/>
      <c r="E18" s="206"/>
      <c r="F18" s="206"/>
      <c r="G18" s="206"/>
      <c r="H18" s="207"/>
    </row>
    <row r="19" spans="1:9" ht="30" customHeight="1" thickBot="1">
      <c r="B19" s="209" t="s">
        <v>13</v>
      </c>
      <c r="C19" s="210"/>
      <c r="D19" s="211" t="s">
        <v>14</v>
      </c>
      <c r="E19" s="212"/>
      <c r="F19" s="212"/>
      <c r="G19" s="212"/>
      <c r="H19" s="213"/>
    </row>
    <row r="22" spans="1:9" ht="17.25" customHeight="1"/>
    <row r="23" spans="1:9" ht="17.25" customHeight="1"/>
    <row r="24" spans="1:9" ht="17.25" customHeight="1"/>
    <row r="25" spans="1:9" ht="17.25">
      <c r="G25" s="200"/>
    </row>
    <row r="26" spans="1:9" ht="26.25" customHeight="1">
      <c r="A26" s="208" t="s">
        <v>251</v>
      </c>
      <c r="B26" s="208"/>
      <c r="C26" s="208"/>
      <c r="D26" s="208"/>
      <c r="E26" s="208"/>
      <c r="F26" s="208"/>
      <c r="G26" s="208"/>
      <c r="H26" s="208"/>
      <c r="I26" s="208"/>
    </row>
  </sheetData>
  <mergeCells count="10">
    <mergeCell ref="A8:I8"/>
    <mergeCell ref="B17:C17"/>
    <mergeCell ref="D17:H17"/>
    <mergeCell ref="A26:I26"/>
    <mergeCell ref="B18:C18"/>
    <mergeCell ref="D18:H18"/>
    <mergeCell ref="B19:C19"/>
    <mergeCell ref="D19:H19"/>
    <mergeCell ref="B16:C16"/>
    <mergeCell ref="D16:H16"/>
  </mergeCells>
  <phoneticPr fontId="1"/>
  <pageMargins left="0.78740157480314965" right="0.59055118110236227" top="0.98425196850393704" bottom="0.78740157480314965"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H91"/>
  <sheetViews>
    <sheetView showGridLines="0" view="pageBreakPreview" zoomScale="83" zoomScaleNormal="83" zoomScaleSheetLayoutView="83" workbookViewId="0">
      <pane xSplit="1" ySplit="6" topLeftCell="B7" activePane="bottomRight" state="frozen"/>
      <selection activeCell="I2" sqref="I2"/>
      <selection pane="topRight" activeCell="I2" sqref="I2"/>
      <selection pane="bottomLeft" activeCell="I2" sqref="I2"/>
      <selection pane="bottomRight" sqref="A1:G1"/>
    </sheetView>
  </sheetViews>
  <sheetFormatPr defaultColWidth="9" defaultRowHeight="20.100000000000001" customHeight="1"/>
  <cols>
    <col min="1" max="1" width="17.5" style="8" customWidth="1"/>
    <col min="2" max="2" width="45.75" style="17" customWidth="1"/>
    <col min="3" max="4" width="4.375" style="12" customWidth="1"/>
    <col min="5" max="5" width="24.5" style="18" customWidth="1"/>
    <col min="6" max="6" width="36.125" style="17" customWidth="1"/>
    <col min="7" max="7" width="15.75" style="19" customWidth="1"/>
    <col min="8" max="16384" width="9" style="1"/>
  </cols>
  <sheetData>
    <row r="1" spans="1:8" ht="26.25" customHeight="1">
      <c r="A1" s="224" t="s">
        <v>258</v>
      </c>
      <c r="B1" s="224"/>
      <c r="C1" s="224"/>
      <c r="D1" s="224"/>
      <c r="E1" s="224"/>
      <c r="F1" s="224"/>
      <c r="G1" s="224"/>
    </row>
    <row r="2" spans="1:8" ht="21" customHeight="1">
      <c r="A2" s="5" t="s">
        <v>3</v>
      </c>
      <c r="B2" s="13"/>
      <c r="C2" s="11"/>
      <c r="D2" s="11"/>
      <c r="E2" s="11"/>
      <c r="F2" s="233" t="s">
        <v>213</v>
      </c>
      <c r="G2" s="233"/>
      <c r="H2" s="3"/>
    </row>
    <row r="3" spans="1:8" ht="6" customHeight="1">
      <c r="A3" s="6"/>
      <c r="B3" s="14"/>
      <c r="C3" s="11"/>
      <c r="D3" s="11"/>
      <c r="F3" s="16"/>
    </row>
    <row r="4" spans="1:8" ht="15" customHeight="1">
      <c r="A4" s="227" t="s">
        <v>2</v>
      </c>
      <c r="B4" s="229" t="s">
        <v>75</v>
      </c>
      <c r="C4" s="231" t="s">
        <v>32</v>
      </c>
      <c r="D4" s="232"/>
      <c r="E4" s="225" t="s">
        <v>31</v>
      </c>
      <c r="F4" s="227" t="s">
        <v>4</v>
      </c>
      <c r="G4" s="225" t="s">
        <v>41</v>
      </c>
    </row>
    <row r="5" spans="1:8" ht="15" customHeight="1">
      <c r="A5" s="228"/>
      <c r="B5" s="230"/>
      <c r="C5" s="54" t="s">
        <v>33</v>
      </c>
      <c r="D5" s="55" t="s">
        <v>34</v>
      </c>
      <c r="E5" s="226"/>
      <c r="F5" s="228"/>
      <c r="G5" s="226"/>
    </row>
    <row r="6" spans="1:8" ht="25.5" customHeight="1">
      <c r="A6" s="94" t="s">
        <v>39</v>
      </c>
      <c r="B6" s="95" t="s">
        <v>40</v>
      </c>
      <c r="C6" s="35" t="s">
        <v>35</v>
      </c>
      <c r="D6" s="35"/>
      <c r="E6" s="194" t="s">
        <v>225</v>
      </c>
      <c r="F6" s="92"/>
      <c r="G6" s="93"/>
    </row>
    <row r="7" spans="1:8" s="20" customFormat="1" ht="25.5" customHeight="1">
      <c r="A7" s="219" t="s">
        <v>78</v>
      </c>
      <c r="B7" s="9" t="s">
        <v>79</v>
      </c>
      <c r="C7" s="33"/>
      <c r="D7" s="33"/>
      <c r="E7" s="75"/>
      <c r="F7" s="68"/>
      <c r="G7" s="111"/>
      <c r="H7" s="43"/>
    </row>
    <row r="8" spans="1:8" s="20" customFormat="1" ht="25.5" customHeight="1">
      <c r="A8" s="220"/>
      <c r="B8" s="24" t="s">
        <v>80</v>
      </c>
      <c r="C8" s="34"/>
      <c r="D8" s="34"/>
      <c r="E8" s="76"/>
      <c r="F8" s="44"/>
      <c r="G8" s="126"/>
      <c r="H8" s="43"/>
    </row>
    <row r="9" spans="1:8" s="20" customFormat="1" ht="25.5" customHeight="1">
      <c r="A9" s="220"/>
      <c r="B9" s="42" t="s">
        <v>81</v>
      </c>
      <c r="C9" s="40"/>
      <c r="D9" s="40"/>
      <c r="E9" s="85"/>
      <c r="F9" s="70"/>
      <c r="G9" s="127"/>
      <c r="H9" s="43"/>
    </row>
    <row r="10" spans="1:8" s="2" customFormat="1" ht="37.5" customHeight="1">
      <c r="A10" s="110" t="s">
        <v>55</v>
      </c>
      <c r="B10" s="15" t="s">
        <v>84</v>
      </c>
      <c r="C10" s="65"/>
      <c r="D10" s="65"/>
      <c r="E10" s="112"/>
      <c r="F10" s="31" t="s">
        <v>85</v>
      </c>
      <c r="G10" s="111"/>
      <c r="H10" s="43"/>
    </row>
    <row r="11" spans="1:8" s="2" customFormat="1" ht="25.5" customHeight="1">
      <c r="A11" s="110" t="s">
        <v>53</v>
      </c>
      <c r="B11" s="15" t="s">
        <v>83</v>
      </c>
      <c r="C11" s="65"/>
      <c r="D11" s="65"/>
      <c r="E11" s="112"/>
      <c r="F11" s="31"/>
      <c r="G11" s="111"/>
      <c r="H11" s="43"/>
    </row>
    <row r="12" spans="1:8" s="2" customFormat="1" ht="25.5" customHeight="1">
      <c r="A12" s="110" t="s">
        <v>54</v>
      </c>
      <c r="B12" s="15" t="s">
        <v>82</v>
      </c>
      <c r="C12" s="65"/>
      <c r="D12" s="65"/>
      <c r="E12" s="112"/>
      <c r="F12" s="31" t="s">
        <v>85</v>
      </c>
      <c r="G12" s="111"/>
      <c r="H12" s="43"/>
    </row>
    <row r="13" spans="1:8" s="2" customFormat="1" ht="25.5" customHeight="1">
      <c r="A13" s="15" t="s">
        <v>86</v>
      </c>
      <c r="B13" s="15" t="s">
        <v>87</v>
      </c>
      <c r="C13" s="65"/>
      <c r="D13" s="65"/>
      <c r="E13" s="112"/>
      <c r="F13" s="31"/>
      <c r="G13" s="111"/>
      <c r="H13" s="43"/>
    </row>
    <row r="14" spans="1:8" s="2" customFormat="1" ht="25.5" customHeight="1">
      <c r="A14" s="36" t="s">
        <v>52</v>
      </c>
      <c r="B14" s="22" t="s">
        <v>5</v>
      </c>
      <c r="C14" s="113"/>
      <c r="D14" s="114"/>
      <c r="E14" s="115"/>
      <c r="F14" s="49"/>
      <c r="G14" s="116"/>
      <c r="H14" s="43"/>
    </row>
    <row r="15" spans="1:8" s="2" customFormat="1" ht="45" customHeight="1">
      <c r="A15" s="29" t="s">
        <v>6</v>
      </c>
      <c r="B15" s="22" t="s">
        <v>76</v>
      </c>
      <c r="C15" s="104"/>
      <c r="D15" s="105"/>
      <c r="E15" s="99"/>
      <c r="F15" s="49" t="s">
        <v>12</v>
      </c>
      <c r="G15" s="49"/>
      <c r="H15" s="43"/>
    </row>
    <row r="16" spans="1:8" s="2" customFormat="1" ht="25.5" customHeight="1">
      <c r="A16" s="107" t="s">
        <v>50</v>
      </c>
      <c r="B16" s="22" t="s">
        <v>51</v>
      </c>
      <c r="C16" s="149"/>
      <c r="D16" s="106"/>
      <c r="E16" s="100"/>
      <c r="F16" s="9" t="s">
        <v>89</v>
      </c>
      <c r="G16" s="9"/>
      <c r="H16" s="43"/>
    </row>
    <row r="17" spans="1:8" s="2" customFormat="1" ht="27.75" customHeight="1">
      <c r="A17" s="110" t="s">
        <v>74</v>
      </c>
      <c r="B17" s="22" t="s">
        <v>51</v>
      </c>
      <c r="C17" s="150"/>
      <c r="D17" s="131"/>
      <c r="E17" s="99"/>
      <c r="F17" s="49" t="s">
        <v>88</v>
      </c>
      <c r="G17" s="49"/>
      <c r="H17" s="43"/>
    </row>
    <row r="18" spans="1:8" s="2" customFormat="1" ht="18" customHeight="1">
      <c r="A18" s="219" t="s">
        <v>48</v>
      </c>
      <c r="B18" s="47" t="s">
        <v>0</v>
      </c>
      <c r="C18" s="149"/>
      <c r="D18" s="106"/>
      <c r="E18" s="100"/>
      <c r="F18" s="9"/>
      <c r="G18" s="31"/>
      <c r="H18" s="43"/>
    </row>
    <row r="19" spans="1:8" s="2" customFormat="1" ht="21.75" customHeight="1">
      <c r="A19" s="220"/>
      <c r="B19" s="25" t="s">
        <v>36</v>
      </c>
      <c r="C19" s="34"/>
      <c r="D19" s="34"/>
      <c r="E19" s="101"/>
      <c r="F19" s="10" t="s">
        <v>1</v>
      </c>
      <c r="G19" s="97"/>
      <c r="H19" s="43"/>
    </row>
    <row r="20" spans="1:8" s="2" customFormat="1" ht="33" customHeight="1">
      <c r="A20" s="220"/>
      <c r="B20" s="25" t="s">
        <v>47</v>
      </c>
      <c r="C20" s="34"/>
      <c r="D20" s="34"/>
      <c r="E20" s="102"/>
      <c r="F20" s="27"/>
      <c r="G20" s="97" t="s">
        <v>42</v>
      </c>
      <c r="H20" s="43"/>
    </row>
    <row r="21" spans="1:8" s="2" customFormat="1" ht="38.25" customHeight="1">
      <c r="A21" s="220"/>
      <c r="B21" s="25" t="s">
        <v>49</v>
      </c>
      <c r="C21" s="34"/>
      <c r="D21" s="34"/>
      <c r="E21" s="101"/>
      <c r="F21" s="27"/>
      <c r="G21" s="97" t="s">
        <v>77</v>
      </c>
      <c r="H21" s="43"/>
    </row>
    <row r="22" spans="1:8" s="2" customFormat="1" ht="45" customHeight="1">
      <c r="A22" s="237"/>
      <c r="B22" s="26" t="s">
        <v>146</v>
      </c>
      <c r="C22" s="32"/>
      <c r="D22" s="32"/>
      <c r="E22" s="103"/>
      <c r="F22" s="30"/>
      <c r="G22" s="42" t="s">
        <v>147</v>
      </c>
      <c r="H22" s="43"/>
    </row>
    <row r="23" spans="1:8" s="20" customFormat="1" ht="57" customHeight="1">
      <c r="A23" s="21" t="s">
        <v>16</v>
      </c>
      <c r="B23" s="31" t="s">
        <v>57</v>
      </c>
      <c r="C23" s="65"/>
      <c r="D23" s="65"/>
      <c r="E23" s="78"/>
      <c r="F23" s="68"/>
      <c r="G23" s="111"/>
      <c r="H23" s="43"/>
    </row>
    <row r="24" spans="1:8" s="20" customFormat="1" ht="37.5" customHeight="1">
      <c r="A24" s="36" t="s">
        <v>56</v>
      </c>
      <c r="B24" s="45" t="s">
        <v>58</v>
      </c>
      <c r="C24" s="65"/>
      <c r="D24" s="65"/>
      <c r="E24" s="28"/>
      <c r="F24" s="108"/>
      <c r="G24" s="116"/>
      <c r="H24" s="43"/>
    </row>
    <row r="25" spans="1:8" s="20" customFormat="1" ht="37.5" customHeight="1">
      <c r="A25" s="66" t="s">
        <v>17</v>
      </c>
      <c r="B25" s="31" t="s">
        <v>214</v>
      </c>
      <c r="C25" s="65"/>
      <c r="D25" s="65"/>
      <c r="E25" s="79"/>
      <c r="F25" s="108"/>
      <c r="G25" s="31"/>
      <c r="H25" s="43"/>
    </row>
    <row r="26" spans="1:8" s="20" customFormat="1" ht="37.5" customHeight="1">
      <c r="A26" s="64" t="s">
        <v>18</v>
      </c>
      <c r="B26" s="67" t="s">
        <v>37</v>
      </c>
      <c r="C26" s="65"/>
      <c r="D26" s="65"/>
      <c r="E26" s="80"/>
      <c r="F26" s="108"/>
      <c r="G26" s="49"/>
      <c r="H26" s="43"/>
    </row>
    <row r="27" spans="1:8" s="20" customFormat="1" ht="37.5" customHeight="1">
      <c r="A27" s="38" t="s">
        <v>90</v>
      </c>
      <c r="B27" s="39" t="s">
        <v>91</v>
      </c>
      <c r="C27" s="65"/>
      <c r="D27" s="65"/>
      <c r="E27" s="81"/>
      <c r="F27" s="48"/>
      <c r="G27" s="127"/>
      <c r="H27" s="43"/>
    </row>
    <row r="28" spans="1:8" s="20" customFormat="1" ht="37.5" customHeight="1">
      <c r="A28" s="109" t="s">
        <v>19</v>
      </c>
      <c r="B28" s="31" t="s">
        <v>211</v>
      </c>
      <c r="C28" s="65"/>
      <c r="D28" s="65"/>
      <c r="E28" s="83"/>
      <c r="F28" s="121"/>
      <c r="G28" s="31" t="s">
        <v>46</v>
      </c>
      <c r="H28" s="43"/>
    </row>
    <row r="29" spans="1:8" s="20" customFormat="1" ht="37.5" customHeight="1">
      <c r="A29" s="61" t="s">
        <v>92</v>
      </c>
      <c r="B29" s="31" t="s">
        <v>93</v>
      </c>
      <c r="C29" s="65"/>
      <c r="D29" s="65"/>
      <c r="E29" s="83"/>
      <c r="F29" s="121"/>
      <c r="G29" s="31"/>
      <c r="H29" s="43"/>
    </row>
    <row r="30" spans="1:8" s="2" customFormat="1" ht="37.5" customHeight="1">
      <c r="A30" s="36" t="s">
        <v>20</v>
      </c>
      <c r="B30" s="22" t="s">
        <v>25</v>
      </c>
      <c r="C30" s="65"/>
      <c r="D30" s="65"/>
      <c r="E30" s="74"/>
      <c r="F30" s="22"/>
      <c r="G30" s="49" t="s">
        <v>27</v>
      </c>
      <c r="H30" s="43"/>
    </row>
    <row r="31" spans="1:8" s="2" customFormat="1" ht="37.5" customHeight="1">
      <c r="A31" s="36" t="s">
        <v>21</v>
      </c>
      <c r="B31" s="22" t="s">
        <v>26</v>
      </c>
      <c r="C31" s="65"/>
      <c r="D31" s="65"/>
      <c r="E31" s="74"/>
      <c r="F31" s="22"/>
      <c r="G31" s="49" t="s">
        <v>27</v>
      </c>
      <c r="H31" s="43"/>
    </row>
    <row r="32" spans="1:8" s="2" customFormat="1" ht="37.5" customHeight="1">
      <c r="A32" s="219" t="s">
        <v>22</v>
      </c>
      <c r="B32" s="62" t="s">
        <v>24</v>
      </c>
      <c r="C32" s="33"/>
      <c r="D32" s="33"/>
      <c r="E32" s="86"/>
      <c r="F32" s="60"/>
      <c r="G32" s="9"/>
      <c r="H32" s="43"/>
    </row>
    <row r="33" spans="1:8" s="2" customFormat="1" ht="37.5" customHeight="1">
      <c r="A33" s="220"/>
      <c r="B33" s="25" t="s">
        <v>43</v>
      </c>
      <c r="C33" s="40"/>
      <c r="D33" s="40"/>
      <c r="E33" s="132"/>
      <c r="F33" s="63"/>
      <c r="G33" s="48"/>
      <c r="H33" s="43"/>
    </row>
    <row r="34" spans="1:8" s="20" customFormat="1" ht="45" customHeight="1">
      <c r="A34" s="36" t="s">
        <v>59</v>
      </c>
      <c r="B34" s="49" t="s">
        <v>60</v>
      </c>
      <c r="C34" s="118"/>
      <c r="D34" s="118"/>
      <c r="E34" s="84"/>
      <c r="F34" s="70"/>
      <c r="G34" s="127"/>
      <c r="H34" s="43"/>
    </row>
    <row r="35" spans="1:8" s="20" customFormat="1" ht="37.5" customHeight="1">
      <c r="A35" s="36" t="s">
        <v>61</v>
      </c>
      <c r="B35" s="49" t="s">
        <v>94</v>
      </c>
      <c r="C35" s="118"/>
      <c r="D35" s="118"/>
      <c r="E35" s="84"/>
      <c r="F35" s="119"/>
      <c r="G35" s="116"/>
      <c r="H35" s="43"/>
    </row>
    <row r="36" spans="1:8" s="2" customFormat="1" ht="25.5" customHeight="1">
      <c r="A36" s="36" t="s">
        <v>23</v>
      </c>
      <c r="B36" s="22" t="s">
        <v>28</v>
      </c>
      <c r="C36" s="118"/>
      <c r="D36" s="118"/>
      <c r="E36" s="74"/>
      <c r="F36" s="22"/>
      <c r="G36" s="49"/>
      <c r="H36" s="43"/>
    </row>
    <row r="37" spans="1:8" s="43" customFormat="1" ht="37.5" customHeight="1">
      <c r="A37" s="110" t="s">
        <v>44</v>
      </c>
      <c r="B37" s="50" t="s">
        <v>62</v>
      </c>
      <c r="C37" s="65"/>
      <c r="D37" s="65"/>
      <c r="E37" s="84"/>
      <c r="F37" s="69"/>
      <c r="G37" s="49"/>
    </row>
    <row r="38" spans="1:8" s="2" customFormat="1" ht="37.5" customHeight="1">
      <c r="A38" s="36" t="s">
        <v>67</v>
      </c>
      <c r="B38" s="22" t="s">
        <v>68</v>
      </c>
      <c r="C38" s="118"/>
      <c r="D38" s="118"/>
      <c r="E38" s="90"/>
      <c r="F38" s="49"/>
      <c r="G38" s="49"/>
      <c r="H38" s="43"/>
    </row>
    <row r="39" spans="1:8" s="2" customFormat="1" ht="37.5" customHeight="1">
      <c r="A39" s="41" t="s">
        <v>29</v>
      </c>
      <c r="B39" s="15" t="s">
        <v>69</v>
      </c>
      <c r="C39" s="33"/>
      <c r="D39" s="33"/>
      <c r="E39" s="72"/>
      <c r="F39" s="47"/>
      <c r="G39" s="9"/>
      <c r="H39" s="43"/>
    </row>
    <row r="40" spans="1:8" s="2" customFormat="1" ht="37.5" customHeight="1">
      <c r="A40" s="37" t="s">
        <v>30</v>
      </c>
      <c r="B40" s="26" t="s">
        <v>70</v>
      </c>
      <c r="C40" s="32"/>
      <c r="D40" s="32"/>
      <c r="E40" s="124"/>
      <c r="F40" s="63"/>
      <c r="G40" s="48"/>
      <c r="H40" s="43"/>
    </row>
    <row r="41" spans="1:8" s="2" customFormat="1" ht="45" customHeight="1">
      <c r="A41" s="98" t="s">
        <v>72</v>
      </c>
      <c r="B41" s="47" t="s">
        <v>95</v>
      </c>
      <c r="C41" s="33"/>
      <c r="D41" s="33"/>
      <c r="E41" s="72"/>
      <c r="F41" s="47"/>
      <c r="G41" s="9"/>
      <c r="H41" s="43"/>
    </row>
    <row r="42" spans="1:8" s="2" customFormat="1" ht="58.5" customHeight="1">
      <c r="A42" s="122" t="s">
        <v>73</v>
      </c>
      <c r="B42" s="91" t="s">
        <v>257</v>
      </c>
      <c r="C42" s="123"/>
      <c r="D42" s="123"/>
      <c r="E42" s="124"/>
      <c r="F42" s="63"/>
      <c r="G42" s="48"/>
      <c r="H42" s="43"/>
    </row>
    <row r="43" spans="1:8" s="4" customFormat="1" ht="27" customHeight="1">
      <c r="A43" s="234" t="s">
        <v>45</v>
      </c>
      <c r="B43" s="50" t="s">
        <v>8</v>
      </c>
      <c r="C43" s="33"/>
      <c r="D43" s="33"/>
      <c r="E43" s="77"/>
      <c r="F43" s="221" t="s">
        <v>255</v>
      </c>
      <c r="G43" s="9"/>
      <c r="H43" s="43"/>
    </row>
    <row r="44" spans="1:8" s="4" customFormat="1" ht="26.25" customHeight="1">
      <c r="A44" s="235"/>
      <c r="B44" s="51" t="s">
        <v>9</v>
      </c>
      <c r="C44" s="34"/>
      <c r="D44" s="34"/>
      <c r="E44" s="82"/>
      <c r="F44" s="222"/>
      <c r="G44" s="96"/>
      <c r="H44" s="43"/>
    </row>
    <row r="45" spans="1:8" s="4" customFormat="1" ht="26.25" customHeight="1">
      <c r="A45" s="235"/>
      <c r="B45" s="52" t="s">
        <v>10</v>
      </c>
      <c r="C45" s="34"/>
      <c r="D45" s="34"/>
      <c r="E45" s="88"/>
      <c r="F45" s="222"/>
      <c r="G45" s="97"/>
      <c r="H45" s="43"/>
    </row>
    <row r="46" spans="1:8" s="4" customFormat="1" ht="26.25" customHeight="1">
      <c r="A46" s="235"/>
      <c r="B46" s="23" t="s">
        <v>11</v>
      </c>
      <c r="C46" s="34"/>
      <c r="D46" s="34"/>
      <c r="E46" s="88"/>
      <c r="F46" s="222"/>
      <c r="G46" s="97"/>
      <c r="H46" s="43"/>
    </row>
    <row r="47" spans="1:8" s="4" customFormat="1" ht="26.25" customHeight="1">
      <c r="A47" s="236"/>
      <c r="B47" s="53" t="s">
        <v>15</v>
      </c>
      <c r="C47" s="34"/>
      <c r="D47" s="34"/>
      <c r="E47" s="89"/>
      <c r="F47" s="223"/>
      <c r="G47" s="42"/>
      <c r="H47" s="43"/>
    </row>
    <row r="48" spans="1:8" s="4" customFormat="1" ht="26.25" customHeight="1">
      <c r="A48" s="46" t="s">
        <v>38</v>
      </c>
      <c r="B48" s="22" t="s">
        <v>7</v>
      </c>
      <c r="C48" s="118"/>
      <c r="D48" s="74"/>
      <c r="E48" s="90"/>
      <c r="F48" s="73" t="s">
        <v>255</v>
      </c>
      <c r="G48" s="48"/>
      <c r="H48" s="43"/>
    </row>
    <row r="49" spans="1:8" s="4" customFormat="1" ht="42" customHeight="1">
      <c r="A49" s="190" t="s">
        <v>215</v>
      </c>
      <c r="B49" s="53" t="s">
        <v>216</v>
      </c>
      <c r="C49" s="117"/>
      <c r="D49" s="191"/>
      <c r="E49" s="137"/>
      <c r="F49" s="189" t="s">
        <v>256</v>
      </c>
      <c r="G49" s="48"/>
      <c r="H49" s="43"/>
    </row>
    <row r="50" spans="1:8" s="4" customFormat="1" ht="37.5" customHeight="1">
      <c r="A50" s="46" t="s">
        <v>217</v>
      </c>
      <c r="B50" s="22" t="s">
        <v>218</v>
      </c>
      <c r="C50" s="118"/>
      <c r="D50" s="74"/>
      <c r="E50" s="90"/>
      <c r="F50" s="73" t="s">
        <v>256</v>
      </c>
      <c r="G50" s="49"/>
      <c r="H50" s="43"/>
    </row>
    <row r="51" spans="1:8" s="4" customFormat="1" ht="18.75" customHeight="1">
      <c r="A51" s="240" t="s">
        <v>144</v>
      </c>
      <c r="B51" s="241"/>
      <c r="C51" s="241"/>
      <c r="D51" s="241"/>
      <c r="E51" s="241"/>
      <c r="F51" s="241"/>
      <c r="G51" s="242"/>
      <c r="H51" s="43"/>
    </row>
    <row r="52" spans="1:8" s="140" customFormat="1" ht="37.5" customHeight="1">
      <c r="A52" s="29" t="s">
        <v>99</v>
      </c>
      <c r="B52" s="22" t="s">
        <v>100</v>
      </c>
      <c r="C52" s="118"/>
      <c r="D52" s="118"/>
      <c r="E52" s="74"/>
      <c r="F52" s="133"/>
      <c r="G52" s="49"/>
      <c r="H52" s="139"/>
    </row>
    <row r="53" spans="1:8" s="2" customFormat="1" ht="49.5" customHeight="1">
      <c r="A53" s="110" t="s">
        <v>243</v>
      </c>
      <c r="B53" s="47" t="s">
        <v>247</v>
      </c>
      <c r="C53" s="33"/>
      <c r="D53" s="33"/>
      <c r="E53" s="72"/>
      <c r="F53" s="9" t="s">
        <v>238</v>
      </c>
      <c r="G53" s="9"/>
      <c r="H53" s="43"/>
    </row>
    <row r="54" spans="1:8" s="2" customFormat="1" ht="49.5" customHeight="1">
      <c r="A54" s="125" t="s">
        <v>244</v>
      </c>
      <c r="B54" s="23" t="s">
        <v>248</v>
      </c>
      <c r="C54" s="34"/>
      <c r="D54" s="34"/>
      <c r="E54" s="145"/>
      <c r="F54" s="24" t="s">
        <v>238</v>
      </c>
      <c r="G54" s="24"/>
      <c r="H54" s="43"/>
    </row>
    <row r="55" spans="1:8" s="2" customFormat="1" ht="49.5" customHeight="1">
      <c r="A55" s="125" t="s">
        <v>240</v>
      </c>
      <c r="B55" s="25" t="s">
        <v>241</v>
      </c>
      <c r="C55" s="40"/>
      <c r="D55" s="40"/>
      <c r="E55" s="132"/>
      <c r="F55" s="24" t="s">
        <v>238</v>
      </c>
      <c r="G55" s="97"/>
      <c r="H55" s="43"/>
    </row>
    <row r="56" spans="1:8" s="2" customFormat="1" ht="49.5" customHeight="1">
      <c r="A56" s="125" t="s">
        <v>242</v>
      </c>
      <c r="B56" s="26" t="s">
        <v>226</v>
      </c>
      <c r="C56" s="32"/>
      <c r="D56" s="32"/>
      <c r="E56" s="146"/>
      <c r="F56" s="42" t="s">
        <v>238</v>
      </c>
      <c r="G56" s="42"/>
      <c r="H56" s="43"/>
    </row>
    <row r="57" spans="1:8" s="2" customFormat="1" ht="37.5" customHeight="1">
      <c r="A57" s="110" t="s">
        <v>232</v>
      </c>
      <c r="B57" s="91" t="s">
        <v>229</v>
      </c>
      <c r="C57" s="195"/>
      <c r="D57" s="195"/>
      <c r="E57" s="196"/>
      <c r="F57" s="197" t="s">
        <v>238</v>
      </c>
      <c r="G57" s="9"/>
      <c r="H57" s="43"/>
    </row>
    <row r="58" spans="1:8" s="2" customFormat="1" ht="37.5" customHeight="1">
      <c r="A58" s="125" t="s">
        <v>233</v>
      </c>
      <c r="B58" s="23" t="s">
        <v>227</v>
      </c>
      <c r="C58" s="34"/>
      <c r="D58" s="34"/>
      <c r="E58" s="145"/>
      <c r="F58" s="126" t="s">
        <v>238</v>
      </c>
      <c r="G58" s="24"/>
      <c r="H58" s="43"/>
    </row>
    <row r="59" spans="1:8" s="2" customFormat="1" ht="37.5" customHeight="1">
      <c r="A59" s="125" t="s">
        <v>234</v>
      </c>
      <c r="B59" s="23" t="s">
        <v>230</v>
      </c>
      <c r="C59" s="34"/>
      <c r="D59" s="34"/>
      <c r="E59" s="145"/>
      <c r="F59" s="198" t="s">
        <v>238</v>
      </c>
      <c r="G59" s="24"/>
      <c r="H59" s="43"/>
    </row>
    <row r="60" spans="1:8" s="2" customFormat="1" ht="37.5" customHeight="1">
      <c r="A60" s="125" t="s">
        <v>235</v>
      </c>
      <c r="B60" s="23" t="s">
        <v>231</v>
      </c>
      <c r="C60" s="34"/>
      <c r="D60" s="34"/>
      <c r="E60" s="145"/>
      <c r="F60" s="24" t="s">
        <v>239</v>
      </c>
      <c r="G60" s="24"/>
      <c r="H60" s="43"/>
    </row>
    <row r="61" spans="1:8" s="2" customFormat="1" ht="37.5" customHeight="1">
      <c r="A61" s="125" t="s">
        <v>236</v>
      </c>
      <c r="B61" s="25" t="s">
        <v>245</v>
      </c>
      <c r="C61" s="40"/>
      <c r="D61" s="40"/>
      <c r="E61" s="132"/>
      <c r="F61" s="199" t="s">
        <v>238</v>
      </c>
      <c r="G61" s="97"/>
      <c r="H61" s="43"/>
    </row>
    <row r="62" spans="1:8" s="2" customFormat="1" ht="37.5" customHeight="1">
      <c r="A62" s="125" t="s">
        <v>237</v>
      </c>
      <c r="B62" s="23" t="s">
        <v>228</v>
      </c>
      <c r="C62" s="34"/>
      <c r="D62" s="34"/>
      <c r="E62" s="145"/>
      <c r="F62" s="24" t="s">
        <v>246</v>
      </c>
      <c r="G62" s="24"/>
      <c r="H62" s="43"/>
    </row>
    <row r="63" spans="1:8" s="2" customFormat="1" ht="57.75" customHeight="1">
      <c r="A63" s="120" t="s">
        <v>101</v>
      </c>
      <c r="B63" s="53" t="s">
        <v>102</v>
      </c>
      <c r="C63" s="123"/>
      <c r="D63" s="123"/>
      <c r="E63" s="137"/>
      <c r="F63" s="138"/>
      <c r="G63" s="48"/>
      <c r="H63" s="43"/>
    </row>
    <row r="64" spans="1:8" s="2" customFormat="1" ht="37.5" customHeight="1">
      <c r="A64" s="41" t="s">
        <v>103</v>
      </c>
      <c r="B64" s="47" t="s">
        <v>105</v>
      </c>
      <c r="C64" s="33"/>
      <c r="D64" s="33"/>
      <c r="E64" s="77"/>
      <c r="F64" s="134"/>
      <c r="G64" s="9"/>
      <c r="H64" s="43"/>
    </row>
    <row r="65" spans="1:8" s="2" customFormat="1" ht="37.5" customHeight="1">
      <c r="A65" s="120" t="s">
        <v>104</v>
      </c>
      <c r="B65" s="53" t="s">
        <v>106</v>
      </c>
      <c r="C65" s="123"/>
      <c r="D65" s="123"/>
      <c r="E65" s="137"/>
      <c r="F65" s="143"/>
      <c r="G65" s="48"/>
      <c r="H65" s="43"/>
    </row>
    <row r="66" spans="1:8" s="2" customFormat="1" ht="57" customHeight="1">
      <c r="A66" s="36" t="s">
        <v>107</v>
      </c>
      <c r="B66" s="135" t="s">
        <v>108</v>
      </c>
      <c r="C66" s="118"/>
      <c r="D66" s="118"/>
      <c r="E66" s="90"/>
      <c r="F66" s="141"/>
      <c r="G66" s="49"/>
      <c r="H66" s="43"/>
    </row>
    <row r="67" spans="1:8" s="2" customFormat="1" ht="45" customHeight="1">
      <c r="A67" s="36" t="s">
        <v>109</v>
      </c>
      <c r="B67" s="135" t="s">
        <v>110</v>
      </c>
      <c r="C67" s="118"/>
      <c r="D67" s="118"/>
      <c r="E67" s="90"/>
      <c r="F67" s="141"/>
      <c r="G67" s="48"/>
      <c r="H67" s="43"/>
    </row>
    <row r="68" spans="1:8" s="2" customFormat="1" ht="37.5" customHeight="1">
      <c r="A68" s="219" t="s">
        <v>111</v>
      </c>
      <c r="B68" s="47" t="s">
        <v>112</v>
      </c>
      <c r="C68" s="33"/>
      <c r="D68" s="33"/>
      <c r="E68" s="77"/>
      <c r="F68" s="9"/>
      <c r="G68" s="9"/>
      <c r="H68" s="43"/>
    </row>
    <row r="69" spans="1:8" s="2" customFormat="1" ht="37.5" customHeight="1">
      <c r="A69" s="237"/>
      <c r="B69" s="26" t="s">
        <v>113</v>
      </c>
      <c r="C69" s="32"/>
      <c r="D69" s="32"/>
      <c r="E69" s="89"/>
      <c r="F69" s="42"/>
      <c r="G69" s="42" t="s">
        <v>114</v>
      </c>
      <c r="H69" s="43"/>
    </row>
    <row r="70" spans="1:8" s="2" customFormat="1" ht="37.5" customHeight="1">
      <c r="A70" s="129" t="s">
        <v>115</v>
      </c>
      <c r="B70" s="47" t="s">
        <v>116</v>
      </c>
      <c r="C70" s="33"/>
      <c r="D70" s="33"/>
      <c r="E70" s="77"/>
      <c r="F70" s="9"/>
      <c r="G70" s="9" t="s">
        <v>114</v>
      </c>
      <c r="H70" s="43"/>
    </row>
    <row r="71" spans="1:8" s="2" customFormat="1" ht="25.5" customHeight="1">
      <c r="A71" s="219" t="s">
        <v>117</v>
      </c>
      <c r="B71" s="15" t="s">
        <v>118</v>
      </c>
      <c r="C71" s="33"/>
      <c r="D71" s="33"/>
      <c r="E71" s="77"/>
      <c r="F71" s="9"/>
      <c r="G71" s="9" t="s">
        <v>119</v>
      </c>
      <c r="H71" s="43"/>
    </row>
    <row r="72" spans="1:8" s="2" customFormat="1" ht="25.5" customHeight="1">
      <c r="A72" s="237"/>
      <c r="B72" s="26" t="s">
        <v>120</v>
      </c>
      <c r="C72" s="32"/>
      <c r="D72" s="32"/>
      <c r="E72" s="89"/>
      <c r="F72" s="42"/>
      <c r="G72" s="42"/>
      <c r="H72" s="43"/>
    </row>
    <row r="73" spans="1:8" s="2" customFormat="1" ht="37.5" customHeight="1">
      <c r="A73" s="29" t="s">
        <v>121</v>
      </c>
      <c r="B73" s="22" t="s">
        <v>122</v>
      </c>
      <c r="C73" s="118"/>
      <c r="D73" s="118"/>
      <c r="E73" s="90"/>
      <c r="F73" s="49"/>
      <c r="G73" s="49" t="s">
        <v>119</v>
      </c>
      <c r="H73" s="43"/>
    </row>
    <row r="74" spans="1:8" s="2" customFormat="1" ht="37.5" customHeight="1">
      <c r="A74" s="29" t="s">
        <v>123</v>
      </c>
      <c r="B74" s="22" t="s">
        <v>124</v>
      </c>
      <c r="C74" s="118"/>
      <c r="D74" s="118"/>
      <c r="E74" s="90"/>
      <c r="F74" s="49"/>
      <c r="G74" s="49"/>
      <c r="H74" s="43"/>
    </row>
    <row r="75" spans="1:8" s="2" customFormat="1" ht="45" customHeight="1">
      <c r="A75" s="29" t="s">
        <v>125</v>
      </c>
      <c r="B75" s="135" t="s">
        <v>126</v>
      </c>
      <c r="C75" s="118"/>
      <c r="D75" s="118"/>
      <c r="E75" s="90"/>
      <c r="F75" s="49"/>
      <c r="G75" s="48"/>
      <c r="H75" s="43"/>
    </row>
    <row r="76" spans="1:8" s="2" customFormat="1" ht="37.5" customHeight="1">
      <c r="A76" s="130" t="s">
        <v>97</v>
      </c>
      <c r="B76" s="136" t="s">
        <v>98</v>
      </c>
      <c r="C76" s="117"/>
      <c r="D76" s="117"/>
      <c r="E76" s="86"/>
      <c r="F76" s="63"/>
      <c r="G76" s="48"/>
      <c r="H76" s="43"/>
    </row>
    <row r="77" spans="1:8" s="2" customFormat="1" ht="56.25" customHeight="1">
      <c r="A77" s="129" t="s">
        <v>71</v>
      </c>
      <c r="B77" s="15" t="s">
        <v>96</v>
      </c>
      <c r="C77" s="65"/>
      <c r="D77" s="65"/>
      <c r="E77" s="87"/>
      <c r="F77" s="22"/>
      <c r="G77" s="49"/>
      <c r="H77" s="43"/>
    </row>
    <row r="78" spans="1:8" s="2" customFormat="1" ht="37.5" customHeight="1">
      <c r="A78" s="110" t="s">
        <v>127</v>
      </c>
      <c r="B78" s="15" t="s">
        <v>128</v>
      </c>
      <c r="C78" s="65"/>
      <c r="D78" s="65"/>
      <c r="E78" s="87"/>
      <c r="F78" s="63"/>
      <c r="G78" s="48"/>
      <c r="H78" s="43"/>
    </row>
    <row r="79" spans="1:8" s="2" customFormat="1" ht="45" customHeight="1">
      <c r="A79" s="36" t="s">
        <v>129</v>
      </c>
      <c r="B79" s="22" t="s">
        <v>130</v>
      </c>
      <c r="C79" s="118"/>
      <c r="D79" s="118"/>
      <c r="E79" s="74"/>
      <c r="F79" s="22"/>
      <c r="G79" s="49"/>
      <c r="H79" s="43"/>
    </row>
    <row r="80" spans="1:8" s="2" customFormat="1" ht="45" customHeight="1">
      <c r="A80" s="110" t="s">
        <v>131</v>
      </c>
      <c r="B80" s="47" t="s">
        <v>132</v>
      </c>
      <c r="C80" s="33"/>
      <c r="D80" s="33"/>
      <c r="E80" s="77"/>
      <c r="F80" s="134"/>
      <c r="G80" s="9"/>
      <c r="H80" s="43"/>
    </row>
    <row r="81" spans="1:8" s="2" customFormat="1" ht="45" customHeight="1">
      <c r="A81" s="37" t="s">
        <v>133</v>
      </c>
      <c r="B81" s="26" t="s">
        <v>134</v>
      </c>
      <c r="C81" s="32"/>
      <c r="D81" s="32"/>
      <c r="E81" s="89"/>
      <c r="F81" s="142"/>
      <c r="G81" s="42"/>
      <c r="H81" s="43"/>
    </row>
    <row r="82" spans="1:8" s="2" customFormat="1" ht="56.25" customHeight="1">
      <c r="A82" s="98" t="s">
        <v>135</v>
      </c>
      <c r="B82" s="47" t="s">
        <v>136</v>
      </c>
      <c r="C82" s="33"/>
      <c r="D82" s="33"/>
      <c r="E82" s="72"/>
      <c r="F82" s="47"/>
      <c r="G82" s="9" t="s">
        <v>137</v>
      </c>
      <c r="H82" s="43"/>
    </row>
    <row r="83" spans="1:8" s="2" customFormat="1" ht="45" customHeight="1">
      <c r="A83" s="144" t="s">
        <v>138</v>
      </c>
      <c r="B83" s="23" t="s">
        <v>139</v>
      </c>
      <c r="C83" s="34"/>
      <c r="D83" s="34"/>
      <c r="E83" s="145"/>
      <c r="F83" s="23"/>
      <c r="G83" s="24" t="s">
        <v>140</v>
      </c>
      <c r="H83" s="43"/>
    </row>
    <row r="84" spans="1:8" s="2" customFormat="1" ht="37.5" customHeight="1">
      <c r="A84" s="30" t="s">
        <v>141</v>
      </c>
      <c r="B84" s="26" t="s">
        <v>142</v>
      </c>
      <c r="C84" s="32"/>
      <c r="D84" s="32"/>
      <c r="E84" s="146"/>
      <c r="F84" s="147"/>
      <c r="G84" s="42" t="s">
        <v>143</v>
      </c>
      <c r="H84" s="43"/>
    </row>
    <row r="85" spans="1:8" s="4" customFormat="1" ht="18.75" customHeight="1">
      <c r="A85" s="240" t="s">
        <v>145</v>
      </c>
      <c r="B85" s="241"/>
      <c r="C85" s="241"/>
      <c r="D85" s="241"/>
      <c r="E85" s="241"/>
      <c r="F85" s="241"/>
      <c r="G85" s="242"/>
      <c r="H85" s="43"/>
    </row>
    <row r="86" spans="1:8" s="2" customFormat="1" ht="45" customHeight="1">
      <c r="A86" s="41" t="s">
        <v>63</v>
      </c>
      <c r="B86" s="47" t="s">
        <v>66</v>
      </c>
      <c r="C86" s="33"/>
      <c r="D86" s="33"/>
      <c r="E86" s="77"/>
      <c r="F86" s="238"/>
      <c r="G86" s="9"/>
      <c r="H86" s="43"/>
    </row>
    <row r="87" spans="1:8" s="2" customFormat="1" ht="45" customHeight="1">
      <c r="A87" s="37" t="s">
        <v>64</v>
      </c>
      <c r="B87" s="26" t="s">
        <v>65</v>
      </c>
      <c r="C87" s="32"/>
      <c r="D87" s="32"/>
      <c r="E87" s="89"/>
      <c r="F87" s="239"/>
      <c r="G87" s="42"/>
      <c r="H87" s="43"/>
    </row>
    <row r="88" spans="1:8" ht="20.100000000000001" customHeight="1">
      <c r="A88" s="7"/>
      <c r="B88" s="1"/>
      <c r="C88" s="71"/>
      <c r="D88" s="1"/>
      <c r="E88" s="1"/>
      <c r="F88" s="1"/>
      <c r="G88" s="128"/>
    </row>
    <row r="89" spans="1:8" ht="20.100000000000001" customHeight="1">
      <c r="A89" s="7"/>
      <c r="B89" s="1"/>
      <c r="C89" s="71"/>
      <c r="D89" s="1"/>
      <c r="E89" s="1"/>
      <c r="F89" s="1"/>
      <c r="G89" s="128"/>
    </row>
    <row r="90" spans="1:8" ht="20.100000000000001" customHeight="1">
      <c r="A90" s="7"/>
      <c r="B90" s="1"/>
      <c r="C90" s="71"/>
      <c r="D90" s="1"/>
      <c r="E90" s="1"/>
      <c r="F90" s="1"/>
      <c r="G90" s="1"/>
    </row>
    <row r="91" spans="1:8" ht="20.100000000000001" customHeight="1">
      <c r="A91" s="7"/>
      <c r="B91" s="1"/>
      <c r="C91" s="71"/>
      <c r="D91" s="1"/>
      <c r="E91" s="1"/>
      <c r="F91" s="1"/>
      <c r="G91" s="1"/>
    </row>
  </sheetData>
  <dataConsolidate/>
  <mergeCells count="18">
    <mergeCell ref="F86:F87"/>
    <mergeCell ref="A68:A69"/>
    <mergeCell ref="A71:A72"/>
    <mergeCell ref="A51:G51"/>
    <mergeCell ref="A85:G85"/>
    <mergeCell ref="A7:A9"/>
    <mergeCell ref="A32:A33"/>
    <mergeCell ref="F43:F47"/>
    <mergeCell ref="A1:G1"/>
    <mergeCell ref="G4:G5"/>
    <mergeCell ref="A4:A5"/>
    <mergeCell ref="B4:B5"/>
    <mergeCell ref="F4:F5"/>
    <mergeCell ref="C4:D4"/>
    <mergeCell ref="E4:E5"/>
    <mergeCell ref="F2:G2"/>
    <mergeCell ref="A43:A47"/>
    <mergeCell ref="A18:A22"/>
  </mergeCells>
  <phoneticPr fontId="1"/>
  <dataValidations count="1">
    <dataValidation type="list" allowBlank="1" showInputMessage="1" showErrorMessage="1" sqref="C6:D13 C86:D87 C19:D50 C52:D84">
      <formula1>"✔"</formula1>
    </dataValidation>
  </dataValidations>
  <printOptions horizontalCentered="1"/>
  <pageMargins left="3.937007874015748E-2" right="3.937007874015748E-2" top="0.35433070866141736" bottom="0.35433070866141736" header="0.31496062992125984" footer="0.31496062992125984"/>
  <pageSetup paperSize="9" scale="99" fitToHeight="0" orientation="landscape" r:id="rId1"/>
  <headerFooter alignWithMargins="0"/>
  <rowBreaks count="6" manualBreakCount="6">
    <brk id="22" max="6" man="1"/>
    <brk id="36" max="6" man="1"/>
    <brk id="50" max="6" man="1"/>
    <brk id="63" max="16383" man="1"/>
    <brk id="69" max="6" man="1"/>
    <brk id="81" max="6"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WhiteSpace="0" view="pageBreakPreview" zoomScaleNormal="90" zoomScaleSheetLayoutView="100" workbookViewId="0">
      <selection sqref="A1:F1"/>
    </sheetView>
  </sheetViews>
  <sheetFormatPr defaultRowHeight="12"/>
  <cols>
    <col min="1" max="1" width="6.625" style="151" customWidth="1"/>
    <col min="2" max="2" width="6" style="151" bestFit="1" customWidth="1"/>
    <col min="3" max="3" width="53.125" style="157" customWidth="1"/>
    <col min="4" max="4" width="3.5" style="158" customWidth="1"/>
    <col min="5" max="5" width="15.625" style="157" customWidth="1"/>
    <col min="6" max="6" width="17.625" style="159" customWidth="1"/>
    <col min="7" max="256" width="9" style="151"/>
    <col min="257" max="257" width="6.625" style="151" customWidth="1"/>
    <col min="258" max="258" width="4.5" style="151" customWidth="1"/>
    <col min="259" max="259" width="53.125" style="151" customWidth="1"/>
    <col min="260" max="260" width="3.5" style="151" customWidth="1"/>
    <col min="261" max="261" width="15.625" style="151" customWidth="1"/>
    <col min="262" max="262" width="17.625" style="151" customWidth="1"/>
    <col min="263" max="512" width="9" style="151"/>
    <col min="513" max="513" width="6.625" style="151" customWidth="1"/>
    <col min="514" max="514" width="4.5" style="151" customWidth="1"/>
    <col min="515" max="515" width="53.125" style="151" customWidth="1"/>
    <col min="516" max="516" width="3.5" style="151" customWidth="1"/>
    <col min="517" max="517" width="15.625" style="151" customWidth="1"/>
    <col min="518" max="518" width="17.625" style="151" customWidth="1"/>
    <col min="519" max="768" width="9" style="151"/>
    <col min="769" max="769" width="6.625" style="151" customWidth="1"/>
    <col min="770" max="770" width="4.5" style="151" customWidth="1"/>
    <col min="771" max="771" width="53.125" style="151" customWidth="1"/>
    <col min="772" max="772" width="3.5" style="151" customWidth="1"/>
    <col min="773" max="773" width="15.625" style="151" customWidth="1"/>
    <col min="774" max="774" width="17.625" style="151" customWidth="1"/>
    <col min="775" max="1024" width="9" style="151"/>
    <col min="1025" max="1025" width="6.625" style="151" customWidth="1"/>
    <col min="1026" max="1026" width="4.5" style="151" customWidth="1"/>
    <col min="1027" max="1027" width="53.125" style="151" customWidth="1"/>
    <col min="1028" max="1028" width="3.5" style="151" customWidth="1"/>
    <col min="1029" max="1029" width="15.625" style="151" customWidth="1"/>
    <col min="1030" max="1030" width="17.625" style="151" customWidth="1"/>
    <col min="1031" max="1280" width="9" style="151"/>
    <col min="1281" max="1281" width="6.625" style="151" customWidth="1"/>
    <col min="1282" max="1282" width="4.5" style="151" customWidth="1"/>
    <col min="1283" max="1283" width="53.125" style="151" customWidth="1"/>
    <col min="1284" max="1284" width="3.5" style="151" customWidth="1"/>
    <col min="1285" max="1285" width="15.625" style="151" customWidth="1"/>
    <col min="1286" max="1286" width="17.625" style="151" customWidth="1"/>
    <col min="1287" max="1536" width="9" style="151"/>
    <col min="1537" max="1537" width="6.625" style="151" customWidth="1"/>
    <col min="1538" max="1538" width="4.5" style="151" customWidth="1"/>
    <col min="1539" max="1539" width="53.125" style="151" customWidth="1"/>
    <col min="1540" max="1540" width="3.5" style="151" customWidth="1"/>
    <col min="1541" max="1541" width="15.625" style="151" customWidth="1"/>
    <col min="1542" max="1542" width="17.625" style="151" customWidth="1"/>
    <col min="1543" max="1792" width="9" style="151"/>
    <col min="1793" max="1793" width="6.625" style="151" customWidth="1"/>
    <col min="1794" max="1794" width="4.5" style="151" customWidth="1"/>
    <col min="1795" max="1795" width="53.125" style="151" customWidth="1"/>
    <col min="1796" max="1796" width="3.5" style="151" customWidth="1"/>
    <col min="1797" max="1797" width="15.625" style="151" customWidth="1"/>
    <col min="1798" max="1798" width="17.625" style="151" customWidth="1"/>
    <col min="1799" max="2048" width="9" style="151"/>
    <col min="2049" max="2049" width="6.625" style="151" customWidth="1"/>
    <col min="2050" max="2050" width="4.5" style="151" customWidth="1"/>
    <col min="2051" max="2051" width="53.125" style="151" customWidth="1"/>
    <col min="2052" max="2052" width="3.5" style="151" customWidth="1"/>
    <col min="2053" max="2053" width="15.625" style="151" customWidth="1"/>
    <col min="2054" max="2054" width="17.625" style="151" customWidth="1"/>
    <col min="2055" max="2304" width="9" style="151"/>
    <col min="2305" max="2305" width="6.625" style="151" customWidth="1"/>
    <col min="2306" max="2306" width="4.5" style="151" customWidth="1"/>
    <col min="2307" max="2307" width="53.125" style="151" customWidth="1"/>
    <col min="2308" max="2308" width="3.5" style="151" customWidth="1"/>
    <col min="2309" max="2309" width="15.625" style="151" customWidth="1"/>
    <col min="2310" max="2310" width="17.625" style="151" customWidth="1"/>
    <col min="2311" max="2560" width="9" style="151"/>
    <col min="2561" max="2561" width="6.625" style="151" customWidth="1"/>
    <col min="2562" max="2562" width="4.5" style="151" customWidth="1"/>
    <col min="2563" max="2563" width="53.125" style="151" customWidth="1"/>
    <col min="2564" max="2564" width="3.5" style="151" customWidth="1"/>
    <col min="2565" max="2565" width="15.625" style="151" customWidth="1"/>
    <col min="2566" max="2566" width="17.625" style="151" customWidth="1"/>
    <col min="2567" max="2816" width="9" style="151"/>
    <col min="2817" max="2817" width="6.625" style="151" customWidth="1"/>
    <col min="2818" max="2818" width="4.5" style="151" customWidth="1"/>
    <col min="2819" max="2819" width="53.125" style="151" customWidth="1"/>
    <col min="2820" max="2820" width="3.5" style="151" customWidth="1"/>
    <col min="2821" max="2821" width="15.625" style="151" customWidth="1"/>
    <col min="2822" max="2822" width="17.625" style="151" customWidth="1"/>
    <col min="2823" max="3072" width="9" style="151"/>
    <col min="3073" max="3073" width="6.625" style="151" customWidth="1"/>
    <col min="3074" max="3074" width="4.5" style="151" customWidth="1"/>
    <col min="3075" max="3075" width="53.125" style="151" customWidth="1"/>
    <col min="3076" max="3076" width="3.5" style="151" customWidth="1"/>
    <col min="3077" max="3077" width="15.625" style="151" customWidth="1"/>
    <col min="3078" max="3078" width="17.625" style="151" customWidth="1"/>
    <col min="3079" max="3328" width="9" style="151"/>
    <col min="3329" max="3329" width="6.625" style="151" customWidth="1"/>
    <col min="3330" max="3330" width="4.5" style="151" customWidth="1"/>
    <col min="3331" max="3331" width="53.125" style="151" customWidth="1"/>
    <col min="3332" max="3332" width="3.5" style="151" customWidth="1"/>
    <col min="3333" max="3333" width="15.625" style="151" customWidth="1"/>
    <col min="3334" max="3334" width="17.625" style="151" customWidth="1"/>
    <col min="3335" max="3584" width="9" style="151"/>
    <col min="3585" max="3585" width="6.625" style="151" customWidth="1"/>
    <col min="3586" max="3586" width="4.5" style="151" customWidth="1"/>
    <col min="3587" max="3587" width="53.125" style="151" customWidth="1"/>
    <col min="3588" max="3588" width="3.5" style="151" customWidth="1"/>
    <col min="3589" max="3589" width="15.625" style="151" customWidth="1"/>
    <col min="3590" max="3590" width="17.625" style="151" customWidth="1"/>
    <col min="3591" max="3840" width="9" style="151"/>
    <col min="3841" max="3841" width="6.625" style="151" customWidth="1"/>
    <col min="3842" max="3842" width="4.5" style="151" customWidth="1"/>
    <col min="3843" max="3843" width="53.125" style="151" customWidth="1"/>
    <col min="3844" max="3844" width="3.5" style="151" customWidth="1"/>
    <col min="3845" max="3845" width="15.625" style="151" customWidth="1"/>
    <col min="3846" max="3846" width="17.625" style="151" customWidth="1"/>
    <col min="3847" max="4096" width="9" style="151"/>
    <col min="4097" max="4097" width="6.625" style="151" customWidth="1"/>
    <col min="4098" max="4098" width="4.5" style="151" customWidth="1"/>
    <col min="4099" max="4099" width="53.125" style="151" customWidth="1"/>
    <col min="4100" max="4100" width="3.5" style="151" customWidth="1"/>
    <col min="4101" max="4101" width="15.625" style="151" customWidth="1"/>
    <col min="4102" max="4102" width="17.625" style="151" customWidth="1"/>
    <col min="4103" max="4352" width="9" style="151"/>
    <col min="4353" max="4353" width="6.625" style="151" customWidth="1"/>
    <col min="4354" max="4354" width="4.5" style="151" customWidth="1"/>
    <col min="4355" max="4355" width="53.125" style="151" customWidth="1"/>
    <col min="4356" max="4356" width="3.5" style="151" customWidth="1"/>
    <col min="4357" max="4357" width="15.625" style="151" customWidth="1"/>
    <col min="4358" max="4358" width="17.625" style="151" customWidth="1"/>
    <col min="4359" max="4608" width="9" style="151"/>
    <col min="4609" max="4609" width="6.625" style="151" customWidth="1"/>
    <col min="4610" max="4610" width="4.5" style="151" customWidth="1"/>
    <col min="4611" max="4611" width="53.125" style="151" customWidth="1"/>
    <col min="4612" max="4612" width="3.5" style="151" customWidth="1"/>
    <col min="4613" max="4613" width="15.625" style="151" customWidth="1"/>
    <col min="4614" max="4614" width="17.625" style="151" customWidth="1"/>
    <col min="4615" max="4864" width="9" style="151"/>
    <col min="4865" max="4865" width="6.625" style="151" customWidth="1"/>
    <col min="4866" max="4866" width="4.5" style="151" customWidth="1"/>
    <col min="4867" max="4867" width="53.125" style="151" customWidth="1"/>
    <col min="4868" max="4868" width="3.5" style="151" customWidth="1"/>
    <col min="4869" max="4869" width="15.625" style="151" customWidth="1"/>
    <col min="4870" max="4870" width="17.625" style="151" customWidth="1"/>
    <col min="4871" max="5120" width="9" style="151"/>
    <col min="5121" max="5121" width="6.625" style="151" customWidth="1"/>
    <col min="5122" max="5122" width="4.5" style="151" customWidth="1"/>
    <col min="5123" max="5123" width="53.125" style="151" customWidth="1"/>
    <col min="5124" max="5124" width="3.5" style="151" customWidth="1"/>
    <col min="5125" max="5125" width="15.625" style="151" customWidth="1"/>
    <col min="5126" max="5126" width="17.625" style="151" customWidth="1"/>
    <col min="5127" max="5376" width="9" style="151"/>
    <col min="5377" max="5377" width="6.625" style="151" customWidth="1"/>
    <col min="5378" max="5378" width="4.5" style="151" customWidth="1"/>
    <col min="5379" max="5379" width="53.125" style="151" customWidth="1"/>
    <col min="5380" max="5380" width="3.5" style="151" customWidth="1"/>
    <col min="5381" max="5381" width="15.625" style="151" customWidth="1"/>
    <col min="5382" max="5382" width="17.625" style="151" customWidth="1"/>
    <col min="5383" max="5632" width="9" style="151"/>
    <col min="5633" max="5633" width="6.625" style="151" customWidth="1"/>
    <col min="5634" max="5634" width="4.5" style="151" customWidth="1"/>
    <col min="5635" max="5635" width="53.125" style="151" customWidth="1"/>
    <col min="5636" max="5636" width="3.5" style="151" customWidth="1"/>
    <col min="5637" max="5637" width="15.625" style="151" customWidth="1"/>
    <col min="5638" max="5638" width="17.625" style="151" customWidth="1"/>
    <col min="5639" max="5888" width="9" style="151"/>
    <col min="5889" max="5889" width="6.625" style="151" customWidth="1"/>
    <col min="5890" max="5890" width="4.5" style="151" customWidth="1"/>
    <col min="5891" max="5891" width="53.125" style="151" customWidth="1"/>
    <col min="5892" max="5892" width="3.5" style="151" customWidth="1"/>
    <col min="5893" max="5893" width="15.625" style="151" customWidth="1"/>
    <col min="5894" max="5894" width="17.625" style="151" customWidth="1"/>
    <col min="5895" max="6144" width="9" style="151"/>
    <col min="6145" max="6145" width="6.625" style="151" customWidth="1"/>
    <col min="6146" max="6146" width="4.5" style="151" customWidth="1"/>
    <col min="6147" max="6147" width="53.125" style="151" customWidth="1"/>
    <col min="6148" max="6148" width="3.5" style="151" customWidth="1"/>
    <col min="6149" max="6149" width="15.625" style="151" customWidth="1"/>
    <col min="6150" max="6150" width="17.625" style="151" customWidth="1"/>
    <col min="6151" max="6400" width="9" style="151"/>
    <col min="6401" max="6401" width="6.625" style="151" customWidth="1"/>
    <col min="6402" max="6402" width="4.5" style="151" customWidth="1"/>
    <col min="6403" max="6403" width="53.125" style="151" customWidth="1"/>
    <col min="6404" max="6404" width="3.5" style="151" customWidth="1"/>
    <col min="6405" max="6405" width="15.625" style="151" customWidth="1"/>
    <col min="6406" max="6406" width="17.625" style="151" customWidth="1"/>
    <col min="6407" max="6656" width="9" style="151"/>
    <col min="6657" max="6657" width="6.625" style="151" customWidth="1"/>
    <col min="6658" max="6658" width="4.5" style="151" customWidth="1"/>
    <col min="6659" max="6659" width="53.125" style="151" customWidth="1"/>
    <col min="6660" max="6660" width="3.5" style="151" customWidth="1"/>
    <col min="6661" max="6661" width="15.625" style="151" customWidth="1"/>
    <col min="6662" max="6662" width="17.625" style="151" customWidth="1"/>
    <col min="6663" max="6912" width="9" style="151"/>
    <col min="6913" max="6913" width="6.625" style="151" customWidth="1"/>
    <col min="6914" max="6914" width="4.5" style="151" customWidth="1"/>
    <col min="6915" max="6915" width="53.125" style="151" customWidth="1"/>
    <col min="6916" max="6916" width="3.5" style="151" customWidth="1"/>
    <col min="6917" max="6917" width="15.625" style="151" customWidth="1"/>
    <col min="6918" max="6918" width="17.625" style="151" customWidth="1"/>
    <col min="6919" max="7168" width="9" style="151"/>
    <col min="7169" max="7169" width="6.625" style="151" customWidth="1"/>
    <col min="7170" max="7170" width="4.5" style="151" customWidth="1"/>
    <col min="7171" max="7171" width="53.125" style="151" customWidth="1"/>
    <col min="7172" max="7172" width="3.5" style="151" customWidth="1"/>
    <col min="7173" max="7173" width="15.625" style="151" customWidth="1"/>
    <col min="7174" max="7174" width="17.625" style="151" customWidth="1"/>
    <col min="7175" max="7424" width="9" style="151"/>
    <col min="7425" max="7425" width="6.625" style="151" customWidth="1"/>
    <col min="7426" max="7426" width="4.5" style="151" customWidth="1"/>
    <col min="7427" max="7427" width="53.125" style="151" customWidth="1"/>
    <col min="7428" max="7428" width="3.5" style="151" customWidth="1"/>
    <col min="7429" max="7429" width="15.625" style="151" customWidth="1"/>
    <col min="7430" max="7430" width="17.625" style="151" customWidth="1"/>
    <col min="7431" max="7680" width="9" style="151"/>
    <col min="7681" max="7681" width="6.625" style="151" customWidth="1"/>
    <col min="7682" max="7682" width="4.5" style="151" customWidth="1"/>
    <col min="7683" max="7683" width="53.125" style="151" customWidth="1"/>
    <col min="7684" max="7684" width="3.5" style="151" customWidth="1"/>
    <col min="7685" max="7685" width="15.625" style="151" customWidth="1"/>
    <col min="7686" max="7686" width="17.625" style="151" customWidth="1"/>
    <col min="7687" max="7936" width="9" style="151"/>
    <col min="7937" max="7937" width="6.625" style="151" customWidth="1"/>
    <col min="7938" max="7938" width="4.5" style="151" customWidth="1"/>
    <col min="7939" max="7939" width="53.125" style="151" customWidth="1"/>
    <col min="7940" max="7940" width="3.5" style="151" customWidth="1"/>
    <col min="7941" max="7941" width="15.625" style="151" customWidth="1"/>
    <col min="7942" max="7942" width="17.625" style="151" customWidth="1"/>
    <col min="7943" max="8192" width="9" style="151"/>
    <col min="8193" max="8193" width="6.625" style="151" customWidth="1"/>
    <col min="8194" max="8194" width="4.5" style="151" customWidth="1"/>
    <col min="8195" max="8195" width="53.125" style="151" customWidth="1"/>
    <col min="8196" max="8196" width="3.5" style="151" customWidth="1"/>
    <col min="8197" max="8197" width="15.625" style="151" customWidth="1"/>
    <col min="8198" max="8198" width="17.625" style="151" customWidth="1"/>
    <col min="8199" max="8448" width="9" style="151"/>
    <col min="8449" max="8449" width="6.625" style="151" customWidth="1"/>
    <col min="8450" max="8450" width="4.5" style="151" customWidth="1"/>
    <col min="8451" max="8451" width="53.125" style="151" customWidth="1"/>
    <col min="8452" max="8452" width="3.5" style="151" customWidth="1"/>
    <col min="8453" max="8453" width="15.625" style="151" customWidth="1"/>
    <col min="8454" max="8454" width="17.625" style="151" customWidth="1"/>
    <col min="8455" max="8704" width="9" style="151"/>
    <col min="8705" max="8705" width="6.625" style="151" customWidth="1"/>
    <col min="8706" max="8706" width="4.5" style="151" customWidth="1"/>
    <col min="8707" max="8707" width="53.125" style="151" customWidth="1"/>
    <col min="8708" max="8708" width="3.5" style="151" customWidth="1"/>
    <col min="8709" max="8709" width="15.625" style="151" customWidth="1"/>
    <col min="8710" max="8710" width="17.625" style="151" customWidth="1"/>
    <col min="8711" max="8960" width="9" style="151"/>
    <col min="8961" max="8961" width="6.625" style="151" customWidth="1"/>
    <col min="8962" max="8962" width="4.5" style="151" customWidth="1"/>
    <col min="8963" max="8963" width="53.125" style="151" customWidth="1"/>
    <col min="8964" max="8964" width="3.5" style="151" customWidth="1"/>
    <col min="8965" max="8965" width="15.625" style="151" customWidth="1"/>
    <col min="8966" max="8966" width="17.625" style="151" customWidth="1"/>
    <col min="8967" max="9216" width="9" style="151"/>
    <col min="9217" max="9217" width="6.625" style="151" customWidth="1"/>
    <col min="9218" max="9218" width="4.5" style="151" customWidth="1"/>
    <col min="9219" max="9219" width="53.125" style="151" customWidth="1"/>
    <col min="9220" max="9220" width="3.5" style="151" customWidth="1"/>
    <col min="9221" max="9221" width="15.625" style="151" customWidth="1"/>
    <col min="9222" max="9222" width="17.625" style="151" customWidth="1"/>
    <col min="9223" max="9472" width="9" style="151"/>
    <col min="9473" max="9473" width="6.625" style="151" customWidth="1"/>
    <col min="9474" max="9474" width="4.5" style="151" customWidth="1"/>
    <col min="9475" max="9475" width="53.125" style="151" customWidth="1"/>
    <col min="9476" max="9476" width="3.5" style="151" customWidth="1"/>
    <col min="9477" max="9477" width="15.625" style="151" customWidth="1"/>
    <col min="9478" max="9478" width="17.625" style="151" customWidth="1"/>
    <col min="9479" max="9728" width="9" style="151"/>
    <col min="9729" max="9729" width="6.625" style="151" customWidth="1"/>
    <col min="9730" max="9730" width="4.5" style="151" customWidth="1"/>
    <col min="9731" max="9731" width="53.125" style="151" customWidth="1"/>
    <col min="9732" max="9732" width="3.5" style="151" customWidth="1"/>
    <col min="9733" max="9733" width="15.625" style="151" customWidth="1"/>
    <col min="9734" max="9734" width="17.625" style="151" customWidth="1"/>
    <col min="9735" max="9984" width="9" style="151"/>
    <col min="9985" max="9985" width="6.625" style="151" customWidth="1"/>
    <col min="9986" max="9986" width="4.5" style="151" customWidth="1"/>
    <col min="9987" max="9987" width="53.125" style="151" customWidth="1"/>
    <col min="9988" max="9988" width="3.5" style="151" customWidth="1"/>
    <col min="9989" max="9989" width="15.625" style="151" customWidth="1"/>
    <col min="9990" max="9990" width="17.625" style="151" customWidth="1"/>
    <col min="9991" max="10240" width="9" style="151"/>
    <col min="10241" max="10241" width="6.625" style="151" customWidth="1"/>
    <col min="10242" max="10242" width="4.5" style="151" customWidth="1"/>
    <col min="10243" max="10243" width="53.125" style="151" customWidth="1"/>
    <col min="10244" max="10244" width="3.5" style="151" customWidth="1"/>
    <col min="10245" max="10245" width="15.625" style="151" customWidth="1"/>
    <col min="10246" max="10246" width="17.625" style="151" customWidth="1"/>
    <col min="10247" max="10496" width="9" style="151"/>
    <col min="10497" max="10497" width="6.625" style="151" customWidth="1"/>
    <col min="10498" max="10498" width="4.5" style="151" customWidth="1"/>
    <col min="10499" max="10499" width="53.125" style="151" customWidth="1"/>
    <col min="10500" max="10500" width="3.5" style="151" customWidth="1"/>
    <col min="10501" max="10501" width="15.625" style="151" customWidth="1"/>
    <col min="10502" max="10502" width="17.625" style="151" customWidth="1"/>
    <col min="10503" max="10752" width="9" style="151"/>
    <col min="10753" max="10753" width="6.625" style="151" customWidth="1"/>
    <col min="10754" max="10754" width="4.5" style="151" customWidth="1"/>
    <col min="10755" max="10755" width="53.125" style="151" customWidth="1"/>
    <col min="10756" max="10756" width="3.5" style="151" customWidth="1"/>
    <col min="10757" max="10757" width="15.625" style="151" customWidth="1"/>
    <col min="10758" max="10758" width="17.625" style="151" customWidth="1"/>
    <col min="10759" max="11008" width="9" style="151"/>
    <col min="11009" max="11009" width="6.625" style="151" customWidth="1"/>
    <col min="11010" max="11010" width="4.5" style="151" customWidth="1"/>
    <col min="11011" max="11011" width="53.125" style="151" customWidth="1"/>
    <col min="11012" max="11012" width="3.5" style="151" customWidth="1"/>
    <col min="11013" max="11013" width="15.625" style="151" customWidth="1"/>
    <col min="11014" max="11014" width="17.625" style="151" customWidth="1"/>
    <col min="11015" max="11264" width="9" style="151"/>
    <col min="11265" max="11265" width="6.625" style="151" customWidth="1"/>
    <col min="11266" max="11266" width="4.5" style="151" customWidth="1"/>
    <col min="11267" max="11267" width="53.125" style="151" customWidth="1"/>
    <col min="11268" max="11268" width="3.5" style="151" customWidth="1"/>
    <col min="11269" max="11269" width="15.625" style="151" customWidth="1"/>
    <col min="11270" max="11270" width="17.625" style="151" customWidth="1"/>
    <col min="11271" max="11520" width="9" style="151"/>
    <col min="11521" max="11521" width="6.625" style="151" customWidth="1"/>
    <col min="11522" max="11522" width="4.5" style="151" customWidth="1"/>
    <col min="11523" max="11523" width="53.125" style="151" customWidth="1"/>
    <col min="11524" max="11524" width="3.5" style="151" customWidth="1"/>
    <col min="11525" max="11525" width="15.625" style="151" customWidth="1"/>
    <col min="11526" max="11526" width="17.625" style="151" customWidth="1"/>
    <col min="11527" max="11776" width="9" style="151"/>
    <col min="11777" max="11777" width="6.625" style="151" customWidth="1"/>
    <col min="11778" max="11778" width="4.5" style="151" customWidth="1"/>
    <col min="11779" max="11779" width="53.125" style="151" customWidth="1"/>
    <col min="11780" max="11780" width="3.5" style="151" customWidth="1"/>
    <col min="11781" max="11781" width="15.625" style="151" customWidth="1"/>
    <col min="11782" max="11782" width="17.625" style="151" customWidth="1"/>
    <col min="11783" max="12032" width="9" style="151"/>
    <col min="12033" max="12033" width="6.625" style="151" customWidth="1"/>
    <col min="12034" max="12034" width="4.5" style="151" customWidth="1"/>
    <col min="12035" max="12035" width="53.125" style="151" customWidth="1"/>
    <col min="12036" max="12036" width="3.5" style="151" customWidth="1"/>
    <col min="12037" max="12037" width="15.625" style="151" customWidth="1"/>
    <col min="12038" max="12038" width="17.625" style="151" customWidth="1"/>
    <col min="12039" max="12288" width="9" style="151"/>
    <col min="12289" max="12289" width="6.625" style="151" customWidth="1"/>
    <col min="12290" max="12290" width="4.5" style="151" customWidth="1"/>
    <col min="12291" max="12291" width="53.125" style="151" customWidth="1"/>
    <col min="12292" max="12292" width="3.5" style="151" customWidth="1"/>
    <col min="12293" max="12293" width="15.625" style="151" customWidth="1"/>
    <col min="12294" max="12294" width="17.625" style="151" customWidth="1"/>
    <col min="12295" max="12544" width="9" style="151"/>
    <col min="12545" max="12545" width="6.625" style="151" customWidth="1"/>
    <col min="12546" max="12546" width="4.5" style="151" customWidth="1"/>
    <col min="12547" max="12547" width="53.125" style="151" customWidth="1"/>
    <col min="12548" max="12548" width="3.5" style="151" customWidth="1"/>
    <col min="12549" max="12549" width="15.625" style="151" customWidth="1"/>
    <col min="12550" max="12550" width="17.625" style="151" customWidth="1"/>
    <col min="12551" max="12800" width="9" style="151"/>
    <col min="12801" max="12801" width="6.625" style="151" customWidth="1"/>
    <col min="12802" max="12802" width="4.5" style="151" customWidth="1"/>
    <col min="12803" max="12803" width="53.125" style="151" customWidth="1"/>
    <col min="12804" max="12804" width="3.5" style="151" customWidth="1"/>
    <col min="12805" max="12805" width="15.625" style="151" customWidth="1"/>
    <col min="12806" max="12806" width="17.625" style="151" customWidth="1"/>
    <col min="12807" max="13056" width="9" style="151"/>
    <col min="13057" max="13057" width="6.625" style="151" customWidth="1"/>
    <col min="13058" max="13058" width="4.5" style="151" customWidth="1"/>
    <col min="13059" max="13059" width="53.125" style="151" customWidth="1"/>
    <col min="13060" max="13060" width="3.5" style="151" customWidth="1"/>
    <col min="13061" max="13061" width="15.625" style="151" customWidth="1"/>
    <col min="13062" max="13062" width="17.625" style="151" customWidth="1"/>
    <col min="13063" max="13312" width="9" style="151"/>
    <col min="13313" max="13313" width="6.625" style="151" customWidth="1"/>
    <col min="13314" max="13314" width="4.5" style="151" customWidth="1"/>
    <col min="13315" max="13315" width="53.125" style="151" customWidth="1"/>
    <col min="13316" max="13316" width="3.5" style="151" customWidth="1"/>
    <col min="13317" max="13317" width="15.625" style="151" customWidth="1"/>
    <col min="13318" max="13318" width="17.625" style="151" customWidth="1"/>
    <col min="13319" max="13568" width="9" style="151"/>
    <col min="13569" max="13569" width="6.625" style="151" customWidth="1"/>
    <col min="13570" max="13570" width="4.5" style="151" customWidth="1"/>
    <col min="13571" max="13571" width="53.125" style="151" customWidth="1"/>
    <col min="13572" max="13572" width="3.5" style="151" customWidth="1"/>
    <col min="13573" max="13573" width="15.625" style="151" customWidth="1"/>
    <col min="13574" max="13574" width="17.625" style="151" customWidth="1"/>
    <col min="13575" max="13824" width="9" style="151"/>
    <col min="13825" max="13825" width="6.625" style="151" customWidth="1"/>
    <col min="13826" max="13826" width="4.5" style="151" customWidth="1"/>
    <col min="13827" max="13827" width="53.125" style="151" customWidth="1"/>
    <col min="13828" max="13828" width="3.5" style="151" customWidth="1"/>
    <col min="13829" max="13829" width="15.625" style="151" customWidth="1"/>
    <col min="13830" max="13830" width="17.625" style="151" customWidth="1"/>
    <col min="13831" max="14080" width="9" style="151"/>
    <col min="14081" max="14081" width="6.625" style="151" customWidth="1"/>
    <col min="14082" max="14082" width="4.5" style="151" customWidth="1"/>
    <col min="14083" max="14083" width="53.125" style="151" customWidth="1"/>
    <col min="14084" max="14084" width="3.5" style="151" customWidth="1"/>
    <col min="14085" max="14085" width="15.625" style="151" customWidth="1"/>
    <col min="14086" max="14086" width="17.625" style="151" customWidth="1"/>
    <col min="14087" max="14336" width="9" style="151"/>
    <col min="14337" max="14337" width="6.625" style="151" customWidth="1"/>
    <col min="14338" max="14338" width="4.5" style="151" customWidth="1"/>
    <col min="14339" max="14339" width="53.125" style="151" customWidth="1"/>
    <col min="14340" max="14340" width="3.5" style="151" customWidth="1"/>
    <col min="14341" max="14341" width="15.625" style="151" customWidth="1"/>
    <col min="14342" max="14342" width="17.625" style="151" customWidth="1"/>
    <col min="14343" max="14592" width="9" style="151"/>
    <col min="14593" max="14593" width="6.625" style="151" customWidth="1"/>
    <col min="14594" max="14594" width="4.5" style="151" customWidth="1"/>
    <col min="14595" max="14595" width="53.125" style="151" customWidth="1"/>
    <col min="14596" max="14596" width="3.5" style="151" customWidth="1"/>
    <col min="14597" max="14597" width="15.625" style="151" customWidth="1"/>
    <col min="14598" max="14598" width="17.625" style="151" customWidth="1"/>
    <col min="14599" max="14848" width="9" style="151"/>
    <col min="14849" max="14849" width="6.625" style="151" customWidth="1"/>
    <col min="14850" max="14850" width="4.5" style="151" customWidth="1"/>
    <col min="14851" max="14851" width="53.125" style="151" customWidth="1"/>
    <col min="14852" max="14852" width="3.5" style="151" customWidth="1"/>
    <col min="14853" max="14853" width="15.625" style="151" customWidth="1"/>
    <col min="14854" max="14854" width="17.625" style="151" customWidth="1"/>
    <col min="14855" max="15104" width="9" style="151"/>
    <col min="15105" max="15105" width="6.625" style="151" customWidth="1"/>
    <col min="15106" max="15106" width="4.5" style="151" customWidth="1"/>
    <col min="15107" max="15107" width="53.125" style="151" customWidth="1"/>
    <col min="15108" max="15108" width="3.5" style="151" customWidth="1"/>
    <col min="15109" max="15109" width="15.625" style="151" customWidth="1"/>
    <col min="15110" max="15110" width="17.625" style="151" customWidth="1"/>
    <col min="15111" max="15360" width="9" style="151"/>
    <col min="15361" max="15361" width="6.625" style="151" customWidth="1"/>
    <col min="15362" max="15362" width="4.5" style="151" customWidth="1"/>
    <col min="15363" max="15363" width="53.125" style="151" customWidth="1"/>
    <col min="15364" max="15364" width="3.5" style="151" customWidth="1"/>
    <col min="15365" max="15365" width="15.625" style="151" customWidth="1"/>
    <col min="15366" max="15366" width="17.625" style="151" customWidth="1"/>
    <col min="15367" max="15616" width="9" style="151"/>
    <col min="15617" max="15617" width="6.625" style="151" customWidth="1"/>
    <col min="15618" max="15618" width="4.5" style="151" customWidth="1"/>
    <col min="15619" max="15619" width="53.125" style="151" customWidth="1"/>
    <col min="15620" max="15620" width="3.5" style="151" customWidth="1"/>
    <col min="15621" max="15621" width="15.625" style="151" customWidth="1"/>
    <col min="15622" max="15622" width="17.625" style="151" customWidth="1"/>
    <col min="15623" max="15872" width="9" style="151"/>
    <col min="15873" max="15873" width="6.625" style="151" customWidth="1"/>
    <col min="15874" max="15874" width="4.5" style="151" customWidth="1"/>
    <col min="15875" max="15875" width="53.125" style="151" customWidth="1"/>
    <col min="15876" max="15876" width="3.5" style="151" customWidth="1"/>
    <col min="15877" max="15877" width="15.625" style="151" customWidth="1"/>
    <col min="15878" max="15878" width="17.625" style="151" customWidth="1"/>
    <col min="15879" max="16128" width="9" style="151"/>
    <col min="16129" max="16129" width="6.625" style="151" customWidth="1"/>
    <col min="16130" max="16130" width="4.5" style="151" customWidth="1"/>
    <col min="16131" max="16131" width="53.125" style="151" customWidth="1"/>
    <col min="16132" max="16132" width="3.5" style="151" customWidth="1"/>
    <col min="16133" max="16133" width="15.625" style="151" customWidth="1"/>
    <col min="16134" max="16134" width="17.625" style="151" customWidth="1"/>
    <col min="16135" max="16384" width="9" style="151"/>
  </cols>
  <sheetData>
    <row r="1" spans="1:6" ht="17.25">
      <c r="A1" s="249" t="s">
        <v>148</v>
      </c>
      <c r="B1" s="249"/>
      <c r="C1" s="249"/>
      <c r="D1" s="249"/>
      <c r="E1" s="249"/>
      <c r="F1" s="249"/>
    </row>
    <row r="2" spans="1:6" ht="7.5" customHeight="1">
      <c r="C2" s="152"/>
      <c r="D2" s="250"/>
      <c r="E2" s="250"/>
      <c r="F2" s="250"/>
    </row>
    <row r="3" spans="1:6" ht="17.25">
      <c r="A3" t="s">
        <v>219</v>
      </c>
      <c r="B3" s="153"/>
      <c r="C3" s="154"/>
      <c r="D3" s="155" t="s">
        <v>3</v>
      </c>
      <c r="E3" s="251"/>
      <c r="F3" s="251"/>
    </row>
    <row r="4" spans="1:6" ht="7.5" customHeight="1">
      <c r="A4" s="156"/>
    </row>
    <row r="5" spans="1:6" ht="21" customHeight="1">
      <c r="A5" s="160" t="s">
        <v>2</v>
      </c>
      <c r="B5" s="252" t="s">
        <v>149</v>
      </c>
      <c r="C5" s="253"/>
      <c r="D5" s="252" t="s">
        <v>150</v>
      </c>
      <c r="E5" s="253"/>
      <c r="F5" s="160" t="s">
        <v>151</v>
      </c>
    </row>
    <row r="6" spans="1:6" ht="35.1" customHeight="1">
      <c r="A6" s="254" t="s">
        <v>152</v>
      </c>
      <c r="B6" s="161" t="s">
        <v>153</v>
      </c>
      <c r="C6" s="162" t="s">
        <v>154</v>
      </c>
      <c r="D6" s="65"/>
      <c r="E6" s="163" t="s">
        <v>155</v>
      </c>
      <c r="F6" s="257"/>
    </row>
    <row r="7" spans="1:6" ht="16.5" customHeight="1">
      <c r="A7" s="255"/>
      <c r="B7" s="161" t="s">
        <v>156</v>
      </c>
      <c r="C7" s="164" t="s">
        <v>157</v>
      </c>
      <c r="D7" s="65"/>
      <c r="E7" s="163" t="s">
        <v>155</v>
      </c>
      <c r="F7" s="258"/>
    </row>
    <row r="8" spans="1:6" ht="33" customHeight="1">
      <c r="A8" s="255"/>
      <c r="B8" s="161" t="s">
        <v>158</v>
      </c>
      <c r="C8" s="165" t="s">
        <v>159</v>
      </c>
      <c r="D8" s="65"/>
      <c r="E8" s="163" t="s">
        <v>160</v>
      </c>
      <c r="F8" s="259"/>
    </row>
    <row r="9" spans="1:6" ht="69.95" customHeight="1">
      <c r="A9" s="255"/>
      <c r="B9" s="161" t="s">
        <v>161</v>
      </c>
      <c r="C9" s="166" t="s">
        <v>162</v>
      </c>
      <c r="D9" s="65"/>
      <c r="E9" s="167" t="s">
        <v>163</v>
      </c>
      <c r="F9" s="168"/>
    </row>
    <row r="10" spans="1:6" ht="19.5" customHeight="1">
      <c r="A10" s="255"/>
      <c r="B10" s="260" t="s">
        <v>164</v>
      </c>
      <c r="C10" s="262" t="s">
        <v>165</v>
      </c>
      <c r="D10" s="33"/>
      <c r="E10" s="169" t="s">
        <v>166</v>
      </c>
      <c r="F10" s="264"/>
    </row>
    <row r="11" spans="1:6" ht="19.5" customHeight="1">
      <c r="A11" s="255"/>
      <c r="B11" s="261"/>
      <c r="C11" s="263"/>
      <c r="D11" s="32"/>
      <c r="E11" s="170" t="s">
        <v>167</v>
      </c>
      <c r="F11" s="265"/>
    </row>
    <row r="12" spans="1:6" ht="17.100000000000001" customHeight="1">
      <c r="A12" s="255"/>
      <c r="B12" s="260" t="s">
        <v>168</v>
      </c>
      <c r="C12" s="262" t="s">
        <v>169</v>
      </c>
      <c r="D12" s="33"/>
      <c r="E12" s="169" t="s">
        <v>170</v>
      </c>
      <c r="F12" s="266"/>
    </row>
    <row r="13" spans="1:6" ht="17.100000000000001" customHeight="1">
      <c r="A13" s="255"/>
      <c r="B13" s="261"/>
      <c r="C13" s="263"/>
      <c r="D13" s="32"/>
      <c r="E13" s="170" t="s">
        <v>171</v>
      </c>
      <c r="F13" s="267"/>
    </row>
    <row r="14" spans="1:6">
      <c r="A14" s="255"/>
      <c r="B14" s="268" t="s">
        <v>172</v>
      </c>
      <c r="C14" s="269"/>
      <c r="D14" s="33"/>
      <c r="E14" s="171" t="s">
        <v>173</v>
      </c>
      <c r="F14" s="247"/>
    </row>
    <row r="15" spans="1:6">
      <c r="A15" s="255"/>
      <c r="B15" s="270"/>
      <c r="C15" s="271"/>
      <c r="D15" s="32"/>
      <c r="E15" s="172" t="s">
        <v>174</v>
      </c>
      <c r="F15" s="248"/>
    </row>
    <row r="16" spans="1:6" ht="15" customHeight="1">
      <c r="A16" s="255"/>
      <c r="B16" s="243" t="s">
        <v>175</v>
      </c>
      <c r="C16" s="244"/>
      <c r="D16" s="33"/>
      <c r="E16" s="171" t="s">
        <v>176</v>
      </c>
      <c r="F16" s="247"/>
    </row>
    <row r="17" spans="1:9" ht="15" customHeight="1">
      <c r="A17" s="256"/>
      <c r="B17" s="245"/>
      <c r="C17" s="246"/>
      <c r="D17" s="32"/>
      <c r="E17" s="172" t="s">
        <v>174</v>
      </c>
      <c r="F17" s="248"/>
    </row>
    <row r="18" spans="1:9" ht="15.75" customHeight="1">
      <c r="A18" s="254" t="s">
        <v>177</v>
      </c>
      <c r="B18" s="173" t="s">
        <v>178</v>
      </c>
      <c r="C18" s="174" t="s">
        <v>179</v>
      </c>
      <c r="D18" s="33"/>
      <c r="E18" s="169" t="s">
        <v>155</v>
      </c>
      <c r="F18" s="175"/>
    </row>
    <row r="19" spans="1:9" ht="15.75" customHeight="1">
      <c r="A19" s="255"/>
      <c r="B19" s="176" t="s">
        <v>180</v>
      </c>
      <c r="C19" s="177" t="s">
        <v>181</v>
      </c>
      <c r="D19" s="34"/>
      <c r="E19" s="178" t="s">
        <v>155</v>
      </c>
      <c r="F19" s="179"/>
    </row>
    <row r="20" spans="1:9" ht="15.75" customHeight="1">
      <c r="A20" s="255"/>
      <c r="B20" s="176" t="s">
        <v>182</v>
      </c>
      <c r="C20" s="177" t="s">
        <v>183</v>
      </c>
      <c r="D20" s="34"/>
      <c r="E20" s="178" t="s">
        <v>155</v>
      </c>
      <c r="F20" s="179"/>
    </row>
    <row r="21" spans="1:9" ht="20.25" customHeight="1">
      <c r="A21" s="255"/>
      <c r="B21" s="176" t="s">
        <v>184</v>
      </c>
      <c r="C21" s="177" t="s">
        <v>185</v>
      </c>
      <c r="D21" s="34"/>
      <c r="E21" s="178" t="s">
        <v>155</v>
      </c>
      <c r="F21" s="179"/>
    </row>
    <row r="22" spans="1:9" ht="20.25" customHeight="1">
      <c r="A22" s="255"/>
      <c r="B22" s="180" t="s">
        <v>186</v>
      </c>
      <c r="C22" s="181" t="s">
        <v>187</v>
      </c>
      <c r="D22" s="34"/>
      <c r="E22" s="182" t="s">
        <v>155</v>
      </c>
      <c r="F22" s="183"/>
    </row>
    <row r="23" spans="1:9" ht="20.25" customHeight="1">
      <c r="A23" s="255"/>
      <c r="B23" s="180" t="s">
        <v>188</v>
      </c>
      <c r="C23" s="181" t="s">
        <v>187</v>
      </c>
      <c r="D23" s="40"/>
      <c r="E23" s="182" t="s">
        <v>155</v>
      </c>
      <c r="F23" s="183"/>
    </row>
    <row r="24" spans="1:9" ht="56.25">
      <c r="A24" s="255"/>
      <c r="B24" s="180" t="s">
        <v>220</v>
      </c>
      <c r="C24" s="192" t="s">
        <v>223</v>
      </c>
      <c r="D24" s="40"/>
      <c r="E24" s="182" t="s">
        <v>221</v>
      </c>
      <c r="F24" s="183"/>
    </row>
    <row r="25" spans="1:9" ht="45">
      <c r="A25" s="255"/>
      <c r="B25" s="184" t="s">
        <v>222</v>
      </c>
      <c r="C25" s="193" t="s">
        <v>224</v>
      </c>
      <c r="D25" s="32"/>
      <c r="E25" s="170" t="s">
        <v>221</v>
      </c>
      <c r="F25" s="185"/>
    </row>
    <row r="26" spans="1:9" ht="14.25" customHeight="1">
      <c r="A26" s="255"/>
      <c r="B26" s="272" t="s">
        <v>189</v>
      </c>
      <c r="C26" s="186" t="s">
        <v>190</v>
      </c>
      <c r="D26" s="274"/>
      <c r="E26" s="276" t="s">
        <v>191</v>
      </c>
      <c r="F26" s="278" t="s">
        <v>192</v>
      </c>
    </row>
    <row r="27" spans="1:9" ht="60.75" customHeight="1">
      <c r="A27" s="255"/>
      <c r="B27" s="273"/>
      <c r="C27" s="187" t="s">
        <v>193</v>
      </c>
      <c r="D27" s="275"/>
      <c r="E27" s="277"/>
      <c r="F27" s="279"/>
    </row>
    <row r="28" spans="1:9" ht="14.25" customHeight="1">
      <c r="A28" s="255"/>
      <c r="B28" s="272" t="s">
        <v>194</v>
      </c>
      <c r="C28" s="188" t="s">
        <v>195</v>
      </c>
      <c r="D28" s="280"/>
      <c r="E28" s="281" t="s">
        <v>196</v>
      </c>
      <c r="F28" s="282" t="s">
        <v>197</v>
      </c>
    </row>
    <row r="29" spans="1:9" ht="101.25">
      <c r="A29" s="255"/>
      <c r="B29" s="273"/>
      <c r="C29" s="187" t="s">
        <v>198</v>
      </c>
      <c r="D29" s="275"/>
      <c r="E29" s="277"/>
      <c r="F29" s="283"/>
      <c r="I29" s="158"/>
    </row>
    <row r="30" spans="1:9" ht="14.25" customHeight="1">
      <c r="A30" s="255"/>
      <c r="B30" s="272" t="s">
        <v>199</v>
      </c>
      <c r="C30" s="188" t="s">
        <v>200</v>
      </c>
      <c r="D30" s="280"/>
      <c r="E30" s="281" t="s">
        <v>201</v>
      </c>
      <c r="F30" s="282" t="s">
        <v>202</v>
      </c>
      <c r="I30" s="158"/>
    </row>
    <row r="31" spans="1:9" ht="123.75">
      <c r="A31" s="255"/>
      <c r="B31" s="273"/>
      <c r="C31" s="187" t="s">
        <v>203</v>
      </c>
      <c r="D31" s="275"/>
      <c r="E31" s="277"/>
      <c r="F31" s="283"/>
      <c r="I31" s="158"/>
    </row>
    <row r="32" spans="1:9" ht="14.25" customHeight="1">
      <c r="A32" s="255"/>
      <c r="B32" s="272" t="s">
        <v>204</v>
      </c>
      <c r="C32" s="188" t="s">
        <v>205</v>
      </c>
      <c r="D32" s="280"/>
      <c r="E32" s="281" t="s">
        <v>206</v>
      </c>
      <c r="F32" s="284"/>
      <c r="I32" s="158"/>
    </row>
    <row r="33" spans="1:7" ht="38.25" customHeight="1">
      <c r="A33" s="255"/>
      <c r="B33" s="273"/>
      <c r="C33" s="187" t="s">
        <v>207</v>
      </c>
      <c r="D33" s="275"/>
      <c r="E33" s="277"/>
      <c r="F33" s="285"/>
    </row>
    <row r="34" spans="1:7" ht="14.25" customHeight="1">
      <c r="A34" s="255"/>
      <c r="B34" s="272" t="s">
        <v>208</v>
      </c>
      <c r="C34" s="188" t="s">
        <v>209</v>
      </c>
      <c r="D34" s="274"/>
      <c r="E34" s="276" t="s">
        <v>206</v>
      </c>
      <c r="F34" s="266"/>
    </row>
    <row r="35" spans="1:7" ht="41.25" customHeight="1">
      <c r="A35" s="256"/>
      <c r="B35" s="273"/>
      <c r="C35" s="187" t="s">
        <v>210</v>
      </c>
      <c r="D35" s="275"/>
      <c r="E35" s="277"/>
      <c r="F35" s="267"/>
    </row>
    <row r="39" spans="1:7">
      <c r="G39" s="157"/>
    </row>
  </sheetData>
  <mergeCells count="38">
    <mergeCell ref="E30:E31"/>
    <mergeCell ref="F30:F31"/>
    <mergeCell ref="B32:B33"/>
    <mergeCell ref="D32:D33"/>
    <mergeCell ref="E32:E33"/>
    <mergeCell ref="F32:F33"/>
    <mergeCell ref="F14:F15"/>
    <mergeCell ref="A18:A35"/>
    <mergeCell ref="B26:B27"/>
    <mergeCell ref="D26:D27"/>
    <mergeCell ref="E26:E27"/>
    <mergeCell ref="F26:F27"/>
    <mergeCell ref="B28:B29"/>
    <mergeCell ref="D28:D29"/>
    <mergeCell ref="E28:E29"/>
    <mergeCell ref="F28:F29"/>
    <mergeCell ref="B30:B31"/>
    <mergeCell ref="B34:B35"/>
    <mergeCell ref="D34:D35"/>
    <mergeCell ref="E34:E35"/>
    <mergeCell ref="F34:F35"/>
    <mergeCell ref="D30:D31"/>
    <mergeCell ref="B16:C17"/>
    <mergeCell ref="F16:F17"/>
    <mergeCell ref="A1:F1"/>
    <mergeCell ref="D2:F2"/>
    <mergeCell ref="E3:F3"/>
    <mergeCell ref="B5:C5"/>
    <mergeCell ref="D5:E5"/>
    <mergeCell ref="A6:A17"/>
    <mergeCell ref="F6:F8"/>
    <mergeCell ref="B10:B11"/>
    <mergeCell ref="C10:C11"/>
    <mergeCell ref="F10:F11"/>
    <mergeCell ref="B12:B13"/>
    <mergeCell ref="C12:C13"/>
    <mergeCell ref="F12:F13"/>
    <mergeCell ref="B14:C15"/>
  </mergeCells>
  <phoneticPr fontId="1"/>
  <dataValidations count="1">
    <dataValidation type="list" allowBlank="1" showInputMessage="1" showErrorMessage="1" sqref="D6:D25 IZ6:IZ25 SV6:SV25 ACR6:ACR25 AMN6:AMN25 AWJ6:AWJ25 BGF6:BGF25 BQB6:BQB25 BZX6:BZX25 CJT6:CJT25 CTP6:CTP25 DDL6:DDL25 DNH6:DNH25 DXD6:DXD25 EGZ6:EGZ25 EQV6:EQV25 FAR6:FAR25 FKN6:FKN25 FUJ6:FUJ25 GEF6:GEF25 GOB6:GOB25 GXX6:GXX25 HHT6:HHT25 HRP6:HRP25 IBL6:IBL25 ILH6:ILH25 IVD6:IVD25 JEZ6:JEZ25 JOV6:JOV25 JYR6:JYR25 KIN6:KIN25 KSJ6:KSJ25 LCF6:LCF25 LMB6:LMB25 LVX6:LVX25 MFT6:MFT25 MPP6:MPP25 MZL6:MZL25 NJH6:NJH25 NTD6:NTD25 OCZ6:OCZ25 OMV6:OMV25 OWR6:OWR25 PGN6:PGN25 PQJ6:PQJ25 QAF6:QAF25 QKB6:QKB25 QTX6:QTX25 RDT6:RDT25 RNP6:RNP25 RXL6:RXL25 SHH6:SHH25 SRD6:SRD25 TAZ6:TAZ25 TKV6:TKV25 TUR6:TUR25 UEN6:UEN25 UOJ6:UOJ25 UYF6:UYF25 VIB6:VIB25 VRX6:VRX25 WBT6:WBT25 WLP6:WLP25 WVL6:WVL25 D65544:D65561 IZ65544:IZ65561 SV65544:SV65561 ACR65544:ACR65561 AMN65544:AMN65561 AWJ65544:AWJ65561 BGF65544:BGF65561 BQB65544:BQB65561 BZX65544:BZX65561 CJT65544:CJT65561 CTP65544:CTP65561 DDL65544:DDL65561 DNH65544:DNH65561 DXD65544:DXD65561 EGZ65544:EGZ65561 EQV65544:EQV65561 FAR65544:FAR65561 FKN65544:FKN65561 FUJ65544:FUJ65561 GEF65544:GEF65561 GOB65544:GOB65561 GXX65544:GXX65561 HHT65544:HHT65561 HRP65544:HRP65561 IBL65544:IBL65561 ILH65544:ILH65561 IVD65544:IVD65561 JEZ65544:JEZ65561 JOV65544:JOV65561 JYR65544:JYR65561 KIN65544:KIN65561 KSJ65544:KSJ65561 LCF65544:LCF65561 LMB65544:LMB65561 LVX65544:LVX65561 MFT65544:MFT65561 MPP65544:MPP65561 MZL65544:MZL65561 NJH65544:NJH65561 NTD65544:NTD65561 OCZ65544:OCZ65561 OMV65544:OMV65561 OWR65544:OWR65561 PGN65544:PGN65561 PQJ65544:PQJ65561 QAF65544:QAF65561 QKB65544:QKB65561 QTX65544:QTX65561 RDT65544:RDT65561 RNP65544:RNP65561 RXL65544:RXL65561 SHH65544:SHH65561 SRD65544:SRD65561 TAZ65544:TAZ65561 TKV65544:TKV65561 TUR65544:TUR65561 UEN65544:UEN65561 UOJ65544:UOJ65561 UYF65544:UYF65561 VIB65544:VIB65561 VRX65544:VRX65561 WBT65544:WBT65561 WLP65544:WLP65561 WVL65544:WVL65561 D131080:D131097 IZ131080:IZ131097 SV131080:SV131097 ACR131080:ACR131097 AMN131080:AMN131097 AWJ131080:AWJ131097 BGF131080:BGF131097 BQB131080:BQB131097 BZX131080:BZX131097 CJT131080:CJT131097 CTP131080:CTP131097 DDL131080:DDL131097 DNH131080:DNH131097 DXD131080:DXD131097 EGZ131080:EGZ131097 EQV131080:EQV131097 FAR131080:FAR131097 FKN131080:FKN131097 FUJ131080:FUJ131097 GEF131080:GEF131097 GOB131080:GOB131097 GXX131080:GXX131097 HHT131080:HHT131097 HRP131080:HRP131097 IBL131080:IBL131097 ILH131080:ILH131097 IVD131080:IVD131097 JEZ131080:JEZ131097 JOV131080:JOV131097 JYR131080:JYR131097 KIN131080:KIN131097 KSJ131080:KSJ131097 LCF131080:LCF131097 LMB131080:LMB131097 LVX131080:LVX131097 MFT131080:MFT131097 MPP131080:MPP131097 MZL131080:MZL131097 NJH131080:NJH131097 NTD131080:NTD131097 OCZ131080:OCZ131097 OMV131080:OMV131097 OWR131080:OWR131097 PGN131080:PGN131097 PQJ131080:PQJ131097 QAF131080:QAF131097 QKB131080:QKB131097 QTX131080:QTX131097 RDT131080:RDT131097 RNP131080:RNP131097 RXL131080:RXL131097 SHH131080:SHH131097 SRD131080:SRD131097 TAZ131080:TAZ131097 TKV131080:TKV131097 TUR131080:TUR131097 UEN131080:UEN131097 UOJ131080:UOJ131097 UYF131080:UYF131097 VIB131080:VIB131097 VRX131080:VRX131097 WBT131080:WBT131097 WLP131080:WLP131097 WVL131080:WVL131097 D196616:D196633 IZ196616:IZ196633 SV196616:SV196633 ACR196616:ACR196633 AMN196616:AMN196633 AWJ196616:AWJ196633 BGF196616:BGF196633 BQB196616:BQB196633 BZX196616:BZX196633 CJT196616:CJT196633 CTP196616:CTP196633 DDL196616:DDL196633 DNH196616:DNH196633 DXD196616:DXD196633 EGZ196616:EGZ196633 EQV196616:EQV196633 FAR196616:FAR196633 FKN196616:FKN196633 FUJ196616:FUJ196633 GEF196616:GEF196633 GOB196616:GOB196633 GXX196616:GXX196633 HHT196616:HHT196633 HRP196616:HRP196633 IBL196616:IBL196633 ILH196616:ILH196633 IVD196616:IVD196633 JEZ196616:JEZ196633 JOV196616:JOV196633 JYR196616:JYR196633 KIN196616:KIN196633 KSJ196616:KSJ196633 LCF196616:LCF196633 LMB196616:LMB196633 LVX196616:LVX196633 MFT196616:MFT196633 MPP196616:MPP196633 MZL196616:MZL196633 NJH196616:NJH196633 NTD196616:NTD196633 OCZ196616:OCZ196633 OMV196616:OMV196633 OWR196616:OWR196633 PGN196616:PGN196633 PQJ196616:PQJ196633 QAF196616:QAF196633 QKB196616:QKB196633 QTX196616:QTX196633 RDT196616:RDT196633 RNP196616:RNP196633 RXL196616:RXL196633 SHH196616:SHH196633 SRD196616:SRD196633 TAZ196616:TAZ196633 TKV196616:TKV196633 TUR196616:TUR196633 UEN196616:UEN196633 UOJ196616:UOJ196633 UYF196616:UYF196633 VIB196616:VIB196633 VRX196616:VRX196633 WBT196616:WBT196633 WLP196616:WLP196633 WVL196616:WVL196633 D262152:D262169 IZ262152:IZ262169 SV262152:SV262169 ACR262152:ACR262169 AMN262152:AMN262169 AWJ262152:AWJ262169 BGF262152:BGF262169 BQB262152:BQB262169 BZX262152:BZX262169 CJT262152:CJT262169 CTP262152:CTP262169 DDL262152:DDL262169 DNH262152:DNH262169 DXD262152:DXD262169 EGZ262152:EGZ262169 EQV262152:EQV262169 FAR262152:FAR262169 FKN262152:FKN262169 FUJ262152:FUJ262169 GEF262152:GEF262169 GOB262152:GOB262169 GXX262152:GXX262169 HHT262152:HHT262169 HRP262152:HRP262169 IBL262152:IBL262169 ILH262152:ILH262169 IVD262152:IVD262169 JEZ262152:JEZ262169 JOV262152:JOV262169 JYR262152:JYR262169 KIN262152:KIN262169 KSJ262152:KSJ262169 LCF262152:LCF262169 LMB262152:LMB262169 LVX262152:LVX262169 MFT262152:MFT262169 MPP262152:MPP262169 MZL262152:MZL262169 NJH262152:NJH262169 NTD262152:NTD262169 OCZ262152:OCZ262169 OMV262152:OMV262169 OWR262152:OWR262169 PGN262152:PGN262169 PQJ262152:PQJ262169 QAF262152:QAF262169 QKB262152:QKB262169 QTX262152:QTX262169 RDT262152:RDT262169 RNP262152:RNP262169 RXL262152:RXL262169 SHH262152:SHH262169 SRD262152:SRD262169 TAZ262152:TAZ262169 TKV262152:TKV262169 TUR262152:TUR262169 UEN262152:UEN262169 UOJ262152:UOJ262169 UYF262152:UYF262169 VIB262152:VIB262169 VRX262152:VRX262169 WBT262152:WBT262169 WLP262152:WLP262169 WVL262152:WVL262169 D327688:D327705 IZ327688:IZ327705 SV327688:SV327705 ACR327688:ACR327705 AMN327688:AMN327705 AWJ327688:AWJ327705 BGF327688:BGF327705 BQB327688:BQB327705 BZX327688:BZX327705 CJT327688:CJT327705 CTP327688:CTP327705 DDL327688:DDL327705 DNH327688:DNH327705 DXD327688:DXD327705 EGZ327688:EGZ327705 EQV327688:EQV327705 FAR327688:FAR327705 FKN327688:FKN327705 FUJ327688:FUJ327705 GEF327688:GEF327705 GOB327688:GOB327705 GXX327688:GXX327705 HHT327688:HHT327705 HRP327688:HRP327705 IBL327688:IBL327705 ILH327688:ILH327705 IVD327688:IVD327705 JEZ327688:JEZ327705 JOV327688:JOV327705 JYR327688:JYR327705 KIN327688:KIN327705 KSJ327688:KSJ327705 LCF327688:LCF327705 LMB327688:LMB327705 LVX327688:LVX327705 MFT327688:MFT327705 MPP327688:MPP327705 MZL327688:MZL327705 NJH327688:NJH327705 NTD327688:NTD327705 OCZ327688:OCZ327705 OMV327688:OMV327705 OWR327688:OWR327705 PGN327688:PGN327705 PQJ327688:PQJ327705 QAF327688:QAF327705 QKB327688:QKB327705 QTX327688:QTX327705 RDT327688:RDT327705 RNP327688:RNP327705 RXL327688:RXL327705 SHH327688:SHH327705 SRD327688:SRD327705 TAZ327688:TAZ327705 TKV327688:TKV327705 TUR327688:TUR327705 UEN327688:UEN327705 UOJ327688:UOJ327705 UYF327688:UYF327705 VIB327688:VIB327705 VRX327688:VRX327705 WBT327688:WBT327705 WLP327688:WLP327705 WVL327688:WVL327705 D393224:D393241 IZ393224:IZ393241 SV393224:SV393241 ACR393224:ACR393241 AMN393224:AMN393241 AWJ393224:AWJ393241 BGF393224:BGF393241 BQB393224:BQB393241 BZX393224:BZX393241 CJT393224:CJT393241 CTP393224:CTP393241 DDL393224:DDL393241 DNH393224:DNH393241 DXD393224:DXD393241 EGZ393224:EGZ393241 EQV393224:EQV393241 FAR393224:FAR393241 FKN393224:FKN393241 FUJ393224:FUJ393241 GEF393224:GEF393241 GOB393224:GOB393241 GXX393224:GXX393241 HHT393224:HHT393241 HRP393224:HRP393241 IBL393224:IBL393241 ILH393224:ILH393241 IVD393224:IVD393241 JEZ393224:JEZ393241 JOV393224:JOV393241 JYR393224:JYR393241 KIN393224:KIN393241 KSJ393224:KSJ393241 LCF393224:LCF393241 LMB393224:LMB393241 LVX393224:LVX393241 MFT393224:MFT393241 MPP393224:MPP393241 MZL393224:MZL393241 NJH393224:NJH393241 NTD393224:NTD393241 OCZ393224:OCZ393241 OMV393224:OMV393241 OWR393224:OWR393241 PGN393224:PGN393241 PQJ393224:PQJ393241 QAF393224:QAF393241 QKB393224:QKB393241 QTX393224:QTX393241 RDT393224:RDT393241 RNP393224:RNP393241 RXL393224:RXL393241 SHH393224:SHH393241 SRD393224:SRD393241 TAZ393224:TAZ393241 TKV393224:TKV393241 TUR393224:TUR393241 UEN393224:UEN393241 UOJ393224:UOJ393241 UYF393224:UYF393241 VIB393224:VIB393241 VRX393224:VRX393241 WBT393224:WBT393241 WLP393224:WLP393241 WVL393224:WVL393241 D458760:D458777 IZ458760:IZ458777 SV458760:SV458777 ACR458760:ACR458777 AMN458760:AMN458777 AWJ458760:AWJ458777 BGF458760:BGF458777 BQB458760:BQB458777 BZX458760:BZX458777 CJT458760:CJT458777 CTP458760:CTP458777 DDL458760:DDL458777 DNH458760:DNH458777 DXD458760:DXD458777 EGZ458760:EGZ458777 EQV458760:EQV458777 FAR458760:FAR458777 FKN458760:FKN458777 FUJ458760:FUJ458777 GEF458760:GEF458777 GOB458760:GOB458777 GXX458760:GXX458777 HHT458760:HHT458777 HRP458760:HRP458777 IBL458760:IBL458777 ILH458760:ILH458777 IVD458760:IVD458777 JEZ458760:JEZ458777 JOV458760:JOV458777 JYR458760:JYR458777 KIN458760:KIN458777 KSJ458760:KSJ458777 LCF458760:LCF458777 LMB458760:LMB458777 LVX458760:LVX458777 MFT458760:MFT458777 MPP458760:MPP458777 MZL458760:MZL458777 NJH458760:NJH458777 NTD458760:NTD458777 OCZ458760:OCZ458777 OMV458760:OMV458777 OWR458760:OWR458777 PGN458760:PGN458777 PQJ458760:PQJ458777 QAF458760:QAF458777 QKB458760:QKB458777 QTX458760:QTX458777 RDT458760:RDT458777 RNP458760:RNP458777 RXL458760:RXL458777 SHH458760:SHH458777 SRD458760:SRD458777 TAZ458760:TAZ458777 TKV458760:TKV458777 TUR458760:TUR458777 UEN458760:UEN458777 UOJ458760:UOJ458777 UYF458760:UYF458777 VIB458760:VIB458777 VRX458760:VRX458777 WBT458760:WBT458777 WLP458760:WLP458777 WVL458760:WVL458777 D524296:D524313 IZ524296:IZ524313 SV524296:SV524313 ACR524296:ACR524313 AMN524296:AMN524313 AWJ524296:AWJ524313 BGF524296:BGF524313 BQB524296:BQB524313 BZX524296:BZX524313 CJT524296:CJT524313 CTP524296:CTP524313 DDL524296:DDL524313 DNH524296:DNH524313 DXD524296:DXD524313 EGZ524296:EGZ524313 EQV524296:EQV524313 FAR524296:FAR524313 FKN524296:FKN524313 FUJ524296:FUJ524313 GEF524296:GEF524313 GOB524296:GOB524313 GXX524296:GXX524313 HHT524296:HHT524313 HRP524296:HRP524313 IBL524296:IBL524313 ILH524296:ILH524313 IVD524296:IVD524313 JEZ524296:JEZ524313 JOV524296:JOV524313 JYR524296:JYR524313 KIN524296:KIN524313 KSJ524296:KSJ524313 LCF524296:LCF524313 LMB524296:LMB524313 LVX524296:LVX524313 MFT524296:MFT524313 MPP524296:MPP524313 MZL524296:MZL524313 NJH524296:NJH524313 NTD524296:NTD524313 OCZ524296:OCZ524313 OMV524296:OMV524313 OWR524296:OWR524313 PGN524296:PGN524313 PQJ524296:PQJ524313 QAF524296:QAF524313 QKB524296:QKB524313 QTX524296:QTX524313 RDT524296:RDT524313 RNP524296:RNP524313 RXL524296:RXL524313 SHH524296:SHH524313 SRD524296:SRD524313 TAZ524296:TAZ524313 TKV524296:TKV524313 TUR524296:TUR524313 UEN524296:UEN524313 UOJ524296:UOJ524313 UYF524296:UYF524313 VIB524296:VIB524313 VRX524296:VRX524313 WBT524296:WBT524313 WLP524296:WLP524313 WVL524296:WVL524313 D589832:D589849 IZ589832:IZ589849 SV589832:SV589849 ACR589832:ACR589849 AMN589832:AMN589849 AWJ589832:AWJ589849 BGF589832:BGF589849 BQB589832:BQB589849 BZX589832:BZX589849 CJT589832:CJT589849 CTP589832:CTP589849 DDL589832:DDL589849 DNH589832:DNH589849 DXD589832:DXD589849 EGZ589832:EGZ589849 EQV589832:EQV589849 FAR589832:FAR589849 FKN589832:FKN589849 FUJ589832:FUJ589849 GEF589832:GEF589849 GOB589832:GOB589849 GXX589832:GXX589849 HHT589832:HHT589849 HRP589832:HRP589849 IBL589832:IBL589849 ILH589832:ILH589849 IVD589832:IVD589849 JEZ589832:JEZ589849 JOV589832:JOV589849 JYR589832:JYR589849 KIN589832:KIN589849 KSJ589832:KSJ589849 LCF589832:LCF589849 LMB589832:LMB589849 LVX589832:LVX589849 MFT589832:MFT589849 MPP589832:MPP589849 MZL589832:MZL589849 NJH589832:NJH589849 NTD589832:NTD589849 OCZ589832:OCZ589849 OMV589832:OMV589849 OWR589832:OWR589849 PGN589832:PGN589849 PQJ589832:PQJ589849 QAF589832:QAF589849 QKB589832:QKB589849 QTX589832:QTX589849 RDT589832:RDT589849 RNP589832:RNP589849 RXL589832:RXL589849 SHH589832:SHH589849 SRD589832:SRD589849 TAZ589832:TAZ589849 TKV589832:TKV589849 TUR589832:TUR589849 UEN589832:UEN589849 UOJ589832:UOJ589849 UYF589832:UYF589849 VIB589832:VIB589849 VRX589832:VRX589849 WBT589832:WBT589849 WLP589832:WLP589849 WVL589832:WVL589849 D655368:D655385 IZ655368:IZ655385 SV655368:SV655385 ACR655368:ACR655385 AMN655368:AMN655385 AWJ655368:AWJ655385 BGF655368:BGF655385 BQB655368:BQB655385 BZX655368:BZX655385 CJT655368:CJT655385 CTP655368:CTP655385 DDL655368:DDL655385 DNH655368:DNH655385 DXD655368:DXD655385 EGZ655368:EGZ655385 EQV655368:EQV655385 FAR655368:FAR655385 FKN655368:FKN655385 FUJ655368:FUJ655385 GEF655368:GEF655385 GOB655368:GOB655385 GXX655368:GXX655385 HHT655368:HHT655385 HRP655368:HRP655385 IBL655368:IBL655385 ILH655368:ILH655385 IVD655368:IVD655385 JEZ655368:JEZ655385 JOV655368:JOV655385 JYR655368:JYR655385 KIN655368:KIN655385 KSJ655368:KSJ655385 LCF655368:LCF655385 LMB655368:LMB655385 LVX655368:LVX655385 MFT655368:MFT655385 MPP655368:MPP655385 MZL655368:MZL655385 NJH655368:NJH655385 NTD655368:NTD655385 OCZ655368:OCZ655385 OMV655368:OMV655385 OWR655368:OWR655385 PGN655368:PGN655385 PQJ655368:PQJ655385 QAF655368:QAF655385 QKB655368:QKB655385 QTX655368:QTX655385 RDT655368:RDT655385 RNP655368:RNP655385 RXL655368:RXL655385 SHH655368:SHH655385 SRD655368:SRD655385 TAZ655368:TAZ655385 TKV655368:TKV655385 TUR655368:TUR655385 UEN655368:UEN655385 UOJ655368:UOJ655385 UYF655368:UYF655385 VIB655368:VIB655385 VRX655368:VRX655385 WBT655368:WBT655385 WLP655368:WLP655385 WVL655368:WVL655385 D720904:D720921 IZ720904:IZ720921 SV720904:SV720921 ACR720904:ACR720921 AMN720904:AMN720921 AWJ720904:AWJ720921 BGF720904:BGF720921 BQB720904:BQB720921 BZX720904:BZX720921 CJT720904:CJT720921 CTP720904:CTP720921 DDL720904:DDL720921 DNH720904:DNH720921 DXD720904:DXD720921 EGZ720904:EGZ720921 EQV720904:EQV720921 FAR720904:FAR720921 FKN720904:FKN720921 FUJ720904:FUJ720921 GEF720904:GEF720921 GOB720904:GOB720921 GXX720904:GXX720921 HHT720904:HHT720921 HRP720904:HRP720921 IBL720904:IBL720921 ILH720904:ILH720921 IVD720904:IVD720921 JEZ720904:JEZ720921 JOV720904:JOV720921 JYR720904:JYR720921 KIN720904:KIN720921 KSJ720904:KSJ720921 LCF720904:LCF720921 LMB720904:LMB720921 LVX720904:LVX720921 MFT720904:MFT720921 MPP720904:MPP720921 MZL720904:MZL720921 NJH720904:NJH720921 NTD720904:NTD720921 OCZ720904:OCZ720921 OMV720904:OMV720921 OWR720904:OWR720921 PGN720904:PGN720921 PQJ720904:PQJ720921 QAF720904:QAF720921 QKB720904:QKB720921 QTX720904:QTX720921 RDT720904:RDT720921 RNP720904:RNP720921 RXL720904:RXL720921 SHH720904:SHH720921 SRD720904:SRD720921 TAZ720904:TAZ720921 TKV720904:TKV720921 TUR720904:TUR720921 UEN720904:UEN720921 UOJ720904:UOJ720921 UYF720904:UYF720921 VIB720904:VIB720921 VRX720904:VRX720921 WBT720904:WBT720921 WLP720904:WLP720921 WVL720904:WVL720921 D786440:D786457 IZ786440:IZ786457 SV786440:SV786457 ACR786440:ACR786457 AMN786440:AMN786457 AWJ786440:AWJ786457 BGF786440:BGF786457 BQB786440:BQB786457 BZX786440:BZX786457 CJT786440:CJT786457 CTP786440:CTP786457 DDL786440:DDL786457 DNH786440:DNH786457 DXD786440:DXD786457 EGZ786440:EGZ786457 EQV786440:EQV786457 FAR786440:FAR786457 FKN786440:FKN786457 FUJ786440:FUJ786457 GEF786440:GEF786457 GOB786440:GOB786457 GXX786440:GXX786457 HHT786440:HHT786457 HRP786440:HRP786457 IBL786440:IBL786457 ILH786440:ILH786457 IVD786440:IVD786457 JEZ786440:JEZ786457 JOV786440:JOV786457 JYR786440:JYR786457 KIN786440:KIN786457 KSJ786440:KSJ786457 LCF786440:LCF786457 LMB786440:LMB786457 LVX786440:LVX786457 MFT786440:MFT786457 MPP786440:MPP786457 MZL786440:MZL786457 NJH786440:NJH786457 NTD786440:NTD786457 OCZ786440:OCZ786457 OMV786440:OMV786457 OWR786440:OWR786457 PGN786440:PGN786457 PQJ786440:PQJ786457 QAF786440:QAF786457 QKB786440:QKB786457 QTX786440:QTX786457 RDT786440:RDT786457 RNP786440:RNP786457 RXL786440:RXL786457 SHH786440:SHH786457 SRD786440:SRD786457 TAZ786440:TAZ786457 TKV786440:TKV786457 TUR786440:TUR786457 UEN786440:UEN786457 UOJ786440:UOJ786457 UYF786440:UYF786457 VIB786440:VIB786457 VRX786440:VRX786457 WBT786440:WBT786457 WLP786440:WLP786457 WVL786440:WVL786457 D851976:D851993 IZ851976:IZ851993 SV851976:SV851993 ACR851976:ACR851993 AMN851976:AMN851993 AWJ851976:AWJ851993 BGF851976:BGF851993 BQB851976:BQB851993 BZX851976:BZX851993 CJT851976:CJT851993 CTP851976:CTP851993 DDL851976:DDL851993 DNH851976:DNH851993 DXD851976:DXD851993 EGZ851976:EGZ851993 EQV851976:EQV851993 FAR851976:FAR851993 FKN851976:FKN851993 FUJ851976:FUJ851993 GEF851976:GEF851993 GOB851976:GOB851993 GXX851976:GXX851993 HHT851976:HHT851993 HRP851976:HRP851993 IBL851976:IBL851993 ILH851976:ILH851993 IVD851976:IVD851993 JEZ851976:JEZ851993 JOV851976:JOV851993 JYR851976:JYR851993 KIN851976:KIN851993 KSJ851976:KSJ851993 LCF851976:LCF851993 LMB851976:LMB851993 LVX851976:LVX851993 MFT851976:MFT851993 MPP851976:MPP851993 MZL851976:MZL851993 NJH851976:NJH851993 NTD851976:NTD851993 OCZ851976:OCZ851993 OMV851976:OMV851993 OWR851976:OWR851993 PGN851976:PGN851993 PQJ851976:PQJ851993 QAF851976:QAF851993 QKB851976:QKB851993 QTX851976:QTX851993 RDT851976:RDT851993 RNP851976:RNP851993 RXL851976:RXL851993 SHH851976:SHH851993 SRD851976:SRD851993 TAZ851976:TAZ851993 TKV851976:TKV851993 TUR851976:TUR851993 UEN851976:UEN851993 UOJ851976:UOJ851993 UYF851976:UYF851993 VIB851976:VIB851993 VRX851976:VRX851993 WBT851976:WBT851993 WLP851976:WLP851993 WVL851976:WVL851993 D917512:D917529 IZ917512:IZ917529 SV917512:SV917529 ACR917512:ACR917529 AMN917512:AMN917529 AWJ917512:AWJ917529 BGF917512:BGF917529 BQB917512:BQB917529 BZX917512:BZX917529 CJT917512:CJT917529 CTP917512:CTP917529 DDL917512:DDL917529 DNH917512:DNH917529 DXD917512:DXD917529 EGZ917512:EGZ917529 EQV917512:EQV917529 FAR917512:FAR917529 FKN917512:FKN917529 FUJ917512:FUJ917529 GEF917512:GEF917529 GOB917512:GOB917529 GXX917512:GXX917529 HHT917512:HHT917529 HRP917512:HRP917529 IBL917512:IBL917529 ILH917512:ILH917529 IVD917512:IVD917529 JEZ917512:JEZ917529 JOV917512:JOV917529 JYR917512:JYR917529 KIN917512:KIN917529 KSJ917512:KSJ917529 LCF917512:LCF917529 LMB917512:LMB917529 LVX917512:LVX917529 MFT917512:MFT917529 MPP917512:MPP917529 MZL917512:MZL917529 NJH917512:NJH917529 NTD917512:NTD917529 OCZ917512:OCZ917529 OMV917512:OMV917529 OWR917512:OWR917529 PGN917512:PGN917529 PQJ917512:PQJ917529 QAF917512:QAF917529 QKB917512:QKB917529 QTX917512:QTX917529 RDT917512:RDT917529 RNP917512:RNP917529 RXL917512:RXL917529 SHH917512:SHH917529 SRD917512:SRD917529 TAZ917512:TAZ917529 TKV917512:TKV917529 TUR917512:TUR917529 UEN917512:UEN917529 UOJ917512:UOJ917529 UYF917512:UYF917529 VIB917512:VIB917529 VRX917512:VRX917529 WBT917512:WBT917529 WLP917512:WLP917529 WVL917512:WVL917529 D983048:D983065 IZ983048:IZ983065 SV983048:SV983065 ACR983048:ACR983065 AMN983048:AMN983065 AWJ983048:AWJ983065 BGF983048:BGF983065 BQB983048:BQB983065 BZX983048:BZX983065 CJT983048:CJT983065 CTP983048:CTP983065 DDL983048:DDL983065 DNH983048:DNH983065 DXD983048:DXD983065 EGZ983048:EGZ983065 EQV983048:EQV983065 FAR983048:FAR983065 FKN983048:FKN983065 FUJ983048:FUJ983065 GEF983048:GEF983065 GOB983048:GOB983065 GXX983048:GXX983065 HHT983048:HHT983065 HRP983048:HRP983065 IBL983048:IBL983065 ILH983048:ILH983065 IVD983048:IVD983065 JEZ983048:JEZ983065 JOV983048:JOV983065 JYR983048:JYR983065 KIN983048:KIN983065 KSJ983048:KSJ983065 LCF983048:LCF983065 LMB983048:LMB983065 LVX983048:LVX983065 MFT983048:MFT983065 MPP983048:MPP983065 MZL983048:MZL983065 NJH983048:NJH983065 NTD983048:NTD983065 OCZ983048:OCZ983065 OMV983048:OMV983065 OWR983048:OWR983065 PGN983048:PGN983065 PQJ983048:PQJ983065 QAF983048:QAF983065 QKB983048:QKB983065 QTX983048:QTX983065 RDT983048:RDT983065 RNP983048:RNP983065 RXL983048:RXL983065 SHH983048:SHH983065 SRD983048:SRD983065 TAZ983048:TAZ983065 TKV983048:TKV983065 TUR983048:TUR983065 UEN983048:UEN983065 UOJ983048:UOJ983065 UYF983048:UYF983065 VIB983048:VIB983065 VRX983048:VRX983065 WBT983048:WBT983065 WLP983048:WLP983065 WVL983048:WVL983065">
      <formula1>"✔"</formula1>
    </dataValidation>
  </dataValidations>
  <pageMargins left="0.11811023622047245" right="0.11811023622047245" top="0.15748031496062992" bottom="0.15748031496062992" header="0.11811023622047245" footer="0.118110236220472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表紙</vt:lpstr>
      <vt:lpstr>自立訓練</vt:lpstr>
      <vt:lpstr>処遇改善</vt:lpstr>
      <vt:lpstr>自立訓練!Print_Area</vt:lpstr>
      <vt:lpstr>処遇改善!Print_Area</vt:lpstr>
      <vt:lpstr>自立訓練!Print_Titles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2021-08-03T23:35:37Z</dcterms:modified>
</cp:coreProperties>
</file>