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40" windowHeight="8895" activeTab="0"/>
  </bookViews>
  <sheets>
    <sheet name="第10号の3様式" sheetId="1" r:id="rId1"/>
  </sheets>
  <definedNames/>
  <calcPr fullCalcOnLoad="1"/>
</workbook>
</file>

<file path=xl/sharedStrings.xml><?xml version="1.0" encoding="utf-8"?>
<sst xmlns="http://schemas.openxmlformats.org/spreadsheetml/2006/main" count="131" uniqueCount="81">
  <si>
    <t>道府県</t>
  </si>
  <si>
    <t>所在地及び電話番号</t>
  </si>
  <si>
    <t>法人名</t>
  </si>
  <si>
    <t>更正の請求の対象となる事業</t>
  </si>
  <si>
    <t>年度又は連結事業年度</t>
  </si>
  <si>
    <t>摘　　　　　　　　要</t>
  </si>
  <si>
    <t>課税標準等</t>
  </si>
  <si>
    <t>税額等</t>
  </si>
  <si>
    <t>課
税
標
準
等</t>
  </si>
  <si>
    <t>所得等</t>
  </si>
  <si>
    <t>付加価値額</t>
  </si>
  <si>
    <t>資本金等の額</t>
  </si>
  <si>
    <t>収入金額</t>
  </si>
  <si>
    <t>欠損金額等</t>
  </si>
  <si>
    <t>事業税</t>
  </si>
  <si>
    <t>民　税</t>
  </si>
  <si>
    <t>課
税
標
準</t>
  </si>
  <si>
    <t>基準法人所得割額</t>
  </si>
  <si>
    <t>基準法人収入割額</t>
  </si>
  <si>
    <t>法第20条の９の３第１項の更</t>
  </si>
  <si>
    <t>法第20条の９の３第２項の更</t>
  </si>
  <si>
    <t>正の請求の場合</t>
  </si>
  <si>
    <t>法第53条の２の更正の請求の</t>
  </si>
  <si>
    <t>法第72条の33の２の更正の請</t>
  </si>
  <si>
    <t>求の場合　　　　　　　　　</t>
  </si>
  <si>
    <t>求をするに至った事情の詳細</t>
  </si>
  <si>
    <t>その他参考となるべき事項　</t>
  </si>
  <si>
    <t>更正の請求をする理由及び請</t>
  </si>
  <si>
    <t>連結親法人の</t>
  </si>
  <si>
    <t>本店所在地及び電話番号</t>
  </si>
  <si>
    <t>連結親法人の名称</t>
  </si>
  <si>
    <t>更　正　の　請　求　前</t>
  </si>
  <si>
    <t>更　正　の　請　求　後</t>
  </si>
  <si>
    <t>円</t>
  </si>
  <si>
    <t>日</t>
  </si>
  <si>
    <t>月</t>
  </si>
  <si>
    <t>年</t>
  </si>
  <si>
    <t>第３号の政令で定める理由の生じた日</t>
  </si>
  <si>
    <t>法　定　納　期　限</t>
  </si>
  <si>
    <t>第１号の判決等の確定日</t>
  </si>
  <si>
    <t>第２号の更正・決定等のあった日</t>
  </si>
  <si>
    <t>国の税務官署の更正の通知日</t>
  </si>
  <si>
    <t>修正申告書の提出日</t>
  </si>
  <si>
    <t>更正・決定の通知を受けた日</t>
  </si>
  <si>
    <t>国の税務官署の更正・決定の通知日</t>
  </si>
  <si>
    <t>場合</t>
  </si>
  <si>
    <t>)</t>
  </si>
  <si>
    <t>電話</t>
  </si>
  <si>
    <t>(</t>
  </si>
  <si>
    <t>〒</t>
  </si>
  <si>
    <t>－</t>
  </si>
  <si>
    <t>（ふ　　　　り　　　　が　　　　な）</t>
  </si>
  <si>
    <t>第
十
号
の
三
様
式</t>
  </si>
  <si>
    <t>確認印</t>
  </si>
  <si>
    <t>通信日付印</t>
  </si>
  <si>
    <t>発　信　年　月　日</t>
  </si>
  <si>
    <t>※
処
理
事
項</t>
  </si>
  <si>
    <t>殿</t>
  </si>
  <si>
    <t>地方税法</t>
  </si>
  <si>
    <t>第２０条の９の３第１項</t>
  </si>
  <si>
    <t>の規定に基づき、次のとおり更正の請求をします。</t>
  </si>
  <si>
    <t>第２０条の９の３第２項</t>
  </si>
  <si>
    <t>第５３条の２</t>
  </si>
  <si>
    <t>第７２条の３３の２</t>
  </si>
  <si>
    <t>日まで</t>
  </si>
  <si>
    <t>還付を受けようとする金融</t>
  </si>
  <si>
    <t>機関及び支払方法</t>
  </si>
  <si>
    <t>関与税理士署名押印</t>
  </si>
  <si>
    <t>銀行</t>
  </si>
  <si>
    <t>支店</t>
  </si>
  <si>
    <t>口座番号</t>
  </si>
  <si>
    <t>（普通・当座)</t>
  </si>
  <si>
    <t>更　正　請　求　書</t>
  </si>
  <si>
    <t>（法人番号）</t>
  </si>
  <si>
    <t>令和</t>
  </si>
  <si>
    <t>令和</t>
  </si>
  <si>
    <t>令和</t>
  </si>
  <si>
    <t>日から令和</t>
  </si>
  <si>
    <t>特別法人
事 業 税
又　　は
地方法人
特 別 税</t>
  </si>
  <si>
    <t>第７２条の４８の２第４項</t>
  </si>
  <si>
    <t>代表者氏名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</si>
</sst>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000"/>
    <numFmt numFmtId="178" formatCode="000"/>
    <numFmt numFmtId="179" formatCode="0_ "/>
  </numFmts>
  <fonts count="43">
    <font>
      <sz val="9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0" xfId="0" applyFill="1" applyBorder="1" applyAlignment="1" applyProtection="1">
      <alignment vertical="center" wrapText="1"/>
      <protection/>
    </xf>
    <xf numFmtId="0" fontId="0" fillId="34" borderId="0" xfId="0" applyFill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 shrinkToFit="1"/>
      <protection locked="0"/>
    </xf>
    <xf numFmtId="0" fontId="0" fillId="33" borderId="18" xfId="0" applyFill="1" applyBorder="1" applyAlignment="1" applyProtection="1">
      <alignment vertical="center" shrinkToFit="1"/>
      <protection locked="0"/>
    </xf>
    <xf numFmtId="0" fontId="0" fillId="34" borderId="14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5" xfId="0" applyFill="1" applyBorder="1" applyAlignment="1">
      <alignment horizontal="distributed" vertical="top"/>
    </xf>
    <xf numFmtId="0" fontId="0" fillId="34" borderId="0" xfId="0" applyFill="1" applyBorder="1" applyAlignment="1">
      <alignment horizontal="distributed" wrapText="1"/>
    </xf>
    <xf numFmtId="0" fontId="3" fillId="33" borderId="20" xfId="0" applyFont="1" applyFill="1" applyBorder="1" applyAlignment="1" applyProtection="1">
      <alignment horizontal="left" vertical="center" shrinkToFit="1"/>
      <protection locked="0"/>
    </xf>
    <xf numFmtId="0" fontId="3" fillId="33" borderId="21" xfId="0" applyFont="1" applyFill="1" applyBorder="1" applyAlignment="1" applyProtection="1">
      <alignment horizontal="left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34" borderId="0" xfId="0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177" fontId="0" fillId="34" borderId="10" xfId="0" applyNumberFormat="1" applyFill="1" applyBorder="1" applyAlignment="1" applyProtection="1">
      <alignment horizontal="center" vertical="center" shrinkToFit="1"/>
      <protection/>
    </xf>
    <xf numFmtId="0" fontId="0" fillId="34" borderId="10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vertical="center" shrinkToFit="1"/>
    </xf>
    <xf numFmtId="0" fontId="0" fillId="34" borderId="10" xfId="0" applyFill="1" applyBorder="1" applyAlignment="1">
      <alignment horizontal="distributed" vertical="center"/>
    </xf>
    <xf numFmtId="0" fontId="0" fillId="34" borderId="25" xfId="0" applyFill="1" applyBorder="1" applyAlignment="1">
      <alignment horizontal="distributed" vertical="center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25" xfId="0" applyFill="1" applyBorder="1" applyAlignment="1" applyProtection="1">
      <alignment vertical="center" wrapText="1"/>
      <protection locked="0"/>
    </xf>
    <xf numFmtId="0" fontId="0" fillId="34" borderId="2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178" fontId="0" fillId="34" borderId="10" xfId="0" applyNumberFormat="1" applyFill="1" applyBorder="1" applyAlignment="1" applyProtection="1">
      <alignment horizontal="center" vertical="center" shrinkToFit="1"/>
      <protection locked="0"/>
    </xf>
    <xf numFmtId="0" fontId="0" fillId="34" borderId="25" xfId="0" applyFill="1" applyBorder="1" applyAlignment="1">
      <alignment horizontal="right" vertical="center" shrinkToFit="1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vertical="center" shrinkToFit="1"/>
      <protection locked="0"/>
    </xf>
    <xf numFmtId="0" fontId="0" fillId="33" borderId="15" xfId="0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34" borderId="0" xfId="0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34" borderId="0" xfId="0" applyFill="1" applyBorder="1" applyAlignment="1">
      <alignment horizontal="distributed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3" borderId="0" xfId="0" applyFill="1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6" fillId="34" borderId="0" xfId="0" applyFont="1" applyFill="1" applyAlignment="1">
      <alignment horizontal="center" vertical="top"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28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 shrinkToFit="1"/>
    </xf>
    <xf numFmtId="0" fontId="0" fillId="34" borderId="15" xfId="0" applyFill="1" applyBorder="1" applyAlignment="1">
      <alignment vertical="center" shrinkToFit="1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34" borderId="15" xfId="0" applyFill="1" applyBorder="1" applyAlignment="1">
      <alignment horizontal="right" vertical="center" shrinkToFit="1"/>
    </xf>
    <xf numFmtId="0" fontId="0" fillId="34" borderId="30" xfId="0" applyFill="1" applyBorder="1" applyAlignment="1" applyProtection="1">
      <alignment horizontal="center" vertical="center" shrinkToFit="1"/>
      <protection locked="0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4" borderId="13" xfId="0" applyFill="1" applyBorder="1" applyAlignment="1" applyProtection="1">
      <alignment horizontal="center" vertical="center" shrinkToFit="1"/>
      <protection locked="0"/>
    </xf>
    <xf numFmtId="0" fontId="0" fillId="34" borderId="15" xfId="0" applyFill="1" applyBorder="1" applyAlignment="1" applyProtection="1">
      <alignment horizontal="center" vertical="center" shrinkToFit="1"/>
      <protection locked="0"/>
    </xf>
    <xf numFmtId="178" fontId="0" fillId="33" borderId="10" xfId="0" applyNumberFormat="1" applyFill="1" applyBorder="1" applyAlignment="1" applyProtection="1">
      <alignment horizontal="center" vertical="center" shrinkToFit="1"/>
      <protection locked="0"/>
    </xf>
    <xf numFmtId="176" fontId="0" fillId="33" borderId="10" xfId="0" applyNumberFormat="1" applyFill="1" applyBorder="1" applyAlignment="1" applyProtection="1">
      <alignment horizontal="center" vertical="center" shrinkToFit="1"/>
      <protection locked="0"/>
    </xf>
    <xf numFmtId="176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34" borderId="23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right" vertical="top"/>
    </xf>
    <xf numFmtId="0" fontId="0" fillId="34" borderId="23" xfId="0" applyFill="1" applyBorder="1" applyAlignment="1">
      <alignment horizontal="right" vertical="top"/>
    </xf>
    <xf numFmtId="0" fontId="0" fillId="34" borderId="15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top"/>
    </xf>
    <xf numFmtId="0" fontId="0" fillId="34" borderId="30" xfId="0" applyNumberFormat="1" applyFill="1" applyBorder="1" applyAlignment="1" applyProtection="1">
      <alignment horizontal="center" vertical="center"/>
      <protection/>
    </xf>
    <xf numFmtId="0" fontId="0" fillId="34" borderId="13" xfId="0" applyNumberFormat="1" applyFill="1" applyBorder="1" applyAlignment="1" applyProtection="1">
      <alignment horizontal="center" vertical="center"/>
      <protection/>
    </xf>
    <xf numFmtId="176" fontId="0" fillId="33" borderId="10" xfId="0" applyNumberFormat="1" applyFill="1" applyBorder="1" applyAlignment="1" applyProtection="1">
      <alignment vertical="center" shrinkToFit="1"/>
      <protection locked="0"/>
    </xf>
    <xf numFmtId="176" fontId="0" fillId="33" borderId="15" xfId="0" applyNumberFormat="1" applyFill="1" applyBorder="1" applyAlignment="1" applyProtection="1">
      <alignment vertical="center" shrinkToFit="1"/>
      <protection locked="0"/>
    </xf>
    <xf numFmtId="0" fontId="0" fillId="34" borderId="28" xfId="0" applyFill="1" applyBorder="1" applyAlignment="1">
      <alignment horizontal="right" vertical="top"/>
    </xf>
    <xf numFmtId="0" fontId="0" fillId="34" borderId="35" xfId="0" applyFill="1" applyBorder="1" applyAlignment="1">
      <alignment horizontal="right" vertical="top"/>
    </xf>
    <xf numFmtId="0" fontId="0" fillId="33" borderId="18" xfId="0" applyFill="1" applyBorder="1" applyAlignment="1" applyProtection="1">
      <alignment horizontal="left" vertical="center" shrinkToFit="1"/>
      <protection locked="0"/>
    </xf>
    <xf numFmtId="0" fontId="0" fillId="33" borderId="36" xfId="0" applyFill="1" applyBorder="1" applyAlignment="1" applyProtection="1">
      <alignment horizontal="left" vertical="center" shrinkToFit="1"/>
      <protection locked="0"/>
    </xf>
    <xf numFmtId="0" fontId="3" fillId="33" borderId="17" xfId="0" applyFont="1" applyFill="1" applyBorder="1" applyAlignment="1" applyProtection="1">
      <alignment horizontal="left" vertical="center" shrinkToFit="1"/>
      <protection locked="0"/>
    </xf>
    <xf numFmtId="179" fontId="0" fillId="33" borderId="22" xfId="0" applyNumberFormat="1" applyFill="1" applyBorder="1" applyAlignment="1" applyProtection="1">
      <alignment horizontal="center" vertical="center" shrinkToFit="1"/>
      <protection locked="0"/>
    </xf>
    <xf numFmtId="179" fontId="0" fillId="33" borderId="20" xfId="0" applyNumberFormat="1" applyFill="1" applyBorder="1" applyAlignment="1" applyProtection="1">
      <alignment horizontal="center" vertical="center" shrinkToFit="1"/>
      <protection locked="0"/>
    </xf>
    <xf numFmtId="179" fontId="0" fillId="33" borderId="21" xfId="0" applyNumberFormat="1" applyFill="1" applyBorder="1" applyAlignment="1" applyProtection="1">
      <alignment horizontal="center" vertical="center" shrinkToFit="1"/>
      <protection locked="0"/>
    </xf>
    <xf numFmtId="0" fontId="0" fillId="34" borderId="0" xfId="0" applyFill="1" applyBorder="1" applyAlignment="1">
      <alignment horizontal="distributed" vertical="top"/>
    </xf>
    <xf numFmtId="0" fontId="0" fillId="34" borderId="10" xfId="0" applyFill="1" applyBorder="1" applyAlignment="1">
      <alignment horizontal="distributed" wrapText="1"/>
    </xf>
    <xf numFmtId="0" fontId="0" fillId="34" borderId="10" xfId="0" applyFill="1" applyBorder="1" applyAlignment="1">
      <alignment horizontal="distributed"/>
    </xf>
    <xf numFmtId="0" fontId="0" fillId="34" borderId="0" xfId="0" applyFill="1" applyBorder="1" applyAlignment="1">
      <alignment horizontal="distributed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vertical="center" shrinkToFit="1"/>
    </xf>
    <xf numFmtId="176" fontId="0" fillId="33" borderId="0" xfId="0" applyNumberFormat="1" applyFill="1" applyBorder="1" applyAlignment="1" applyProtection="1">
      <alignment horizontal="center" vertical="center" shrinkToFit="1"/>
      <protection locked="0"/>
    </xf>
    <xf numFmtId="0" fontId="0" fillId="34" borderId="0" xfId="0" applyFill="1" applyBorder="1" applyAlignment="1" applyProtection="1">
      <alignment horizontal="center" vertical="center" shrinkToFit="1"/>
      <protection locked="0"/>
    </xf>
    <xf numFmtId="0" fontId="0" fillId="34" borderId="0" xfId="0" applyFill="1" applyBorder="1" applyAlignment="1">
      <alignment horizontal="center" vertical="center" shrinkToFit="1"/>
    </xf>
    <xf numFmtId="0" fontId="0" fillId="34" borderId="23" xfId="0" applyFill="1" applyBorder="1" applyAlignment="1">
      <alignment vertical="center" shrinkToFit="1"/>
    </xf>
    <xf numFmtId="0" fontId="0" fillId="34" borderId="0" xfId="0" applyFill="1" applyBorder="1" applyAlignment="1">
      <alignment vertical="center" shrinkToFit="1"/>
    </xf>
    <xf numFmtId="0" fontId="0" fillId="34" borderId="14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3" fillId="34" borderId="10" xfId="0" applyFont="1" applyFill="1" applyBorder="1" applyAlignment="1">
      <alignment horizontal="center"/>
    </xf>
    <xf numFmtId="0" fontId="0" fillId="34" borderId="15" xfId="0" applyFill="1" applyBorder="1" applyAlignment="1">
      <alignment horizontal="distributed" vertical="center"/>
    </xf>
    <xf numFmtId="0" fontId="0" fillId="34" borderId="3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vertical="center" shrinkToFit="1"/>
      <protection locked="0"/>
    </xf>
    <xf numFmtId="0" fontId="0" fillId="33" borderId="37" xfId="0" applyFill="1" applyBorder="1" applyAlignment="1" applyProtection="1">
      <alignment horizontal="center" vertical="center" shrinkToFit="1"/>
      <protection/>
    </xf>
    <xf numFmtId="0" fontId="0" fillId="33" borderId="37" xfId="0" applyFill="1" applyBorder="1" applyAlignment="1" applyProtection="1">
      <alignment vertical="center" shrinkToFit="1"/>
      <protection locked="0"/>
    </xf>
    <xf numFmtId="0" fontId="0" fillId="34" borderId="37" xfId="0" applyFill="1" applyBorder="1" applyAlignment="1" applyProtection="1">
      <alignment horizontal="center" vertical="center" shrinkToFit="1"/>
      <protection/>
    </xf>
    <xf numFmtId="0" fontId="3" fillId="34" borderId="10" xfId="0" applyFont="1" applyFill="1" applyBorder="1" applyAlignment="1">
      <alignment horizontal="center" shrinkToFit="1"/>
    </xf>
    <xf numFmtId="0" fontId="0" fillId="34" borderId="26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28" xfId="0" applyFill="1" applyBorder="1" applyAlignment="1">
      <alignment horizontal="center" wrapText="1"/>
    </xf>
    <xf numFmtId="0" fontId="0" fillId="34" borderId="32" xfId="0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34" borderId="34" xfId="0" applyFill="1" applyBorder="1" applyAlignment="1">
      <alignment horizontal="center" wrapText="1"/>
    </xf>
    <xf numFmtId="0" fontId="0" fillId="34" borderId="32" xfId="0" applyFill="1" applyBorder="1" applyAlignment="1">
      <alignment horizontal="center" vertical="top"/>
    </xf>
    <xf numFmtId="0" fontId="0" fillId="34" borderId="0" xfId="0" applyFill="1" applyBorder="1" applyAlignment="1">
      <alignment horizontal="center" vertical="top"/>
    </xf>
    <xf numFmtId="0" fontId="0" fillId="34" borderId="34" xfId="0" applyFill="1" applyBorder="1" applyAlignment="1">
      <alignment horizontal="center" vertical="top"/>
    </xf>
    <xf numFmtId="0" fontId="0" fillId="34" borderId="33" xfId="0" applyFill="1" applyBorder="1" applyAlignment="1">
      <alignment horizontal="center" vertical="top"/>
    </xf>
    <xf numFmtId="0" fontId="0" fillId="34" borderId="15" xfId="0" applyFill="1" applyBorder="1" applyAlignment="1">
      <alignment horizontal="center" vertical="top"/>
    </xf>
    <xf numFmtId="0" fontId="0" fillId="34" borderId="35" xfId="0" applyFill="1" applyBorder="1" applyAlignment="1">
      <alignment horizontal="center" vertical="top"/>
    </xf>
    <xf numFmtId="0" fontId="0" fillId="34" borderId="10" xfId="0" applyFill="1" applyBorder="1" applyAlignment="1">
      <alignment horizontal="distributed" vertical="center" shrinkToFit="1"/>
    </xf>
    <xf numFmtId="0" fontId="0" fillId="34" borderId="15" xfId="0" applyFill="1" applyBorder="1" applyAlignment="1">
      <alignment horizontal="distributed" vertical="center" shrinkToFit="1"/>
    </xf>
    <xf numFmtId="176" fontId="0" fillId="33" borderId="38" xfId="0" applyNumberFormat="1" applyFill="1" applyBorder="1" applyAlignment="1" applyProtection="1">
      <alignment horizontal="center" vertical="center" shrinkToFit="1"/>
      <protection locked="0"/>
    </xf>
    <xf numFmtId="0" fontId="0" fillId="34" borderId="39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0" fillId="34" borderId="32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33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40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 shrinkToFit="1"/>
    </xf>
    <xf numFmtId="0" fontId="0" fillId="34" borderId="41" xfId="0" applyFill="1" applyBorder="1" applyAlignment="1">
      <alignment horizontal="center" vertical="center" shrinkToFit="1"/>
    </xf>
    <xf numFmtId="0" fontId="0" fillId="34" borderId="42" xfId="0" applyFill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center" vertical="center" shrinkToFit="1"/>
    </xf>
    <xf numFmtId="0" fontId="0" fillId="34" borderId="34" xfId="0" applyFill="1" applyBorder="1" applyAlignment="1" applyProtection="1">
      <alignment horizontal="center" vertical="center"/>
      <protection/>
    </xf>
    <xf numFmtId="0" fontId="0" fillId="34" borderId="35" xfId="0" applyFill="1" applyBorder="1" applyAlignment="1" applyProtection="1">
      <alignment horizontal="center" vertical="center"/>
      <protection/>
    </xf>
    <xf numFmtId="0" fontId="0" fillId="34" borderId="43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 shrinkToFit="1"/>
    </xf>
    <xf numFmtId="0" fontId="0" fillId="34" borderId="32" xfId="0" applyFill="1" applyBorder="1" applyAlignment="1">
      <alignment horizontal="center" vertical="center" shrinkToFit="1"/>
    </xf>
    <xf numFmtId="0" fontId="0" fillId="34" borderId="34" xfId="0" applyFill="1" applyBorder="1" applyAlignment="1">
      <alignment horizontal="center" vertical="center" shrinkToFit="1"/>
    </xf>
    <xf numFmtId="0" fontId="0" fillId="34" borderId="33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19050</xdr:rowOff>
    </xdr:from>
    <xdr:ext cx="895350" cy="723900"/>
    <xdr:sp>
      <xdr:nvSpPr>
        <xdr:cNvPr id="1" name="Oval 1"/>
        <xdr:cNvSpPr>
          <a:spLocks/>
        </xdr:cNvSpPr>
      </xdr:nvSpPr>
      <xdr:spPr>
        <a:xfrm>
          <a:off x="209550" y="19050"/>
          <a:ext cx="895350" cy="72390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66675</xdr:colOff>
      <xdr:row>1</xdr:row>
      <xdr:rowOff>104775</xdr:rowOff>
    </xdr:from>
    <xdr:ext cx="514350" cy="190500"/>
    <xdr:sp>
      <xdr:nvSpPr>
        <xdr:cNvPr id="2" name="Rectangle 3"/>
        <xdr:cNvSpPr>
          <a:spLocks/>
        </xdr:cNvSpPr>
      </xdr:nvSpPr>
      <xdr:spPr>
        <a:xfrm>
          <a:off x="381000" y="295275"/>
          <a:ext cx="514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受付印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CA74"/>
  <sheetViews>
    <sheetView tabSelected="1" view="pageBreakPreview" zoomScale="85" zoomScaleSheetLayoutView="85" zoomScalePageLayoutView="0" workbookViewId="0" topLeftCell="A1">
      <selection activeCell="B15" sqref="B15:H17"/>
    </sheetView>
  </sheetViews>
  <sheetFormatPr defaultColWidth="9.00390625" defaultRowHeight="12"/>
  <cols>
    <col min="1" max="78" width="1.37890625" style="0" customWidth="1"/>
    <col min="79" max="79" width="3.375" style="0" customWidth="1"/>
  </cols>
  <sheetData>
    <row r="1" spans="1:79" ht="15" customHeight="1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26" t="s">
        <v>52</v>
      </c>
    </row>
    <row r="2" spans="1:79" ht="1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26"/>
    </row>
    <row r="3" spans="1:79" ht="12" customHeight="1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 t="s">
        <v>75</v>
      </c>
      <c r="O3" s="170"/>
      <c r="P3" s="170"/>
      <c r="Q3" s="170"/>
      <c r="R3" s="170"/>
      <c r="S3" s="160"/>
      <c r="T3" s="160"/>
      <c r="U3" s="160"/>
      <c r="V3" s="170" t="s">
        <v>36</v>
      </c>
      <c r="W3" s="170"/>
      <c r="X3" s="170"/>
      <c r="Y3" s="160"/>
      <c r="Z3" s="160"/>
      <c r="AA3" s="160"/>
      <c r="AB3" s="170" t="s">
        <v>35</v>
      </c>
      <c r="AC3" s="170"/>
      <c r="AD3" s="170"/>
      <c r="AE3" s="160"/>
      <c r="AF3" s="160"/>
      <c r="AG3" s="160"/>
      <c r="AH3" s="170" t="s">
        <v>34</v>
      </c>
      <c r="AI3" s="170"/>
      <c r="AJ3" s="170"/>
      <c r="AK3" s="161"/>
      <c r="AL3" s="179" t="s">
        <v>56</v>
      </c>
      <c r="AM3" s="177"/>
      <c r="AN3" s="177"/>
      <c r="AO3" s="177" t="s">
        <v>55</v>
      </c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4"/>
      <c r="CA3" s="26"/>
    </row>
    <row r="4" spans="1:79" ht="12" customHeight="1">
      <c r="A4" s="5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17"/>
      <c r="O4" s="117"/>
      <c r="P4" s="117"/>
      <c r="Q4" s="117"/>
      <c r="R4" s="117"/>
      <c r="S4" s="115"/>
      <c r="T4" s="115"/>
      <c r="U4" s="115"/>
      <c r="V4" s="117"/>
      <c r="W4" s="117"/>
      <c r="X4" s="117"/>
      <c r="Y4" s="115"/>
      <c r="Z4" s="115"/>
      <c r="AA4" s="115"/>
      <c r="AB4" s="117"/>
      <c r="AC4" s="117"/>
      <c r="AD4" s="117"/>
      <c r="AE4" s="115"/>
      <c r="AF4" s="115"/>
      <c r="AG4" s="115"/>
      <c r="AH4" s="117"/>
      <c r="AI4" s="117"/>
      <c r="AJ4" s="117"/>
      <c r="AK4" s="64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2"/>
      <c r="CA4" s="26"/>
    </row>
    <row r="5" spans="1:79" ht="12" customHeight="1">
      <c r="A5" s="5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64"/>
      <c r="AL5" s="178"/>
      <c r="AM5" s="178"/>
      <c r="AN5" s="178"/>
      <c r="AO5" s="171" t="s">
        <v>54</v>
      </c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 t="s">
        <v>53</v>
      </c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2"/>
      <c r="CA5" s="26"/>
    </row>
    <row r="6" spans="1:79" ht="7.5" customHeight="1">
      <c r="A6" s="5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64"/>
      <c r="AL6" s="178"/>
      <c r="AM6" s="178"/>
      <c r="AN6" s="178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2"/>
      <c r="CA6" s="26"/>
    </row>
    <row r="7" spans="1:79" ht="7.5" customHeight="1">
      <c r="A7" s="164"/>
      <c r="B7" s="165"/>
      <c r="C7" s="165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5" t="s">
        <v>57</v>
      </c>
      <c r="AG7" s="165"/>
      <c r="AH7" s="165"/>
      <c r="AI7" s="165"/>
      <c r="AJ7" s="165"/>
      <c r="AK7" s="175"/>
      <c r="AL7" s="178"/>
      <c r="AM7" s="178"/>
      <c r="AN7" s="178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2"/>
      <c r="CA7" s="26"/>
    </row>
    <row r="8" spans="1:79" ht="9" customHeight="1">
      <c r="A8" s="166"/>
      <c r="B8" s="167"/>
      <c r="C8" s="167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7"/>
      <c r="AG8" s="167"/>
      <c r="AH8" s="167"/>
      <c r="AI8" s="167"/>
      <c r="AJ8" s="167"/>
      <c r="AK8" s="176"/>
      <c r="AL8" s="178"/>
      <c r="AM8" s="178"/>
      <c r="AN8" s="178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2"/>
      <c r="CA8" s="26"/>
    </row>
    <row r="9" spans="1:79" ht="12" customHeight="1">
      <c r="A9" s="44"/>
      <c r="B9" s="36" t="s">
        <v>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46"/>
      <c r="Y9" s="4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2"/>
      <c r="BG9" s="41" t="s">
        <v>49</v>
      </c>
      <c r="BH9" s="41"/>
      <c r="BI9" s="87"/>
      <c r="BJ9" s="87"/>
      <c r="BK9" s="87"/>
      <c r="BL9" s="3" t="s">
        <v>50</v>
      </c>
      <c r="BM9" s="4"/>
      <c r="BN9" s="81"/>
      <c r="BO9" s="81"/>
      <c r="BP9" s="81"/>
      <c r="BQ9" s="81"/>
      <c r="BR9" s="32"/>
      <c r="BS9" s="32"/>
      <c r="BT9" s="32"/>
      <c r="BU9" s="32"/>
      <c r="BV9" s="32"/>
      <c r="BW9" s="32"/>
      <c r="BX9" s="32"/>
      <c r="BY9" s="32"/>
      <c r="BZ9" s="33"/>
      <c r="CA9" s="26"/>
    </row>
    <row r="10" spans="1:79" ht="12" customHeight="1">
      <c r="A10" s="55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65"/>
      <c r="Y10" s="67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7"/>
      <c r="BG10" s="82" t="s">
        <v>48</v>
      </c>
      <c r="BH10" s="82"/>
      <c r="BI10" s="75" t="s">
        <v>47</v>
      </c>
      <c r="BJ10" s="75"/>
      <c r="BK10" s="75"/>
      <c r="BL10" s="75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79" t="s">
        <v>46</v>
      </c>
      <c r="BY10" s="79"/>
      <c r="BZ10" s="18"/>
      <c r="CA10" s="26"/>
    </row>
    <row r="11" spans="1:79" ht="9" customHeight="1">
      <c r="A11" s="44"/>
      <c r="B11" s="145" t="s">
        <v>51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46"/>
      <c r="Y11" s="6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21" t="s">
        <v>73</v>
      </c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2"/>
      <c r="CA11" s="26"/>
    </row>
    <row r="12" spans="1:79" ht="15" customHeight="1">
      <c r="A12" s="55"/>
      <c r="B12" s="124" t="s">
        <v>2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65"/>
      <c r="Y12" s="7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3"/>
      <c r="BM12" s="105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7"/>
      <c r="CA12" s="26"/>
    </row>
    <row r="13" spans="1:79" ht="9" customHeight="1">
      <c r="A13" s="44"/>
      <c r="B13" s="145" t="s">
        <v>51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46"/>
      <c r="Y13" s="6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5"/>
      <c r="CA13" s="26"/>
    </row>
    <row r="14" spans="1:79" ht="15" customHeight="1">
      <c r="A14" s="54"/>
      <c r="B14" s="63" t="s">
        <v>80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4"/>
      <c r="Y14" s="10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4"/>
      <c r="BR14" s="144"/>
      <c r="BS14" s="144"/>
      <c r="BT14" s="142"/>
      <c r="BU14" s="142"/>
      <c r="BV14" s="142"/>
      <c r="BW14" s="144"/>
      <c r="BX14" s="144"/>
      <c r="BY14" s="144"/>
      <c r="BZ14" s="8"/>
      <c r="CA14" s="26"/>
    </row>
    <row r="15" spans="1:79" ht="12" customHeight="1">
      <c r="A15" s="44"/>
      <c r="B15" s="78" t="s">
        <v>58</v>
      </c>
      <c r="C15" s="78"/>
      <c r="D15" s="78"/>
      <c r="E15" s="78"/>
      <c r="F15" s="78"/>
      <c r="G15" s="78"/>
      <c r="H15" s="78"/>
      <c r="I15" s="1"/>
      <c r="J15" s="1"/>
      <c r="K15" s="114" t="s">
        <v>59</v>
      </c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"/>
      <c r="AA15" s="1"/>
      <c r="AB15" s="114" t="s">
        <v>61</v>
      </c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78" t="s">
        <v>60</v>
      </c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118"/>
      <c r="CA15" s="26"/>
    </row>
    <row r="16" spans="1:79" ht="12" customHeight="1">
      <c r="A16" s="54"/>
      <c r="B16" s="119"/>
      <c r="C16" s="119"/>
      <c r="D16" s="119"/>
      <c r="E16" s="119"/>
      <c r="F16" s="119"/>
      <c r="G16" s="119"/>
      <c r="H16" s="119"/>
      <c r="I16" s="2"/>
      <c r="J16" s="2"/>
      <c r="K16" s="121" t="s">
        <v>62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2"/>
      <c r="AA16" s="2"/>
      <c r="AB16" s="121" t="s">
        <v>63</v>
      </c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20"/>
      <c r="CA16" s="26"/>
    </row>
    <row r="17" spans="1:79" ht="12" customHeight="1">
      <c r="A17" s="55"/>
      <c r="B17" s="79"/>
      <c r="C17" s="79"/>
      <c r="D17" s="79"/>
      <c r="E17" s="79"/>
      <c r="F17" s="79"/>
      <c r="G17" s="79"/>
      <c r="H17" s="79"/>
      <c r="I17" s="9"/>
      <c r="J17" s="9"/>
      <c r="K17" s="122" t="s">
        <v>79</v>
      </c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1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119"/>
      <c r="BY17" s="119"/>
      <c r="BZ17" s="120"/>
      <c r="CA17" s="26"/>
    </row>
    <row r="18" spans="1:79" ht="12" customHeight="1">
      <c r="A18" s="44"/>
      <c r="B18" s="110" t="s">
        <v>3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46"/>
      <c r="Y18" s="112"/>
      <c r="Z18" s="84" t="s">
        <v>74</v>
      </c>
      <c r="AA18" s="84"/>
      <c r="AB18" s="84"/>
      <c r="AC18" s="84"/>
      <c r="AD18" s="84"/>
      <c r="AE18" s="88"/>
      <c r="AF18" s="88"/>
      <c r="AG18" s="88"/>
      <c r="AH18" s="41" t="s">
        <v>36</v>
      </c>
      <c r="AI18" s="41"/>
      <c r="AJ18" s="41"/>
      <c r="AK18" s="88"/>
      <c r="AL18" s="88"/>
      <c r="AM18" s="88"/>
      <c r="AN18" s="41" t="s">
        <v>35</v>
      </c>
      <c r="AO18" s="41"/>
      <c r="AP18" s="41"/>
      <c r="AQ18" s="88"/>
      <c r="AR18" s="88"/>
      <c r="AS18" s="88"/>
      <c r="AT18" s="84" t="s">
        <v>77</v>
      </c>
      <c r="AU18" s="84"/>
      <c r="AV18" s="84"/>
      <c r="AW18" s="84"/>
      <c r="AX18" s="84"/>
      <c r="AY18" s="84"/>
      <c r="AZ18" s="84"/>
      <c r="BA18" s="84"/>
      <c r="BB18" s="84"/>
      <c r="BC18" s="88"/>
      <c r="BD18" s="88"/>
      <c r="BE18" s="88"/>
      <c r="BF18" s="41" t="s">
        <v>36</v>
      </c>
      <c r="BG18" s="41"/>
      <c r="BH18" s="41"/>
      <c r="BI18" s="88"/>
      <c r="BJ18" s="88"/>
      <c r="BK18" s="88"/>
      <c r="BL18" s="41" t="s">
        <v>35</v>
      </c>
      <c r="BM18" s="41"/>
      <c r="BN18" s="41"/>
      <c r="BO18" s="88"/>
      <c r="BP18" s="88"/>
      <c r="BQ18" s="88"/>
      <c r="BR18" s="41" t="s">
        <v>64</v>
      </c>
      <c r="BS18" s="41"/>
      <c r="BT18" s="41"/>
      <c r="BU18" s="41"/>
      <c r="BV18" s="41"/>
      <c r="BW18" s="41"/>
      <c r="BX18" s="32"/>
      <c r="BY18" s="32"/>
      <c r="BZ18" s="33"/>
      <c r="CA18" s="26"/>
    </row>
    <row r="19" spans="1:79" ht="12" customHeight="1">
      <c r="A19" s="55"/>
      <c r="B19" s="108" t="s">
        <v>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64"/>
      <c r="Y19" s="113"/>
      <c r="Z19" s="116"/>
      <c r="AA19" s="116"/>
      <c r="AB19" s="116"/>
      <c r="AC19" s="116"/>
      <c r="AD19" s="116"/>
      <c r="AE19" s="115"/>
      <c r="AF19" s="115"/>
      <c r="AG19" s="115"/>
      <c r="AH19" s="117"/>
      <c r="AI19" s="117"/>
      <c r="AJ19" s="117"/>
      <c r="AK19" s="115"/>
      <c r="AL19" s="115"/>
      <c r="AM19" s="115"/>
      <c r="AN19" s="117"/>
      <c r="AO19" s="117"/>
      <c r="AP19" s="117"/>
      <c r="AQ19" s="115"/>
      <c r="AR19" s="115"/>
      <c r="AS19" s="115"/>
      <c r="AT19" s="116"/>
      <c r="AU19" s="116"/>
      <c r="AV19" s="116"/>
      <c r="AW19" s="116"/>
      <c r="AX19" s="116"/>
      <c r="AY19" s="116"/>
      <c r="AZ19" s="116"/>
      <c r="BA19" s="116"/>
      <c r="BB19" s="116"/>
      <c r="BC19" s="115"/>
      <c r="BD19" s="115"/>
      <c r="BE19" s="115"/>
      <c r="BF19" s="117"/>
      <c r="BG19" s="117"/>
      <c r="BH19" s="117"/>
      <c r="BI19" s="115"/>
      <c r="BJ19" s="115"/>
      <c r="BK19" s="115"/>
      <c r="BL19" s="117"/>
      <c r="BM19" s="117"/>
      <c r="BN19" s="117"/>
      <c r="BO19" s="115"/>
      <c r="BP19" s="115"/>
      <c r="BQ19" s="115"/>
      <c r="BR19" s="117"/>
      <c r="BS19" s="117"/>
      <c r="BT19" s="117"/>
      <c r="BU19" s="117"/>
      <c r="BV19" s="117"/>
      <c r="BW19" s="117"/>
      <c r="BX19" s="77"/>
      <c r="BY19" s="77"/>
      <c r="BZ19" s="18"/>
      <c r="CA19" s="26"/>
    </row>
    <row r="20" spans="1:79" ht="12" customHeight="1">
      <c r="A20" s="54"/>
      <c r="B20" s="32" t="s">
        <v>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46"/>
      <c r="Y20" s="48" t="s">
        <v>31</v>
      </c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46"/>
      <c r="AZ20" s="135" t="s">
        <v>32</v>
      </c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7"/>
      <c r="CA20" s="26"/>
    </row>
    <row r="21" spans="1:79" ht="12" customHeight="1">
      <c r="A21" s="55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65"/>
      <c r="Y21" s="6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65"/>
      <c r="AZ21" s="138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40"/>
      <c r="CA21" s="26"/>
    </row>
    <row r="22" spans="1:79" ht="12" customHeight="1">
      <c r="A22" s="146" t="s">
        <v>0</v>
      </c>
      <c r="B22" s="147"/>
      <c r="C22" s="147"/>
      <c r="D22" s="147"/>
      <c r="E22" s="147"/>
      <c r="F22" s="148"/>
      <c r="G22" s="48"/>
      <c r="H22" s="36" t="s">
        <v>6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46"/>
      <c r="Y22" s="96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2" t="s">
        <v>33</v>
      </c>
      <c r="AX22" s="92"/>
      <c r="AY22" s="100"/>
      <c r="AZ22" s="96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2" t="s">
        <v>33</v>
      </c>
      <c r="BY22" s="92"/>
      <c r="BZ22" s="93"/>
      <c r="CA22" s="26"/>
    </row>
    <row r="23" spans="1:79" ht="12" customHeight="1">
      <c r="A23" s="149"/>
      <c r="B23" s="150"/>
      <c r="C23" s="150"/>
      <c r="D23" s="150"/>
      <c r="E23" s="150"/>
      <c r="F23" s="151"/>
      <c r="G23" s="67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65"/>
      <c r="Y23" s="97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4"/>
      <c r="AX23" s="94"/>
      <c r="AY23" s="101"/>
      <c r="AZ23" s="97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4"/>
      <c r="BY23" s="94"/>
      <c r="BZ23" s="95"/>
      <c r="CA23" s="26"/>
    </row>
    <row r="24" spans="1:79" ht="12" customHeight="1">
      <c r="A24" s="152" t="s">
        <v>15</v>
      </c>
      <c r="B24" s="153"/>
      <c r="C24" s="153"/>
      <c r="D24" s="153"/>
      <c r="E24" s="153"/>
      <c r="F24" s="154"/>
      <c r="G24" s="48"/>
      <c r="H24" s="36" t="s">
        <v>7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46"/>
      <c r="Y24" s="96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2"/>
      <c r="AX24" s="92"/>
      <c r="AY24" s="100"/>
      <c r="AZ24" s="96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2"/>
      <c r="BY24" s="92"/>
      <c r="BZ24" s="93"/>
      <c r="CA24" s="26"/>
    </row>
    <row r="25" spans="1:79" ht="12" customHeight="1">
      <c r="A25" s="155"/>
      <c r="B25" s="156"/>
      <c r="C25" s="156"/>
      <c r="D25" s="156"/>
      <c r="E25" s="156"/>
      <c r="F25" s="157"/>
      <c r="G25" s="67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65"/>
      <c r="Y25" s="97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4"/>
      <c r="AX25" s="94"/>
      <c r="AY25" s="101"/>
      <c r="AZ25" s="97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4"/>
      <c r="BY25" s="94"/>
      <c r="BZ25" s="95"/>
      <c r="CA25" s="26"/>
    </row>
    <row r="26" spans="1:79" ht="12" customHeight="1">
      <c r="A26" s="44" t="s">
        <v>14</v>
      </c>
      <c r="B26" s="32"/>
      <c r="C26" s="32"/>
      <c r="D26" s="32"/>
      <c r="E26" s="32"/>
      <c r="F26" s="46"/>
      <c r="G26" s="125" t="s">
        <v>8</v>
      </c>
      <c r="H26" s="126"/>
      <c r="I26" s="127"/>
      <c r="J26" s="48"/>
      <c r="K26" s="36" t="s">
        <v>9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46"/>
      <c r="Y26" s="96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2"/>
      <c r="AX26" s="92"/>
      <c r="AY26" s="100"/>
      <c r="AZ26" s="96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2"/>
      <c r="BY26" s="92"/>
      <c r="BZ26" s="93"/>
      <c r="CA26" s="26"/>
    </row>
    <row r="27" spans="1:79" ht="12" customHeight="1">
      <c r="A27" s="54"/>
      <c r="B27" s="134"/>
      <c r="C27" s="134"/>
      <c r="D27" s="134"/>
      <c r="E27" s="134"/>
      <c r="F27" s="64"/>
      <c r="G27" s="128"/>
      <c r="H27" s="129"/>
      <c r="I27" s="130"/>
      <c r="J27" s="67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65"/>
      <c r="Y27" s="97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4"/>
      <c r="AX27" s="94"/>
      <c r="AY27" s="101"/>
      <c r="AZ27" s="97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4"/>
      <c r="BY27" s="94"/>
      <c r="BZ27" s="95"/>
      <c r="CA27" s="26"/>
    </row>
    <row r="28" spans="1:79" ht="12" customHeight="1">
      <c r="A28" s="54"/>
      <c r="B28" s="134"/>
      <c r="C28" s="134"/>
      <c r="D28" s="134"/>
      <c r="E28" s="134"/>
      <c r="F28" s="64"/>
      <c r="G28" s="128"/>
      <c r="H28" s="129"/>
      <c r="I28" s="130"/>
      <c r="J28" s="48"/>
      <c r="K28" s="36" t="s">
        <v>10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46"/>
      <c r="Y28" s="96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2"/>
      <c r="AX28" s="92"/>
      <c r="AY28" s="100"/>
      <c r="AZ28" s="96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2"/>
      <c r="BY28" s="92"/>
      <c r="BZ28" s="93"/>
      <c r="CA28" s="26"/>
    </row>
    <row r="29" spans="1:79" ht="12" customHeight="1">
      <c r="A29" s="54"/>
      <c r="B29" s="134"/>
      <c r="C29" s="134"/>
      <c r="D29" s="134"/>
      <c r="E29" s="134"/>
      <c r="F29" s="64"/>
      <c r="G29" s="128"/>
      <c r="H29" s="129"/>
      <c r="I29" s="130"/>
      <c r="J29" s="67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65"/>
      <c r="Y29" s="97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4"/>
      <c r="AX29" s="94"/>
      <c r="AY29" s="101"/>
      <c r="AZ29" s="97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4"/>
      <c r="BY29" s="94"/>
      <c r="BZ29" s="95"/>
      <c r="CA29" s="26"/>
    </row>
    <row r="30" spans="1:79" ht="12" customHeight="1">
      <c r="A30" s="54"/>
      <c r="B30" s="134"/>
      <c r="C30" s="134"/>
      <c r="D30" s="134"/>
      <c r="E30" s="134"/>
      <c r="F30" s="64"/>
      <c r="G30" s="128"/>
      <c r="H30" s="129"/>
      <c r="I30" s="130"/>
      <c r="J30" s="48"/>
      <c r="K30" s="36" t="s">
        <v>11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46"/>
      <c r="Y30" s="96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2"/>
      <c r="AX30" s="92"/>
      <c r="AY30" s="100"/>
      <c r="AZ30" s="96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2"/>
      <c r="BY30" s="92"/>
      <c r="BZ30" s="93"/>
      <c r="CA30" s="26"/>
    </row>
    <row r="31" spans="1:79" ht="12" customHeight="1">
      <c r="A31" s="54"/>
      <c r="B31" s="134"/>
      <c r="C31" s="134"/>
      <c r="D31" s="134"/>
      <c r="E31" s="134"/>
      <c r="F31" s="64"/>
      <c r="G31" s="128"/>
      <c r="H31" s="129"/>
      <c r="I31" s="130"/>
      <c r="J31" s="67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65"/>
      <c r="Y31" s="97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4"/>
      <c r="AX31" s="94"/>
      <c r="AY31" s="101"/>
      <c r="AZ31" s="97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4"/>
      <c r="BY31" s="94"/>
      <c r="BZ31" s="95"/>
      <c r="CA31" s="26"/>
    </row>
    <row r="32" spans="1:79" ht="12" customHeight="1">
      <c r="A32" s="54"/>
      <c r="B32" s="134"/>
      <c r="C32" s="134"/>
      <c r="D32" s="134"/>
      <c r="E32" s="134"/>
      <c r="F32" s="64"/>
      <c r="G32" s="128"/>
      <c r="H32" s="129"/>
      <c r="I32" s="130"/>
      <c r="J32" s="48"/>
      <c r="K32" s="36" t="s">
        <v>12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46"/>
      <c r="Y32" s="96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2"/>
      <c r="AX32" s="92"/>
      <c r="AY32" s="100"/>
      <c r="AZ32" s="96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2"/>
      <c r="BY32" s="92"/>
      <c r="BZ32" s="93"/>
      <c r="CA32" s="26"/>
    </row>
    <row r="33" spans="1:79" ht="12" customHeight="1">
      <c r="A33" s="54"/>
      <c r="B33" s="134"/>
      <c r="C33" s="134"/>
      <c r="D33" s="134"/>
      <c r="E33" s="134"/>
      <c r="F33" s="64"/>
      <c r="G33" s="128"/>
      <c r="H33" s="129"/>
      <c r="I33" s="130"/>
      <c r="J33" s="67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65"/>
      <c r="Y33" s="97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4"/>
      <c r="AX33" s="94"/>
      <c r="AY33" s="101"/>
      <c r="AZ33" s="97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4"/>
      <c r="BY33" s="94"/>
      <c r="BZ33" s="95"/>
      <c r="CA33" s="26"/>
    </row>
    <row r="34" spans="1:79" ht="12" customHeight="1">
      <c r="A34" s="54"/>
      <c r="B34" s="134"/>
      <c r="C34" s="134"/>
      <c r="D34" s="134"/>
      <c r="E34" s="134"/>
      <c r="F34" s="64"/>
      <c r="G34" s="128"/>
      <c r="H34" s="129"/>
      <c r="I34" s="130"/>
      <c r="J34" s="48"/>
      <c r="K34" s="36" t="s">
        <v>13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46"/>
      <c r="Y34" s="96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2"/>
      <c r="AX34" s="92"/>
      <c r="AY34" s="100"/>
      <c r="AZ34" s="96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2"/>
      <c r="BY34" s="92"/>
      <c r="BZ34" s="93"/>
      <c r="CA34" s="26"/>
    </row>
    <row r="35" spans="1:79" ht="12" customHeight="1">
      <c r="A35" s="54"/>
      <c r="B35" s="134"/>
      <c r="C35" s="134"/>
      <c r="D35" s="134"/>
      <c r="E35" s="134"/>
      <c r="F35" s="64"/>
      <c r="G35" s="131"/>
      <c r="H35" s="132"/>
      <c r="I35" s="133"/>
      <c r="J35" s="67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65"/>
      <c r="Y35" s="97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4"/>
      <c r="AX35" s="94"/>
      <c r="AY35" s="101"/>
      <c r="AZ35" s="97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4"/>
      <c r="BY35" s="94"/>
      <c r="BZ35" s="95"/>
      <c r="CA35" s="26"/>
    </row>
    <row r="36" spans="1:79" ht="12" customHeight="1">
      <c r="A36" s="54"/>
      <c r="B36" s="134"/>
      <c r="C36" s="134"/>
      <c r="D36" s="134"/>
      <c r="E36" s="134"/>
      <c r="F36" s="64"/>
      <c r="G36" s="48"/>
      <c r="H36" s="36" t="s">
        <v>7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46"/>
      <c r="Y36" s="96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2"/>
      <c r="AX36" s="92"/>
      <c r="AY36" s="100"/>
      <c r="AZ36" s="96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2"/>
      <c r="BY36" s="92"/>
      <c r="BZ36" s="93"/>
      <c r="CA36" s="26"/>
    </row>
    <row r="37" spans="1:79" ht="12" customHeight="1">
      <c r="A37" s="55"/>
      <c r="B37" s="77"/>
      <c r="C37" s="77"/>
      <c r="D37" s="77"/>
      <c r="E37" s="77"/>
      <c r="F37" s="65"/>
      <c r="G37" s="67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65"/>
      <c r="Y37" s="97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4"/>
      <c r="AX37" s="94"/>
      <c r="AY37" s="101"/>
      <c r="AZ37" s="97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4"/>
      <c r="BY37" s="94"/>
      <c r="BZ37" s="95"/>
      <c r="CA37" s="26"/>
    </row>
    <row r="38" spans="1:79" ht="12" customHeight="1">
      <c r="A38" s="180" t="s">
        <v>78</v>
      </c>
      <c r="B38" s="41"/>
      <c r="C38" s="41"/>
      <c r="D38" s="41"/>
      <c r="E38" s="41"/>
      <c r="F38" s="74"/>
      <c r="G38" s="125" t="s">
        <v>16</v>
      </c>
      <c r="H38" s="126"/>
      <c r="I38" s="127"/>
      <c r="J38" s="48"/>
      <c r="K38" s="158" t="s">
        <v>17</v>
      </c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46"/>
      <c r="Y38" s="96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2"/>
      <c r="AX38" s="92"/>
      <c r="AY38" s="100"/>
      <c r="AZ38" s="96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2"/>
      <c r="BY38" s="92"/>
      <c r="BZ38" s="93"/>
      <c r="CA38" s="26"/>
    </row>
    <row r="39" spans="1:79" ht="12" customHeight="1">
      <c r="A39" s="181"/>
      <c r="B39" s="117"/>
      <c r="C39" s="117"/>
      <c r="D39" s="117"/>
      <c r="E39" s="117"/>
      <c r="F39" s="182"/>
      <c r="G39" s="128"/>
      <c r="H39" s="129"/>
      <c r="I39" s="130"/>
      <c r="J39" s="67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65"/>
      <c r="Y39" s="97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4"/>
      <c r="AX39" s="94"/>
      <c r="AY39" s="101"/>
      <c r="AZ39" s="97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4"/>
      <c r="BY39" s="94"/>
      <c r="BZ39" s="95"/>
      <c r="CA39" s="26"/>
    </row>
    <row r="40" spans="1:79" ht="12" customHeight="1">
      <c r="A40" s="181"/>
      <c r="B40" s="117"/>
      <c r="C40" s="117"/>
      <c r="D40" s="117"/>
      <c r="E40" s="117"/>
      <c r="F40" s="182"/>
      <c r="G40" s="128"/>
      <c r="H40" s="129"/>
      <c r="I40" s="130"/>
      <c r="J40" s="48"/>
      <c r="K40" s="158" t="s">
        <v>18</v>
      </c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46"/>
      <c r="Y40" s="96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2"/>
      <c r="AX40" s="92"/>
      <c r="AY40" s="100"/>
      <c r="AZ40" s="96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2"/>
      <c r="BY40" s="92"/>
      <c r="BZ40" s="93"/>
      <c r="CA40" s="26"/>
    </row>
    <row r="41" spans="1:79" ht="12" customHeight="1">
      <c r="A41" s="181"/>
      <c r="B41" s="117"/>
      <c r="C41" s="117"/>
      <c r="D41" s="117"/>
      <c r="E41" s="117"/>
      <c r="F41" s="182"/>
      <c r="G41" s="131"/>
      <c r="H41" s="132"/>
      <c r="I41" s="133"/>
      <c r="J41" s="67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65"/>
      <c r="Y41" s="97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4"/>
      <c r="AX41" s="94"/>
      <c r="AY41" s="101"/>
      <c r="AZ41" s="97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4"/>
      <c r="BY41" s="94"/>
      <c r="BZ41" s="95"/>
      <c r="CA41" s="26"/>
    </row>
    <row r="42" spans="1:79" ht="10.5" customHeight="1">
      <c r="A42" s="181"/>
      <c r="B42" s="117"/>
      <c r="C42" s="117"/>
      <c r="D42" s="117"/>
      <c r="E42" s="117"/>
      <c r="F42" s="182"/>
      <c r="G42" s="48"/>
      <c r="H42" s="36" t="s">
        <v>7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46"/>
      <c r="Y42" s="96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2"/>
      <c r="AX42" s="92"/>
      <c r="AY42" s="100"/>
      <c r="AZ42" s="96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2"/>
      <c r="BY42" s="92"/>
      <c r="BZ42" s="93"/>
      <c r="CA42" s="26"/>
    </row>
    <row r="43" spans="1:79" ht="10.5" customHeight="1">
      <c r="A43" s="183"/>
      <c r="B43" s="75"/>
      <c r="C43" s="75"/>
      <c r="D43" s="75"/>
      <c r="E43" s="75"/>
      <c r="F43" s="76"/>
      <c r="G43" s="67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65"/>
      <c r="Y43" s="97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4"/>
      <c r="AX43" s="94"/>
      <c r="AY43" s="101"/>
      <c r="AZ43" s="97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4"/>
      <c r="BY43" s="94"/>
      <c r="BZ43" s="95"/>
      <c r="CA43" s="26"/>
    </row>
    <row r="44" spans="1:79" ht="12" customHeight="1">
      <c r="A44" s="44"/>
      <c r="B44" s="110" t="s">
        <v>19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46"/>
      <c r="Y44" s="48"/>
      <c r="Z44" s="32"/>
      <c r="AA44" s="78" t="s">
        <v>38</v>
      </c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41"/>
      <c r="BC44" s="74"/>
      <c r="BD44" s="83" t="s">
        <v>74</v>
      </c>
      <c r="BE44" s="84"/>
      <c r="BF44" s="84"/>
      <c r="BG44" s="84"/>
      <c r="BH44" s="84"/>
      <c r="BI44" s="88"/>
      <c r="BJ44" s="88"/>
      <c r="BK44" s="88"/>
      <c r="BL44" s="41" t="s">
        <v>36</v>
      </c>
      <c r="BM44" s="41"/>
      <c r="BN44" s="41"/>
      <c r="BO44" s="88"/>
      <c r="BP44" s="88"/>
      <c r="BQ44" s="88"/>
      <c r="BR44" s="41" t="s">
        <v>35</v>
      </c>
      <c r="BS44" s="41"/>
      <c r="BT44" s="41"/>
      <c r="BU44" s="88"/>
      <c r="BV44" s="88"/>
      <c r="BW44" s="88"/>
      <c r="BX44" s="41" t="s">
        <v>34</v>
      </c>
      <c r="BY44" s="41"/>
      <c r="BZ44" s="90"/>
      <c r="CA44" s="26"/>
    </row>
    <row r="45" spans="1:79" ht="12" customHeight="1">
      <c r="A45" s="55"/>
      <c r="B45" s="72" t="s">
        <v>21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65"/>
      <c r="Y45" s="67"/>
      <c r="Z45" s="77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5"/>
      <c r="BC45" s="76"/>
      <c r="BD45" s="85"/>
      <c r="BE45" s="86"/>
      <c r="BF45" s="86"/>
      <c r="BG45" s="86"/>
      <c r="BH45" s="86"/>
      <c r="BI45" s="89"/>
      <c r="BJ45" s="89"/>
      <c r="BK45" s="89"/>
      <c r="BL45" s="75"/>
      <c r="BM45" s="75"/>
      <c r="BN45" s="75"/>
      <c r="BO45" s="89"/>
      <c r="BP45" s="89"/>
      <c r="BQ45" s="89"/>
      <c r="BR45" s="75"/>
      <c r="BS45" s="75"/>
      <c r="BT45" s="75"/>
      <c r="BU45" s="89"/>
      <c r="BV45" s="89"/>
      <c r="BW45" s="89"/>
      <c r="BX45" s="75"/>
      <c r="BY45" s="75"/>
      <c r="BZ45" s="91"/>
      <c r="CA45" s="26"/>
    </row>
    <row r="46" spans="1:79" ht="12" customHeight="1">
      <c r="A46" s="44"/>
      <c r="B46" s="110" t="s">
        <v>20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46"/>
      <c r="Y46" s="48"/>
      <c r="Z46" s="32"/>
      <c r="AA46" s="78" t="s">
        <v>39</v>
      </c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41"/>
      <c r="BC46" s="74"/>
      <c r="BD46" s="83" t="s">
        <v>74</v>
      </c>
      <c r="BE46" s="84"/>
      <c r="BF46" s="84"/>
      <c r="BG46" s="84"/>
      <c r="BH46" s="84"/>
      <c r="BI46" s="88"/>
      <c r="BJ46" s="88"/>
      <c r="BK46" s="88"/>
      <c r="BL46" s="41" t="s">
        <v>36</v>
      </c>
      <c r="BM46" s="41"/>
      <c r="BN46" s="41"/>
      <c r="BO46" s="88"/>
      <c r="BP46" s="88"/>
      <c r="BQ46" s="88"/>
      <c r="BR46" s="41" t="s">
        <v>35</v>
      </c>
      <c r="BS46" s="41"/>
      <c r="BT46" s="41"/>
      <c r="BU46" s="88"/>
      <c r="BV46" s="88"/>
      <c r="BW46" s="88"/>
      <c r="BX46" s="41" t="s">
        <v>34</v>
      </c>
      <c r="BY46" s="41"/>
      <c r="BZ46" s="90"/>
      <c r="CA46" s="26"/>
    </row>
    <row r="47" spans="1:79" ht="12" customHeight="1">
      <c r="A47" s="54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64"/>
      <c r="Y47" s="67"/>
      <c r="Z47" s="77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5"/>
      <c r="BC47" s="76"/>
      <c r="BD47" s="85"/>
      <c r="BE47" s="86"/>
      <c r="BF47" s="86"/>
      <c r="BG47" s="86"/>
      <c r="BH47" s="86"/>
      <c r="BI47" s="89"/>
      <c r="BJ47" s="89"/>
      <c r="BK47" s="89"/>
      <c r="BL47" s="75"/>
      <c r="BM47" s="75"/>
      <c r="BN47" s="75"/>
      <c r="BO47" s="89"/>
      <c r="BP47" s="89"/>
      <c r="BQ47" s="89"/>
      <c r="BR47" s="75"/>
      <c r="BS47" s="75"/>
      <c r="BT47" s="75"/>
      <c r="BU47" s="89"/>
      <c r="BV47" s="89"/>
      <c r="BW47" s="89"/>
      <c r="BX47" s="75"/>
      <c r="BY47" s="75"/>
      <c r="BZ47" s="91"/>
      <c r="CA47" s="26"/>
    </row>
    <row r="48" spans="1:79" ht="12" customHeight="1">
      <c r="A48" s="54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64"/>
      <c r="Y48" s="48"/>
      <c r="Z48" s="32"/>
      <c r="AA48" s="78" t="s">
        <v>40</v>
      </c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41"/>
      <c r="BC48" s="74"/>
      <c r="BD48" s="83" t="s">
        <v>76</v>
      </c>
      <c r="BE48" s="84"/>
      <c r="BF48" s="84"/>
      <c r="BG48" s="84"/>
      <c r="BH48" s="84"/>
      <c r="BI48" s="88"/>
      <c r="BJ48" s="88"/>
      <c r="BK48" s="88"/>
      <c r="BL48" s="41" t="s">
        <v>36</v>
      </c>
      <c r="BM48" s="41"/>
      <c r="BN48" s="41"/>
      <c r="BO48" s="88"/>
      <c r="BP48" s="88"/>
      <c r="BQ48" s="88"/>
      <c r="BR48" s="41" t="s">
        <v>35</v>
      </c>
      <c r="BS48" s="41"/>
      <c r="BT48" s="41"/>
      <c r="BU48" s="88"/>
      <c r="BV48" s="88"/>
      <c r="BW48" s="88"/>
      <c r="BX48" s="41" t="s">
        <v>34</v>
      </c>
      <c r="BY48" s="41"/>
      <c r="BZ48" s="90"/>
      <c r="CA48" s="26"/>
    </row>
    <row r="49" spans="1:79" ht="12" customHeight="1">
      <c r="A49" s="54"/>
      <c r="B49" s="73" t="s">
        <v>21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64"/>
      <c r="Y49" s="67"/>
      <c r="Z49" s="77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5"/>
      <c r="BC49" s="76"/>
      <c r="BD49" s="85"/>
      <c r="BE49" s="86"/>
      <c r="BF49" s="86"/>
      <c r="BG49" s="86"/>
      <c r="BH49" s="86"/>
      <c r="BI49" s="89"/>
      <c r="BJ49" s="89"/>
      <c r="BK49" s="89"/>
      <c r="BL49" s="75"/>
      <c r="BM49" s="75"/>
      <c r="BN49" s="75"/>
      <c r="BO49" s="89"/>
      <c r="BP49" s="89"/>
      <c r="BQ49" s="89"/>
      <c r="BR49" s="75"/>
      <c r="BS49" s="75"/>
      <c r="BT49" s="75"/>
      <c r="BU49" s="89"/>
      <c r="BV49" s="89"/>
      <c r="BW49" s="89"/>
      <c r="BX49" s="75"/>
      <c r="BY49" s="75"/>
      <c r="BZ49" s="91"/>
      <c r="CA49" s="26"/>
    </row>
    <row r="50" spans="1:79" ht="12" customHeight="1">
      <c r="A50" s="54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64"/>
      <c r="Y50" s="48"/>
      <c r="Z50" s="32"/>
      <c r="AA50" s="78" t="s">
        <v>37</v>
      </c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41"/>
      <c r="BC50" s="74"/>
      <c r="BD50" s="83" t="s">
        <v>74</v>
      </c>
      <c r="BE50" s="84"/>
      <c r="BF50" s="84"/>
      <c r="BG50" s="84"/>
      <c r="BH50" s="84"/>
      <c r="BI50" s="88"/>
      <c r="BJ50" s="88"/>
      <c r="BK50" s="88"/>
      <c r="BL50" s="41" t="s">
        <v>36</v>
      </c>
      <c r="BM50" s="41"/>
      <c r="BN50" s="41"/>
      <c r="BO50" s="88"/>
      <c r="BP50" s="88"/>
      <c r="BQ50" s="88"/>
      <c r="BR50" s="41" t="s">
        <v>35</v>
      </c>
      <c r="BS50" s="41"/>
      <c r="BT50" s="41"/>
      <c r="BU50" s="88"/>
      <c r="BV50" s="88"/>
      <c r="BW50" s="88"/>
      <c r="BX50" s="41" t="s">
        <v>34</v>
      </c>
      <c r="BY50" s="41"/>
      <c r="BZ50" s="90"/>
      <c r="CA50" s="26"/>
    </row>
    <row r="51" spans="1:79" ht="12" customHeight="1">
      <c r="A51" s="55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65"/>
      <c r="Y51" s="67"/>
      <c r="Z51" s="77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5"/>
      <c r="BC51" s="76"/>
      <c r="BD51" s="85"/>
      <c r="BE51" s="86"/>
      <c r="BF51" s="86"/>
      <c r="BG51" s="86"/>
      <c r="BH51" s="86"/>
      <c r="BI51" s="89"/>
      <c r="BJ51" s="89"/>
      <c r="BK51" s="89"/>
      <c r="BL51" s="75"/>
      <c r="BM51" s="75"/>
      <c r="BN51" s="75"/>
      <c r="BO51" s="89"/>
      <c r="BP51" s="89"/>
      <c r="BQ51" s="89"/>
      <c r="BR51" s="75"/>
      <c r="BS51" s="75"/>
      <c r="BT51" s="75"/>
      <c r="BU51" s="89"/>
      <c r="BV51" s="89"/>
      <c r="BW51" s="89"/>
      <c r="BX51" s="75"/>
      <c r="BY51" s="75"/>
      <c r="BZ51" s="91"/>
      <c r="CA51" s="26"/>
    </row>
    <row r="52" spans="1:79" ht="12" customHeight="1">
      <c r="A52" s="44"/>
      <c r="B52" s="110" t="s">
        <v>22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46"/>
      <c r="Y52" s="48"/>
      <c r="Z52" s="32"/>
      <c r="AA52" s="78" t="s">
        <v>41</v>
      </c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41"/>
      <c r="BC52" s="74"/>
      <c r="BD52" s="83" t="s">
        <v>74</v>
      </c>
      <c r="BE52" s="84"/>
      <c r="BF52" s="84"/>
      <c r="BG52" s="84"/>
      <c r="BH52" s="84"/>
      <c r="BI52" s="88"/>
      <c r="BJ52" s="88"/>
      <c r="BK52" s="88"/>
      <c r="BL52" s="41" t="s">
        <v>36</v>
      </c>
      <c r="BM52" s="41"/>
      <c r="BN52" s="41"/>
      <c r="BO52" s="88"/>
      <c r="BP52" s="88"/>
      <c r="BQ52" s="88"/>
      <c r="BR52" s="41" t="s">
        <v>35</v>
      </c>
      <c r="BS52" s="41"/>
      <c r="BT52" s="41"/>
      <c r="BU52" s="88"/>
      <c r="BV52" s="88"/>
      <c r="BW52" s="88"/>
      <c r="BX52" s="41" t="s">
        <v>34</v>
      </c>
      <c r="BY52" s="41"/>
      <c r="BZ52" s="90"/>
      <c r="CA52" s="26"/>
    </row>
    <row r="53" spans="1:79" ht="12" customHeight="1">
      <c r="A53" s="55"/>
      <c r="B53" s="72" t="s">
        <v>45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65"/>
      <c r="Y53" s="67"/>
      <c r="Z53" s="77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5"/>
      <c r="BC53" s="76"/>
      <c r="BD53" s="85"/>
      <c r="BE53" s="86"/>
      <c r="BF53" s="86"/>
      <c r="BG53" s="86"/>
      <c r="BH53" s="86"/>
      <c r="BI53" s="89"/>
      <c r="BJ53" s="89"/>
      <c r="BK53" s="89"/>
      <c r="BL53" s="75"/>
      <c r="BM53" s="75"/>
      <c r="BN53" s="75"/>
      <c r="BO53" s="89"/>
      <c r="BP53" s="89"/>
      <c r="BQ53" s="89"/>
      <c r="BR53" s="75"/>
      <c r="BS53" s="75"/>
      <c r="BT53" s="75"/>
      <c r="BU53" s="89"/>
      <c r="BV53" s="89"/>
      <c r="BW53" s="89"/>
      <c r="BX53" s="75"/>
      <c r="BY53" s="75"/>
      <c r="BZ53" s="91"/>
      <c r="CA53" s="26"/>
    </row>
    <row r="54" spans="1:79" ht="12" customHeight="1">
      <c r="A54" s="44"/>
      <c r="B54" s="110" t="s">
        <v>23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46"/>
      <c r="Y54" s="48"/>
      <c r="Z54" s="32"/>
      <c r="AA54" s="78" t="s">
        <v>42</v>
      </c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41"/>
      <c r="BC54" s="74"/>
      <c r="BD54" s="83" t="s">
        <v>74</v>
      </c>
      <c r="BE54" s="84"/>
      <c r="BF54" s="84"/>
      <c r="BG54" s="84"/>
      <c r="BH54" s="84"/>
      <c r="BI54" s="88"/>
      <c r="BJ54" s="88"/>
      <c r="BK54" s="88"/>
      <c r="BL54" s="41" t="s">
        <v>36</v>
      </c>
      <c r="BM54" s="41"/>
      <c r="BN54" s="41"/>
      <c r="BO54" s="88"/>
      <c r="BP54" s="88"/>
      <c r="BQ54" s="88"/>
      <c r="BR54" s="41" t="s">
        <v>35</v>
      </c>
      <c r="BS54" s="41"/>
      <c r="BT54" s="41"/>
      <c r="BU54" s="88"/>
      <c r="BV54" s="88"/>
      <c r="BW54" s="88"/>
      <c r="BX54" s="41" t="s">
        <v>34</v>
      </c>
      <c r="BY54" s="41"/>
      <c r="BZ54" s="90"/>
      <c r="CA54" s="26"/>
    </row>
    <row r="55" spans="1:79" ht="12" customHeight="1">
      <c r="A55" s="54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64"/>
      <c r="Y55" s="67"/>
      <c r="Z55" s="77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5"/>
      <c r="BC55" s="76"/>
      <c r="BD55" s="85"/>
      <c r="BE55" s="86"/>
      <c r="BF55" s="86"/>
      <c r="BG55" s="86"/>
      <c r="BH55" s="86"/>
      <c r="BI55" s="89"/>
      <c r="BJ55" s="89"/>
      <c r="BK55" s="89"/>
      <c r="BL55" s="75"/>
      <c r="BM55" s="75"/>
      <c r="BN55" s="75"/>
      <c r="BO55" s="89"/>
      <c r="BP55" s="89"/>
      <c r="BQ55" s="89"/>
      <c r="BR55" s="75"/>
      <c r="BS55" s="75"/>
      <c r="BT55" s="75"/>
      <c r="BU55" s="89"/>
      <c r="BV55" s="89"/>
      <c r="BW55" s="89"/>
      <c r="BX55" s="75"/>
      <c r="BY55" s="75"/>
      <c r="BZ55" s="91"/>
      <c r="CA55" s="26"/>
    </row>
    <row r="56" spans="1:79" ht="12" customHeight="1">
      <c r="A56" s="54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64"/>
      <c r="Y56" s="48"/>
      <c r="Z56" s="32"/>
      <c r="AA56" s="78" t="s">
        <v>43</v>
      </c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41"/>
      <c r="BC56" s="74"/>
      <c r="BD56" s="83" t="s">
        <v>74</v>
      </c>
      <c r="BE56" s="84"/>
      <c r="BF56" s="84"/>
      <c r="BG56" s="84"/>
      <c r="BH56" s="84"/>
      <c r="BI56" s="88"/>
      <c r="BJ56" s="88"/>
      <c r="BK56" s="88"/>
      <c r="BL56" s="41" t="s">
        <v>36</v>
      </c>
      <c r="BM56" s="41"/>
      <c r="BN56" s="41"/>
      <c r="BO56" s="88"/>
      <c r="BP56" s="88"/>
      <c r="BQ56" s="88"/>
      <c r="BR56" s="41" t="s">
        <v>35</v>
      </c>
      <c r="BS56" s="41"/>
      <c r="BT56" s="41"/>
      <c r="BU56" s="88"/>
      <c r="BV56" s="88"/>
      <c r="BW56" s="88"/>
      <c r="BX56" s="41" t="s">
        <v>34</v>
      </c>
      <c r="BY56" s="41"/>
      <c r="BZ56" s="90"/>
      <c r="CA56" s="26"/>
    </row>
    <row r="57" spans="1:79" ht="12" customHeight="1">
      <c r="A57" s="54"/>
      <c r="B57" s="73" t="s">
        <v>24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64"/>
      <c r="Y57" s="67"/>
      <c r="Z57" s="77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5"/>
      <c r="BC57" s="76"/>
      <c r="BD57" s="85"/>
      <c r="BE57" s="86"/>
      <c r="BF57" s="86"/>
      <c r="BG57" s="86"/>
      <c r="BH57" s="86"/>
      <c r="BI57" s="89"/>
      <c r="BJ57" s="89"/>
      <c r="BK57" s="89"/>
      <c r="BL57" s="75"/>
      <c r="BM57" s="75"/>
      <c r="BN57" s="75"/>
      <c r="BO57" s="89"/>
      <c r="BP57" s="89"/>
      <c r="BQ57" s="89"/>
      <c r="BR57" s="75"/>
      <c r="BS57" s="75"/>
      <c r="BT57" s="75"/>
      <c r="BU57" s="89"/>
      <c r="BV57" s="89"/>
      <c r="BW57" s="89"/>
      <c r="BX57" s="75"/>
      <c r="BY57" s="75"/>
      <c r="BZ57" s="91"/>
      <c r="CA57" s="26"/>
    </row>
    <row r="58" spans="1:79" ht="12" customHeight="1">
      <c r="A58" s="54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64"/>
      <c r="Y58" s="48"/>
      <c r="Z58" s="32"/>
      <c r="AA58" s="78" t="s">
        <v>44</v>
      </c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41"/>
      <c r="BC58" s="74"/>
      <c r="BD58" s="83" t="s">
        <v>74</v>
      </c>
      <c r="BE58" s="84"/>
      <c r="BF58" s="84"/>
      <c r="BG58" s="84"/>
      <c r="BH58" s="84"/>
      <c r="BI58" s="88"/>
      <c r="BJ58" s="88"/>
      <c r="BK58" s="88"/>
      <c r="BL58" s="41" t="s">
        <v>36</v>
      </c>
      <c r="BM58" s="41"/>
      <c r="BN58" s="41"/>
      <c r="BO58" s="88"/>
      <c r="BP58" s="88"/>
      <c r="BQ58" s="88"/>
      <c r="BR58" s="41" t="s">
        <v>35</v>
      </c>
      <c r="BS58" s="41"/>
      <c r="BT58" s="41"/>
      <c r="BU58" s="88"/>
      <c r="BV58" s="88"/>
      <c r="BW58" s="88"/>
      <c r="BX58" s="41" t="s">
        <v>34</v>
      </c>
      <c r="BY58" s="41"/>
      <c r="BZ58" s="90"/>
      <c r="CA58" s="26"/>
    </row>
    <row r="59" spans="1:79" ht="12" customHeight="1">
      <c r="A59" s="55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65"/>
      <c r="Y59" s="67"/>
      <c r="Z59" s="77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5"/>
      <c r="BC59" s="76"/>
      <c r="BD59" s="85"/>
      <c r="BE59" s="86"/>
      <c r="BF59" s="86"/>
      <c r="BG59" s="86"/>
      <c r="BH59" s="86"/>
      <c r="BI59" s="89"/>
      <c r="BJ59" s="89"/>
      <c r="BK59" s="89"/>
      <c r="BL59" s="75"/>
      <c r="BM59" s="75"/>
      <c r="BN59" s="75"/>
      <c r="BO59" s="89"/>
      <c r="BP59" s="89"/>
      <c r="BQ59" s="89"/>
      <c r="BR59" s="75"/>
      <c r="BS59" s="75"/>
      <c r="BT59" s="75"/>
      <c r="BU59" s="89"/>
      <c r="BV59" s="89"/>
      <c r="BW59" s="89"/>
      <c r="BX59" s="75"/>
      <c r="BY59" s="75"/>
      <c r="BZ59" s="91"/>
      <c r="CA59" s="26"/>
    </row>
    <row r="60" spans="1:79" ht="9.75" customHeight="1">
      <c r="A60" s="44"/>
      <c r="B60" s="109" t="s">
        <v>27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46"/>
      <c r="Y60" s="4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3"/>
      <c r="CA60" s="26"/>
    </row>
    <row r="61" spans="1:79" ht="9.75" customHeight="1">
      <c r="A61" s="54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64"/>
      <c r="Y61" s="66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17"/>
      <c r="CA61" s="26"/>
    </row>
    <row r="62" spans="1:79" ht="9.75" customHeight="1">
      <c r="A62" s="54"/>
      <c r="B62" s="63" t="s">
        <v>25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4"/>
      <c r="Y62" s="66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17"/>
      <c r="CA62" s="26"/>
    </row>
    <row r="63" spans="1:79" ht="9.75" customHeight="1">
      <c r="A63" s="54"/>
      <c r="B63" s="108" t="s">
        <v>26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64"/>
      <c r="Y63" s="66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17"/>
      <c r="CA63" s="26"/>
    </row>
    <row r="64" spans="1:79" ht="9.75" customHeight="1">
      <c r="A64" s="55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65"/>
      <c r="Y64" s="67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18"/>
      <c r="CA64" s="26"/>
    </row>
    <row r="65" spans="1:79" ht="12" customHeight="1">
      <c r="A65" s="44"/>
      <c r="B65" s="110" t="s">
        <v>28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46"/>
      <c r="Y65" s="4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2"/>
      <c r="BG65" s="41" t="s">
        <v>49</v>
      </c>
      <c r="BH65" s="41"/>
      <c r="BI65" s="87"/>
      <c r="BJ65" s="87"/>
      <c r="BK65" s="87"/>
      <c r="BL65" s="4" t="s">
        <v>50</v>
      </c>
      <c r="BM65" s="4"/>
      <c r="BN65" s="81"/>
      <c r="BO65" s="81"/>
      <c r="BP65" s="81"/>
      <c r="BQ65" s="81"/>
      <c r="BR65" s="32"/>
      <c r="BS65" s="32"/>
      <c r="BT65" s="32"/>
      <c r="BU65" s="32"/>
      <c r="BV65" s="32"/>
      <c r="BW65" s="32"/>
      <c r="BX65" s="32"/>
      <c r="BY65" s="32"/>
      <c r="BZ65" s="33"/>
      <c r="CA65" s="26"/>
    </row>
    <row r="66" spans="1:79" ht="12" customHeight="1">
      <c r="A66" s="55"/>
      <c r="B66" s="19" t="s">
        <v>29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65"/>
      <c r="Y66" s="67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7"/>
      <c r="BG66" s="82" t="s">
        <v>48</v>
      </c>
      <c r="BH66" s="82"/>
      <c r="BI66" s="79" t="s">
        <v>47</v>
      </c>
      <c r="BJ66" s="79"/>
      <c r="BK66" s="79"/>
      <c r="BL66" s="79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79" t="s">
        <v>46</v>
      </c>
      <c r="BY66" s="79"/>
      <c r="BZ66" s="18"/>
      <c r="CA66" s="26"/>
    </row>
    <row r="67" spans="1:79" ht="9" customHeight="1">
      <c r="A67" s="44"/>
      <c r="B67" s="123" t="s">
        <v>51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46"/>
      <c r="Y67" s="6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21" t="s">
        <v>73</v>
      </c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2"/>
      <c r="CA67" s="26"/>
    </row>
    <row r="68" spans="1:79" ht="15" customHeight="1">
      <c r="A68" s="55"/>
      <c r="B68" s="19" t="s">
        <v>30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65"/>
      <c r="Y68" s="7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23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5"/>
      <c r="CA68" s="26"/>
    </row>
    <row r="69" spans="1:79" ht="7.5" customHeight="1">
      <c r="A69" s="54"/>
      <c r="B69" s="20" t="s">
        <v>65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64"/>
      <c r="Y69" s="66"/>
      <c r="Z69" s="50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11"/>
      <c r="AN69" s="11"/>
      <c r="AO69" s="11"/>
      <c r="AP69" s="11"/>
      <c r="AQ69" s="50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4"/>
      <c r="BU69" s="14"/>
      <c r="BV69" s="14"/>
      <c r="BW69" s="14"/>
      <c r="BX69" s="14"/>
      <c r="BY69" s="14"/>
      <c r="BZ69" s="17"/>
      <c r="CA69" s="27"/>
    </row>
    <row r="70" spans="1:79" ht="7.5" customHeight="1">
      <c r="A70" s="54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64"/>
      <c r="Y70" s="66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11"/>
      <c r="AN70" s="11"/>
      <c r="AO70" s="11"/>
      <c r="AP70" s="11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11"/>
      <c r="BC70" s="11"/>
      <c r="BD70" s="11"/>
      <c r="BE70" s="11"/>
      <c r="BF70" s="11"/>
      <c r="BG70" s="28" t="s">
        <v>70</v>
      </c>
      <c r="BH70" s="29"/>
      <c r="BI70" s="29"/>
      <c r="BJ70" s="29"/>
      <c r="BK70" s="11"/>
      <c r="BL70" s="11"/>
      <c r="BM70" s="11"/>
      <c r="BN70" s="11"/>
      <c r="BO70" s="11"/>
      <c r="BP70" s="11"/>
      <c r="BQ70" s="11"/>
      <c r="BR70" s="11"/>
      <c r="BS70" s="12"/>
      <c r="BT70" s="12"/>
      <c r="BU70" s="12"/>
      <c r="BV70" s="12"/>
      <c r="BW70" s="12"/>
      <c r="BX70" s="12"/>
      <c r="BY70" s="12"/>
      <c r="BZ70" s="17"/>
      <c r="CA70" s="27"/>
    </row>
    <row r="71" spans="1:79" ht="9" customHeight="1">
      <c r="A71" s="54"/>
      <c r="B71" s="63" t="s">
        <v>66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4"/>
      <c r="Y71" s="66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9" t="s">
        <v>68</v>
      </c>
      <c r="AN71" s="59"/>
      <c r="AO71" s="59"/>
      <c r="AP71" s="59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61" t="s">
        <v>69</v>
      </c>
      <c r="BC71" s="61"/>
      <c r="BD71" s="61"/>
      <c r="BE71" s="61"/>
      <c r="BF71" s="11"/>
      <c r="BG71" s="29"/>
      <c r="BH71" s="29"/>
      <c r="BI71" s="29"/>
      <c r="BJ71" s="29"/>
      <c r="BK71" s="68" t="s">
        <v>71</v>
      </c>
      <c r="BL71" s="68"/>
      <c r="BM71" s="68"/>
      <c r="BN71" s="68"/>
      <c r="BO71" s="68"/>
      <c r="BP71" s="68"/>
      <c r="BQ71" s="68"/>
      <c r="BR71" s="68"/>
      <c r="BS71" s="57"/>
      <c r="BT71" s="57"/>
      <c r="BU71" s="57"/>
      <c r="BV71" s="57"/>
      <c r="BW71" s="57"/>
      <c r="BX71" s="57"/>
      <c r="BY71" s="57"/>
      <c r="BZ71" s="17"/>
      <c r="CA71" s="27"/>
    </row>
    <row r="72" spans="1:79" ht="7.5" customHeight="1">
      <c r="A72" s="55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65"/>
      <c r="Y72" s="67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60"/>
      <c r="AN72" s="60"/>
      <c r="AO72" s="60"/>
      <c r="AP72" s="60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62"/>
      <c r="BC72" s="62"/>
      <c r="BD72" s="62"/>
      <c r="BE72" s="62"/>
      <c r="BF72" s="13"/>
      <c r="BG72" s="30"/>
      <c r="BH72" s="30"/>
      <c r="BI72" s="30"/>
      <c r="BJ72" s="30"/>
      <c r="BK72" s="69"/>
      <c r="BL72" s="69"/>
      <c r="BM72" s="69"/>
      <c r="BN72" s="69"/>
      <c r="BO72" s="69"/>
      <c r="BP72" s="69"/>
      <c r="BQ72" s="69"/>
      <c r="BR72" s="69"/>
      <c r="BS72" s="58"/>
      <c r="BT72" s="58"/>
      <c r="BU72" s="58"/>
      <c r="BV72" s="58"/>
      <c r="BW72" s="58"/>
      <c r="BX72" s="58"/>
      <c r="BY72" s="58"/>
      <c r="BZ72" s="18"/>
      <c r="CA72" s="27"/>
    </row>
    <row r="73" spans="1:79" ht="11.25">
      <c r="A73" s="44"/>
      <c r="B73" s="36" t="s">
        <v>67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46"/>
      <c r="Y73" s="4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2"/>
      <c r="BG73" s="41"/>
      <c r="BH73" s="41"/>
      <c r="BI73" s="42"/>
      <c r="BJ73" s="42"/>
      <c r="BK73" s="42"/>
      <c r="BL73" s="4"/>
      <c r="BM73" s="4"/>
      <c r="BN73" s="31"/>
      <c r="BO73" s="31"/>
      <c r="BP73" s="31"/>
      <c r="BQ73" s="31"/>
      <c r="BR73" s="32"/>
      <c r="BS73" s="32"/>
      <c r="BT73" s="32"/>
      <c r="BU73" s="32"/>
      <c r="BV73" s="32"/>
      <c r="BW73" s="32"/>
      <c r="BX73" s="32"/>
      <c r="BY73" s="32"/>
      <c r="BZ73" s="33"/>
      <c r="CA73" s="27"/>
    </row>
    <row r="74" spans="1:79" ht="12" thickBot="1">
      <c r="A74" s="45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47"/>
      <c r="Y74" s="4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40"/>
      <c r="BG74" s="43" t="s">
        <v>48</v>
      </c>
      <c r="BH74" s="43"/>
      <c r="BI74" s="35" t="s">
        <v>47</v>
      </c>
      <c r="BJ74" s="35"/>
      <c r="BK74" s="35"/>
      <c r="BL74" s="35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35" t="s">
        <v>46</v>
      </c>
      <c r="BY74" s="35"/>
      <c r="BZ74" s="34"/>
      <c r="CA74" s="27"/>
    </row>
  </sheetData>
  <sheetProtection selectLockedCells="1"/>
  <mergeCells count="351">
    <mergeCell ref="BA40:BW41"/>
    <mergeCell ref="AZ26:AZ27"/>
    <mergeCell ref="BA26:BW27"/>
    <mergeCell ref="AZ28:AZ29"/>
    <mergeCell ref="BA28:BW29"/>
    <mergeCell ref="BA34:BW35"/>
    <mergeCell ref="AW26:AY27"/>
    <mergeCell ref="AW28:AY29"/>
    <mergeCell ref="Y28:Y29"/>
    <mergeCell ref="Z28:AV29"/>
    <mergeCell ref="AZ22:AZ23"/>
    <mergeCell ref="A38:F43"/>
    <mergeCell ref="Y24:Y25"/>
    <mergeCell ref="Z24:AV25"/>
    <mergeCell ref="AW24:AY25"/>
    <mergeCell ref="Y34:Y35"/>
    <mergeCell ref="AF7:AK8"/>
    <mergeCell ref="AW22:AY23"/>
    <mergeCell ref="AE3:AG4"/>
    <mergeCell ref="AH3:AJ4"/>
    <mergeCell ref="BC6:BH8"/>
    <mergeCell ref="AO6:BB8"/>
    <mergeCell ref="AO5:BB5"/>
    <mergeCell ref="AO3:BH4"/>
    <mergeCell ref="BC5:BH5"/>
    <mergeCell ref="AL3:AN8"/>
    <mergeCell ref="BU6:BZ8"/>
    <mergeCell ref="BI3:BN5"/>
    <mergeCell ref="BO3:BT5"/>
    <mergeCell ref="BI6:BN8"/>
    <mergeCell ref="BO6:BT8"/>
    <mergeCell ref="BU3:BZ5"/>
    <mergeCell ref="Y3:AA4"/>
    <mergeCell ref="AK3:AK4"/>
    <mergeCell ref="A5:AK6"/>
    <mergeCell ref="D7:AE8"/>
    <mergeCell ref="A7:C8"/>
    <mergeCell ref="A3:M4"/>
    <mergeCell ref="N3:R4"/>
    <mergeCell ref="S3:U4"/>
    <mergeCell ref="V3:X4"/>
    <mergeCell ref="AB3:AD4"/>
    <mergeCell ref="Z34:AV35"/>
    <mergeCell ref="BX32:BZ33"/>
    <mergeCell ref="AW34:AY35"/>
    <mergeCell ref="BX34:BZ35"/>
    <mergeCell ref="AW36:AY37"/>
    <mergeCell ref="AZ34:AZ35"/>
    <mergeCell ref="AZ32:AZ33"/>
    <mergeCell ref="BA32:BW33"/>
    <mergeCell ref="AW32:AY33"/>
    <mergeCell ref="A65:A66"/>
    <mergeCell ref="X65:X66"/>
    <mergeCell ref="K40:W41"/>
    <mergeCell ref="K38:W39"/>
    <mergeCell ref="A46:A51"/>
    <mergeCell ref="X60:X64"/>
    <mergeCell ref="A60:A64"/>
    <mergeCell ref="G42:G43"/>
    <mergeCell ref="B66:W66"/>
    <mergeCell ref="B65:W65"/>
    <mergeCell ref="BX24:BZ25"/>
    <mergeCell ref="BX26:BZ27"/>
    <mergeCell ref="BX28:BZ29"/>
    <mergeCell ref="BX30:BZ31"/>
    <mergeCell ref="AZ30:AZ31"/>
    <mergeCell ref="BA30:BW31"/>
    <mergeCell ref="AZ24:AZ25"/>
    <mergeCell ref="BA24:BW25"/>
    <mergeCell ref="G24:G25"/>
    <mergeCell ref="B20:W21"/>
    <mergeCell ref="H22:W23"/>
    <mergeCell ref="B19:W19"/>
    <mergeCell ref="A22:F23"/>
    <mergeCell ref="A24:F25"/>
    <mergeCell ref="A15:A17"/>
    <mergeCell ref="A18:A19"/>
    <mergeCell ref="A20:A21"/>
    <mergeCell ref="G22:G23"/>
    <mergeCell ref="B18:W18"/>
    <mergeCell ref="B15:H17"/>
    <mergeCell ref="K15:Y15"/>
    <mergeCell ref="Y22:Y23"/>
    <mergeCell ref="X22:X23"/>
    <mergeCell ref="Y20:AY21"/>
    <mergeCell ref="B9:W10"/>
    <mergeCell ref="A9:A10"/>
    <mergeCell ref="A11:A12"/>
    <mergeCell ref="A13:A14"/>
    <mergeCell ref="B14:W14"/>
    <mergeCell ref="B13:W13"/>
    <mergeCell ref="B12:W12"/>
    <mergeCell ref="B11:W11"/>
    <mergeCell ref="X9:X10"/>
    <mergeCell ref="X11:X12"/>
    <mergeCell ref="X13:X14"/>
    <mergeCell ref="Z13:BY13"/>
    <mergeCell ref="BT14:BV14"/>
    <mergeCell ref="Z14:BP14"/>
    <mergeCell ref="BW14:BY14"/>
    <mergeCell ref="BQ14:BS14"/>
    <mergeCell ref="AZ20:BZ21"/>
    <mergeCell ref="BX22:BZ23"/>
    <mergeCell ref="BX18:BZ19"/>
    <mergeCell ref="AT18:BB19"/>
    <mergeCell ref="BC18:BE19"/>
    <mergeCell ref="BI18:BK19"/>
    <mergeCell ref="BL18:BN19"/>
    <mergeCell ref="BO18:BQ19"/>
    <mergeCell ref="BA22:BW23"/>
    <mergeCell ref="Z22:AV23"/>
    <mergeCell ref="Y30:Y31"/>
    <mergeCell ref="Z30:AV31"/>
    <mergeCell ref="Y32:Y33"/>
    <mergeCell ref="Z32:AV33"/>
    <mergeCell ref="AN18:AP19"/>
    <mergeCell ref="Y26:Y27"/>
    <mergeCell ref="Z26:AV27"/>
    <mergeCell ref="X24:X25"/>
    <mergeCell ref="J26:J27"/>
    <mergeCell ref="X26:X27"/>
    <mergeCell ref="H24:W25"/>
    <mergeCell ref="G26:I35"/>
    <mergeCell ref="X32:X33"/>
    <mergeCell ref="J34:J35"/>
    <mergeCell ref="X34:X35"/>
    <mergeCell ref="J28:J29"/>
    <mergeCell ref="X28:X29"/>
    <mergeCell ref="G36:G37"/>
    <mergeCell ref="H36:W37"/>
    <mergeCell ref="K34:W35"/>
    <mergeCell ref="A26:F37"/>
    <mergeCell ref="K32:W33"/>
    <mergeCell ref="K30:W31"/>
    <mergeCell ref="K28:W29"/>
    <mergeCell ref="K26:W27"/>
    <mergeCell ref="J30:J31"/>
    <mergeCell ref="X42:X43"/>
    <mergeCell ref="X44:X45"/>
    <mergeCell ref="H42:W43"/>
    <mergeCell ref="A44:A45"/>
    <mergeCell ref="X30:X31"/>
    <mergeCell ref="X52:X53"/>
    <mergeCell ref="B52:W52"/>
    <mergeCell ref="J38:J39"/>
    <mergeCell ref="G38:I41"/>
    <mergeCell ref="X36:X37"/>
    <mergeCell ref="AW30:AY31"/>
    <mergeCell ref="A54:A59"/>
    <mergeCell ref="X54:X59"/>
    <mergeCell ref="X38:X39"/>
    <mergeCell ref="J40:J41"/>
    <mergeCell ref="X40:X41"/>
    <mergeCell ref="AW38:AY39"/>
    <mergeCell ref="J32:J33"/>
    <mergeCell ref="AW40:AY41"/>
    <mergeCell ref="B45:W45"/>
    <mergeCell ref="K16:Y16"/>
    <mergeCell ref="K17:AP17"/>
    <mergeCell ref="A67:A68"/>
    <mergeCell ref="X67:X68"/>
    <mergeCell ref="B68:W68"/>
    <mergeCell ref="B67:W67"/>
    <mergeCell ref="B46:W48"/>
    <mergeCell ref="B44:W44"/>
    <mergeCell ref="X46:X51"/>
    <mergeCell ref="A52:A53"/>
    <mergeCell ref="AB15:AP15"/>
    <mergeCell ref="AQ18:AS19"/>
    <mergeCell ref="Z18:AD19"/>
    <mergeCell ref="AE18:AG19"/>
    <mergeCell ref="AH18:AJ19"/>
    <mergeCell ref="AK18:AM19"/>
    <mergeCell ref="AQ15:BZ17"/>
    <mergeCell ref="AB16:AP16"/>
    <mergeCell ref="BF18:BH19"/>
    <mergeCell ref="BR18:BW19"/>
    <mergeCell ref="B63:W64"/>
    <mergeCell ref="B62:W62"/>
    <mergeCell ref="B60:W61"/>
    <mergeCell ref="B54:W56"/>
    <mergeCell ref="Y18:Y19"/>
    <mergeCell ref="AA50:BA51"/>
    <mergeCell ref="Y44:Z45"/>
    <mergeCell ref="AA44:BA45"/>
    <mergeCell ref="X18:X19"/>
    <mergeCell ref="X20:X21"/>
    <mergeCell ref="BZ9:BZ10"/>
    <mergeCell ref="BI10:BL10"/>
    <mergeCell ref="BM10:BW10"/>
    <mergeCell ref="BX10:BY10"/>
    <mergeCell ref="Z12:BL12"/>
    <mergeCell ref="Z11:BL11"/>
    <mergeCell ref="BM11:BZ11"/>
    <mergeCell ref="BM12:BZ12"/>
    <mergeCell ref="BX38:BZ39"/>
    <mergeCell ref="Y38:Y39"/>
    <mergeCell ref="Z38:AV39"/>
    <mergeCell ref="AZ36:AZ37"/>
    <mergeCell ref="BA36:BW37"/>
    <mergeCell ref="AZ38:AZ39"/>
    <mergeCell ref="Y36:Y37"/>
    <mergeCell ref="Z36:AV37"/>
    <mergeCell ref="BX36:BZ37"/>
    <mergeCell ref="BA38:BW39"/>
    <mergeCell ref="BX40:BZ41"/>
    <mergeCell ref="Y40:Y41"/>
    <mergeCell ref="Z40:AV41"/>
    <mergeCell ref="AW42:AY43"/>
    <mergeCell ref="BX42:BZ43"/>
    <mergeCell ref="Y42:Y43"/>
    <mergeCell ref="Z42:AV43"/>
    <mergeCell ref="AZ42:AZ43"/>
    <mergeCell ref="BA42:BW43"/>
    <mergeCell ref="AZ40:AZ41"/>
    <mergeCell ref="BX44:BZ45"/>
    <mergeCell ref="BX46:BZ47"/>
    <mergeCell ref="BX48:BZ49"/>
    <mergeCell ref="BX50:BZ51"/>
    <mergeCell ref="BX52:BZ53"/>
    <mergeCell ref="BX54:BZ55"/>
    <mergeCell ref="BX56:BZ57"/>
    <mergeCell ref="BX58:BZ59"/>
    <mergeCell ref="BU44:BW45"/>
    <mergeCell ref="BO44:BQ45"/>
    <mergeCell ref="BI44:BK45"/>
    <mergeCell ref="BD44:BH45"/>
    <mergeCell ref="BL44:BN45"/>
    <mergeCell ref="BR44:BT45"/>
    <mergeCell ref="BD46:BH47"/>
    <mergeCell ref="BI46:BK47"/>
    <mergeCell ref="BO46:BQ47"/>
    <mergeCell ref="BU46:BW47"/>
    <mergeCell ref="BL46:BN47"/>
    <mergeCell ref="BR46:BT47"/>
    <mergeCell ref="BD48:BH49"/>
    <mergeCell ref="BI48:BK49"/>
    <mergeCell ref="BO48:BQ49"/>
    <mergeCell ref="BU48:BW49"/>
    <mergeCell ref="BL48:BN49"/>
    <mergeCell ref="BR48:BT49"/>
    <mergeCell ref="BD50:BH51"/>
    <mergeCell ref="BI50:BK51"/>
    <mergeCell ref="BO50:BQ51"/>
    <mergeCell ref="BU50:BW51"/>
    <mergeCell ref="BL50:BN51"/>
    <mergeCell ref="BR50:BT51"/>
    <mergeCell ref="BI52:BK53"/>
    <mergeCell ref="BO52:BQ53"/>
    <mergeCell ref="BU52:BW53"/>
    <mergeCell ref="BL52:BN53"/>
    <mergeCell ref="BR52:BT53"/>
    <mergeCell ref="BI54:BK55"/>
    <mergeCell ref="BO54:BQ55"/>
    <mergeCell ref="BU54:BW55"/>
    <mergeCell ref="BL54:BN55"/>
    <mergeCell ref="BR54:BT55"/>
    <mergeCell ref="BO58:BQ59"/>
    <mergeCell ref="BU58:BW59"/>
    <mergeCell ref="BD56:BH57"/>
    <mergeCell ref="BI56:BK57"/>
    <mergeCell ref="BO56:BQ57"/>
    <mergeCell ref="BU56:BW57"/>
    <mergeCell ref="BL56:BN57"/>
    <mergeCell ref="BL58:BN59"/>
    <mergeCell ref="BR56:BT57"/>
    <mergeCell ref="BR58:BT59"/>
    <mergeCell ref="BR65:BY65"/>
    <mergeCell ref="Y9:Y10"/>
    <mergeCell ref="Z9:BE10"/>
    <mergeCell ref="BF9:BF10"/>
    <mergeCell ref="BG9:BH9"/>
    <mergeCell ref="BI9:BK9"/>
    <mergeCell ref="BN9:BQ9"/>
    <mergeCell ref="BR9:BY9"/>
    <mergeCell ref="BG10:BH10"/>
    <mergeCell ref="BD58:BH59"/>
    <mergeCell ref="BD54:BH55"/>
    <mergeCell ref="BD52:BH53"/>
    <mergeCell ref="BI65:BK65"/>
    <mergeCell ref="Y56:Z57"/>
    <mergeCell ref="BB58:BC59"/>
    <mergeCell ref="AA56:BA57"/>
    <mergeCell ref="BB56:BC57"/>
    <mergeCell ref="BI58:BK59"/>
    <mergeCell ref="Y58:Z59"/>
    <mergeCell ref="AA58:BA59"/>
    <mergeCell ref="BB52:BC53"/>
    <mergeCell ref="Y54:Z55"/>
    <mergeCell ref="AA54:BA55"/>
    <mergeCell ref="BB54:BC55"/>
    <mergeCell ref="Y52:Z53"/>
    <mergeCell ref="AA52:BA53"/>
    <mergeCell ref="BZ65:BZ66"/>
    <mergeCell ref="Y65:Y66"/>
    <mergeCell ref="BX66:BY66"/>
    <mergeCell ref="BM66:BW66"/>
    <mergeCell ref="BI66:BL66"/>
    <mergeCell ref="BN65:BQ65"/>
    <mergeCell ref="BF65:BF66"/>
    <mergeCell ref="Z65:BE66"/>
    <mergeCell ref="BG66:BH66"/>
    <mergeCell ref="BG65:BH65"/>
    <mergeCell ref="BB44:BC45"/>
    <mergeCell ref="Y46:Z47"/>
    <mergeCell ref="AA46:BA47"/>
    <mergeCell ref="BB46:BC47"/>
    <mergeCell ref="B49:W51"/>
    <mergeCell ref="AA48:BA49"/>
    <mergeCell ref="BB48:BC49"/>
    <mergeCell ref="Y50:Z51"/>
    <mergeCell ref="BB50:BC51"/>
    <mergeCell ref="Y48:Z49"/>
    <mergeCell ref="X69:X72"/>
    <mergeCell ref="Y69:Y72"/>
    <mergeCell ref="AQ69:BA72"/>
    <mergeCell ref="BK71:BR72"/>
    <mergeCell ref="A1:BZ2"/>
    <mergeCell ref="Z60:BY64"/>
    <mergeCell ref="BZ60:BZ64"/>
    <mergeCell ref="Y60:Y64"/>
    <mergeCell ref="B53:W53"/>
    <mergeCell ref="B57:W59"/>
    <mergeCell ref="A73:A74"/>
    <mergeCell ref="X73:X74"/>
    <mergeCell ref="Y73:Y74"/>
    <mergeCell ref="Z69:AL72"/>
    <mergeCell ref="A69:A72"/>
    <mergeCell ref="BM74:BW74"/>
    <mergeCell ref="BS71:BY72"/>
    <mergeCell ref="AM71:AP72"/>
    <mergeCell ref="BB71:BE72"/>
    <mergeCell ref="B71:W71"/>
    <mergeCell ref="BX74:BY74"/>
    <mergeCell ref="B73:W74"/>
    <mergeCell ref="Z73:BE74"/>
    <mergeCell ref="BF73:BF74"/>
    <mergeCell ref="BG73:BH73"/>
    <mergeCell ref="BI73:BK73"/>
    <mergeCell ref="BG74:BH74"/>
    <mergeCell ref="BI74:BL74"/>
    <mergeCell ref="BZ69:BZ72"/>
    <mergeCell ref="B72:W72"/>
    <mergeCell ref="B69:W70"/>
    <mergeCell ref="BM67:BZ67"/>
    <mergeCell ref="BM68:BZ68"/>
    <mergeCell ref="CA1:CA74"/>
    <mergeCell ref="BG70:BJ72"/>
    <mergeCell ref="BN73:BQ73"/>
    <mergeCell ref="BR73:BY73"/>
    <mergeCell ref="BZ73:BZ74"/>
  </mergeCells>
  <dataValidations count="3">
    <dataValidation type="list" allowBlank="1" showInputMessage="1" sqref="D7:AE8">
      <formula1>"　,岐阜県岐阜県税事務所長,岐阜県西濃県税事務所長,岐阜県中濃県税事務所長,岐阜県東濃県税事務所長,岐阜県飛騨県税事務所長"</formula1>
    </dataValidation>
    <dataValidation type="list" allowBlank="1" showInputMessage="1" showErrorMessage="1" sqref="Z18:AD19 BD44:BH59">
      <formula1>"平成,令和"</formula1>
    </dataValidation>
    <dataValidation type="list" allowBlank="1" showInputMessage="1" showErrorMessage="1" sqref="AT18:BB19">
      <formula1>"日から平成,日から令和"</formula1>
    </dataValidation>
  </dataValidation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cp:lastPrinted>2021-05-07T06:28:01Z</cp:lastPrinted>
  <dcterms:modified xsi:type="dcterms:W3CDTF">2021-05-07T06:28:02Z</dcterms:modified>
  <cp:category/>
  <cp:version/>
  <cp:contentType/>
  <cp:contentStatus/>
</cp:coreProperties>
</file>