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様式3-2" sheetId="1" r:id="rId1"/>
  </sheets>
  <definedNames>
    <definedName name="_xlnm.Print_Area" localSheetId="0">'様式3-2'!$A$1:$AF$55</definedName>
  </definedNames>
  <calcPr fullCalcOnLoad="1"/>
</workbook>
</file>

<file path=xl/sharedStrings.xml><?xml version="1.0" encoding="utf-8"?>
<sst xmlns="http://schemas.openxmlformats.org/spreadsheetml/2006/main" count="73" uniqueCount="62">
  <si>
    <t>申請者</t>
  </si>
  <si>
    <t>フリガナ</t>
  </si>
  <si>
    <t>事業所名称</t>
  </si>
  <si>
    <t>事業所所在地</t>
  </si>
  <si>
    <t>電話番号</t>
  </si>
  <si>
    <t>（ビルの名称等）</t>
  </si>
  <si>
    <t>（郵便番号</t>
  </si>
  <si>
    <t>-</t>
  </si>
  <si>
    <t>）</t>
  </si>
  <si>
    <t>岐 阜 県 知 事　　様</t>
  </si>
  <si>
    <t>主たる事業所の所在地</t>
  </si>
  <si>
    <t>代表者名</t>
  </si>
  <si>
    <t>県</t>
  </si>
  <si>
    <t>岐阜</t>
  </si>
  <si>
    <t>市・郡</t>
  </si>
  <si>
    <t>町・村</t>
  </si>
  <si>
    <t>３</t>
  </si>
  <si>
    <t>年　　　月　　　日</t>
  </si>
  <si>
    <t>社会福祉士及び介護福祉士法</t>
  </si>
  <si>
    <t>第48条の3第1項及び第2項</t>
  </si>
  <si>
    <t>に定める</t>
  </si>
  <si>
    <t>喀痰吸引等業務</t>
  </si>
  <si>
    <t>附則第20条</t>
  </si>
  <si>
    <t>特定行為業務</t>
  </si>
  <si>
    <t>ＦＡＸ番号</t>
  </si>
  <si>
    <t>名称</t>
  </si>
  <si>
    <t>主たる事務所の所在地</t>
  </si>
  <si>
    <t>申　　請　　者</t>
  </si>
  <si>
    <t>事　　業　　所</t>
  </si>
  <si>
    <t>特定行為</t>
  </si>
  <si>
    <t>喀痰吸引等の行為</t>
  </si>
  <si>
    <t>５</t>
  </si>
  <si>
    <t>「登録喀痰吸引等事業者登録番号（登録特定行為事業者登録番号）」には、登録時に割り当てられた登録番号を記載してください。</t>
  </si>
  <si>
    <t>登録喀痰吸引等事業者登録番号（登録特定行為事業者登録番号）</t>
  </si>
  <si>
    <t>について、登録事項を変更するため、同法第48条の6の規定に基づき届け出ます。</t>
  </si>
  <si>
    <t>①代表者氏名</t>
  </si>
  <si>
    <t>②代表者の住所</t>
  </si>
  <si>
    <t>③事業所の名称</t>
  </si>
  <si>
    <t>④事業所の所在地</t>
  </si>
  <si>
    <t>⑤法人の寄附行為又は定款</t>
  </si>
  <si>
    <t>①業務方法書</t>
  </si>
  <si>
    <t>②喀痰吸引を行う介護福祉士・認定特定行為業務従事者の名簿</t>
  </si>
  <si>
    <t>③喀痰吸引等の実施に係る備品一覧</t>
  </si>
  <si>
    <t>④実地研修責任者の氏名</t>
  </si>
  <si>
    <t>変更年月日</t>
  </si>
  <si>
    <t>変 更 が 発 生 す る 事 項</t>
  </si>
  <si>
    <t>１．設置者に係る事項</t>
  </si>
  <si>
    <t>変 更 内 容 の 概 要　　</t>
  </si>
  <si>
    <t>（変更前）</t>
  </si>
  <si>
    <t>（変更後）</t>
  </si>
  <si>
    <t>年　　　　　　月　　　　　日</t>
  </si>
  <si>
    <t>（様式３－２）</t>
  </si>
  <si>
    <t>２．登録喀痰吸引等事業者（登録特定行為事業者）の登録に係る事項</t>
  </si>
  <si>
    <t>変更が発生する項目番号に「○」を記載してください。</t>
  </si>
  <si>
    <t>変更内容の概要について、変更点がわかるように記載し、合わせて関連する資料の名称を記載してください。</t>
  </si>
  <si>
    <t>変更内容が分かる書類を添付してください（名簿の変更においては、介護福祉士であれば登録証、認定特定行為業務従事者であれば認定証、看護師であれば免許証の写しを合わせて提出してください）。</t>
  </si>
  <si>
    <t>標題については、該当するものを選択し、本文についても標題にあわせて選択してください。</t>
  </si>
  <si>
    <t>備考</t>
  </si>
  <si>
    <t>１</t>
  </si>
  <si>
    <t>２</t>
  </si>
  <si>
    <t>４</t>
  </si>
  <si>
    <t>変更登録届出書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</si>
</sst>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○&quot;;&quot;　&quot;"/>
    <numFmt numFmtId="182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textRotation="255"/>
    </xf>
    <xf numFmtId="0" fontId="43" fillId="0" borderId="12" xfId="0" applyFont="1" applyBorder="1" applyAlignment="1">
      <alignment horizontal="center" vertical="center" textRotation="255"/>
    </xf>
    <xf numFmtId="0" fontId="43" fillId="0" borderId="12" xfId="0" applyFont="1" applyBorder="1" applyAlignment="1">
      <alignment horizontal="distributed"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 textRotation="255"/>
    </xf>
    <xf numFmtId="0" fontId="43" fillId="0" borderId="16" xfId="0" applyFont="1" applyBorder="1" applyAlignment="1">
      <alignment horizontal="center" vertical="center" textRotation="255"/>
    </xf>
    <xf numFmtId="0" fontId="43" fillId="0" borderId="16" xfId="0" applyFont="1" applyBorder="1" applyAlignment="1">
      <alignment horizontal="distributed" vertical="center"/>
    </xf>
    <xf numFmtId="0" fontId="43" fillId="0" borderId="17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3" fillId="0" borderId="0" xfId="0" applyFont="1" applyBorder="1" applyAlignment="1">
      <alignment horizontal="center" vertical="center" textRotation="255"/>
    </xf>
    <xf numFmtId="0" fontId="43" fillId="0" borderId="15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2" xfId="0" applyFont="1" applyBorder="1" applyAlignment="1">
      <alignment horizontal="distributed" vertical="center"/>
    </xf>
    <xf numFmtId="0" fontId="46" fillId="0" borderId="1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4" xfId="0" applyFont="1" applyBorder="1" applyAlignment="1">
      <alignment horizontal="center" vertical="center" textRotation="255"/>
    </xf>
    <xf numFmtId="0" fontId="43" fillId="0" borderId="24" xfId="0" applyFont="1" applyBorder="1" applyAlignment="1">
      <alignment horizontal="distributed" vertical="center"/>
    </xf>
    <xf numFmtId="0" fontId="44" fillId="0" borderId="0" xfId="0" applyFont="1" applyAlignment="1">
      <alignment horizontal="left" vertical="center" indent="2"/>
    </xf>
    <xf numFmtId="0" fontId="44" fillId="0" borderId="0" xfId="0" applyFont="1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23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6" fillId="0" borderId="28" xfId="0" applyFont="1" applyBorder="1" applyAlignment="1">
      <alignment horizontal="right" vertical="center"/>
    </xf>
    <xf numFmtId="0" fontId="43" fillId="0" borderId="24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left" vertical="center"/>
    </xf>
    <xf numFmtId="0" fontId="43" fillId="0" borderId="20" xfId="0" applyFont="1" applyBorder="1" applyAlignment="1">
      <alignment horizontal="center" vertical="center"/>
    </xf>
    <xf numFmtId="0" fontId="4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distributed" vertical="center"/>
    </xf>
    <xf numFmtId="0" fontId="43" fillId="0" borderId="19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6" fillId="0" borderId="28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3" fillId="0" borderId="28" xfId="0" applyFont="1" applyBorder="1" applyAlignment="1" quotePrefix="1">
      <alignment horizontal="center" vertical="center"/>
    </xf>
    <xf numFmtId="0" fontId="43" fillId="0" borderId="16" xfId="0" applyFont="1" applyBorder="1" applyAlignment="1">
      <alignment horizontal="left" vertical="center"/>
    </xf>
    <xf numFmtId="0" fontId="4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24" xfId="0" applyFont="1" applyBorder="1" applyAlignment="1">
      <alignment horizontal="distributed" vertical="center" shrinkToFit="1"/>
    </xf>
    <xf numFmtId="0" fontId="43" fillId="0" borderId="28" xfId="0" applyFont="1" applyBorder="1" applyAlignment="1">
      <alignment horizontal="center" vertical="center" textRotation="255" shrinkToFit="1"/>
    </xf>
    <xf numFmtId="0" fontId="43" fillId="0" borderId="0" xfId="0" applyFont="1" applyBorder="1" applyAlignment="1">
      <alignment horizontal="center" vertical="center" textRotation="255" shrinkToFit="1"/>
    </xf>
    <xf numFmtId="0" fontId="43" fillId="0" borderId="20" xfId="0" applyFont="1" applyBorder="1" applyAlignment="1">
      <alignment horizontal="center" vertical="center" textRotation="255" shrinkToFit="1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8" xfId="0" applyFont="1" applyBorder="1" applyAlignment="1">
      <alignment horizontal="distributed" vertical="center"/>
    </xf>
    <xf numFmtId="0" fontId="43" fillId="0" borderId="0" xfId="0" applyFont="1" applyAlignment="1">
      <alignment horizontal="distributed" vertical="center"/>
    </xf>
    <xf numFmtId="0" fontId="43" fillId="0" borderId="20" xfId="0" applyFont="1" applyBorder="1" applyAlignment="1">
      <alignment horizontal="distributed" vertical="center"/>
    </xf>
    <xf numFmtId="0" fontId="43" fillId="0" borderId="28" xfId="0" applyFont="1" applyBorder="1" applyAlignment="1">
      <alignment horizontal="right" vertical="center"/>
    </xf>
    <xf numFmtId="0" fontId="43" fillId="0" borderId="24" xfId="0" applyFont="1" applyBorder="1" applyAlignment="1">
      <alignment horizontal="center" vertical="center" textRotation="255"/>
    </xf>
    <xf numFmtId="0" fontId="44" fillId="0" borderId="0" xfId="0" applyFont="1" applyAlignment="1">
      <alignment horizontal="left" vertical="center"/>
    </xf>
    <xf numFmtId="0" fontId="44" fillId="0" borderId="24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distributed" vertical="center" indent="1"/>
    </xf>
    <xf numFmtId="0" fontId="44" fillId="0" borderId="0" xfId="0" applyFont="1" applyAlignment="1">
      <alignment horizontal="left" vertical="center" indent="2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indent="1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285750</xdr:colOff>
      <xdr:row>5</xdr:row>
      <xdr:rowOff>76200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229475" y="10763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16</xdr:col>
      <xdr:colOff>28575</xdr:colOff>
      <xdr:row>12</xdr:row>
      <xdr:rowOff>9525</xdr:rowOff>
    </xdr:from>
    <xdr:to>
      <xdr:col>18</xdr:col>
      <xdr:colOff>38100</xdr:colOff>
      <xdr:row>14</xdr:row>
      <xdr:rowOff>9525</xdr:rowOff>
    </xdr:to>
    <xdr:sp>
      <xdr:nvSpPr>
        <xdr:cNvPr id="2" name="右中かっこ 3"/>
        <xdr:cNvSpPr>
          <a:spLocks/>
        </xdr:cNvSpPr>
      </xdr:nvSpPr>
      <xdr:spPr>
        <a:xfrm>
          <a:off x="3228975" y="2238375"/>
          <a:ext cx="123825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15</xdr:row>
      <xdr:rowOff>19050</xdr:rowOff>
    </xdr:from>
    <xdr:to>
      <xdr:col>20</xdr:col>
      <xdr:colOff>104775</xdr:colOff>
      <xdr:row>16</xdr:row>
      <xdr:rowOff>180975</xdr:rowOff>
    </xdr:to>
    <xdr:sp>
      <xdr:nvSpPr>
        <xdr:cNvPr id="3" name="中かっこ 4"/>
        <xdr:cNvSpPr>
          <a:spLocks/>
        </xdr:cNvSpPr>
      </xdr:nvSpPr>
      <xdr:spPr>
        <a:xfrm>
          <a:off x="2009775" y="2895600"/>
          <a:ext cx="1771650" cy="352425"/>
        </a:xfrm>
        <a:prstGeom prst="brace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161925</xdr:colOff>
      <xdr:row>15</xdr:row>
      <xdr:rowOff>9525</xdr:rowOff>
    </xdr:from>
    <xdr:to>
      <xdr:col>29</xdr:col>
      <xdr:colOff>95250</xdr:colOff>
      <xdr:row>17</xdr:row>
      <xdr:rowOff>0</xdr:rowOff>
    </xdr:to>
    <xdr:sp>
      <xdr:nvSpPr>
        <xdr:cNvPr id="4" name="中かっこ 5"/>
        <xdr:cNvSpPr>
          <a:spLocks/>
        </xdr:cNvSpPr>
      </xdr:nvSpPr>
      <xdr:spPr>
        <a:xfrm>
          <a:off x="4772025" y="2886075"/>
          <a:ext cx="1152525" cy="371475"/>
        </a:xfrm>
        <a:prstGeom prst="brace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PageLayoutView="0" workbookViewId="0" topLeftCell="A4">
      <selection activeCell="O6" sqref="O6"/>
    </sheetView>
  </sheetViews>
  <sheetFormatPr defaultColWidth="9.140625" defaultRowHeight="15"/>
  <cols>
    <col min="1" max="1" width="2.140625" style="0" customWidth="1"/>
    <col min="2" max="2" width="0.85546875" style="0" customWidth="1"/>
    <col min="3" max="3" width="2.57421875" style="0" customWidth="1"/>
    <col min="4" max="5" width="0.85546875" style="0" customWidth="1"/>
    <col min="6" max="6" width="12.140625" style="0" customWidth="1"/>
    <col min="7" max="8" width="0.85546875" style="0" customWidth="1"/>
    <col min="9" max="9" width="8.57421875" style="0" customWidth="1"/>
    <col min="10" max="11" width="0.85546875" style="0" customWidth="1"/>
    <col min="12" max="12" width="2.57421875" style="0" customWidth="1"/>
    <col min="13" max="13" width="2.140625" style="0" customWidth="1"/>
    <col min="14" max="14" width="5.57421875" style="0" customWidth="1"/>
    <col min="15" max="15" width="2.7109375" style="0" customWidth="1"/>
    <col min="16" max="16" width="3.57421875" style="0" customWidth="1"/>
    <col min="17" max="18" width="0.85546875" style="0" customWidth="1"/>
    <col min="19" max="19" width="4.57421875" style="0" customWidth="1"/>
    <col min="20" max="20" width="0.85546875" style="0" customWidth="1"/>
    <col min="21" max="21" width="4.57421875" style="0" customWidth="1"/>
    <col min="22" max="22" width="3.140625" style="0" customWidth="1"/>
    <col min="23" max="24" width="0.85546875" style="0" customWidth="1"/>
    <col min="25" max="30" width="4.57421875" style="0" customWidth="1"/>
    <col min="31" max="31" width="0.85546875" style="0" customWidth="1"/>
    <col min="32" max="32" width="2.140625" style="0" customWidth="1"/>
  </cols>
  <sheetData>
    <row r="1" spans="1:31" s="1" customFormat="1" ht="19.5" customHeight="1">
      <c r="A1" s="1" t="s">
        <v>51</v>
      </c>
      <c r="AB1" s="3"/>
      <c r="AC1" s="3"/>
      <c r="AD1" s="3"/>
      <c r="AE1" s="3"/>
    </row>
    <row r="2" spans="27:31" s="1" customFormat="1" ht="19.5" customHeight="1">
      <c r="AA2" s="116" t="s">
        <v>17</v>
      </c>
      <c r="AB2" s="116"/>
      <c r="AC2" s="116"/>
      <c r="AD2" s="116"/>
      <c r="AE2" s="116"/>
    </row>
    <row r="3" s="1" customFormat="1" ht="15" customHeight="1"/>
    <row r="4" s="1" customFormat="1" ht="12.75" customHeight="1">
      <c r="C4" s="35" t="s">
        <v>9</v>
      </c>
    </row>
    <row r="5" s="1" customFormat="1" ht="12" customHeight="1">
      <c r="C5" s="4"/>
    </row>
    <row r="6" spans="3:30" s="1" customFormat="1" ht="15" customHeight="1">
      <c r="C6" s="4"/>
      <c r="P6" s="5"/>
      <c r="Q6" s="5"/>
      <c r="R6" s="117" t="s">
        <v>10</v>
      </c>
      <c r="S6" s="117"/>
      <c r="T6" s="117"/>
      <c r="U6" s="117"/>
      <c r="V6" s="111"/>
      <c r="W6" s="111"/>
      <c r="X6" s="111"/>
      <c r="Y6" s="111"/>
      <c r="Z6" s="111"/>
      <c r="AA6" s="111"/>
      <c r="AB6" s="111"/>
      <c r="AC6" s="111"/>
      <c r="AD6" s="111"/>
    </row>
    <row r="7" spans="16:30" s="1" customFormat="1" ht="15" customHeight="1">
      <c r="P7" s="5"/>
      <c r="Q7" s="5"/>
      <c r="R7" s="117"/>
      <c r="S7" s="117"/>
      <c r="T7" s="117"/>
      <c r="U7" s="117"/>
      <c r="V7" s="111"/>
      <c r="W7" s="111"/>
      <c r="X7" s="111"/>
      <c r="Y7" s="111"/>
      <c r="Z7" s="111"/>
      <c r="AA7" s="111"/>
      <c r="AB7" s="111"/>
      <c r="AC7" s="111"/>
      <c r="AD7" s="111"/>
    </row>
    <row r="8" spans="16:30" s="1" customFormat="1" ht="7.5" customHeight="1">
      <c r="P8" s="3"/>
      <c r="Q8" s="3"/>
      <c r="R8" s="56"/>
      <c r="S8" s="41"/>
      <c r="T8" s="41"/>
      <c r="U8" s="41"/>
      <c r="V8" s="111"/>
      <c r="W8" s="111"/>
      <c r="X8" s="111"/>
      <c r="Y8" s="111"/>
      <c r="Z8" s="111"/>
      <c r="AA8" s="111"/>
      <c r="AB8" s="111"/>
      <c r="AC8" s="111"/>
      <c r="AD8" s="111"/>
    </row>
    <row r="9" spans="18:30" s="1" customFormat="1" ht="15" customHeight="1">
      <c r="R9" s="42"/>
      <c r="S9" s="110" t="s">
        <v>0</v>
      </c>
      <c r="T9" s="110"/>
      <c r="U9" s="110"/>
      <c r="V9" s="111"/>
      <c r="W9" s="111"/>
      <c r="X9" s="111"/>
      <c r="Y9" s="111"/>
      <c r="Z9" s="111"/>
      <c r="AA9" s="111"/>
      <c r="AB9" s="111"/>
      <c r="AC9" s="111"/>
      <c r="AD9" s="111"/>
    </row>
    <row r="10" spans="16:30" s="1" customFormat="1" ht="15" customHeight="1">
      <c r="P10" s="2"/>
      <c r="R10" s="42"/>
      <c r="S10" s="110" t="s">
        <v>11</v>
      </c>
      <c r="T10" s="110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</row>
    <row r="11" s="1" customFormat="1" ht="19.5" customHeight="1"/>
    <row r="12" s="1" customFormat="1" ht="9.75" customHeight="1"/>
    <row r="13" spans="3:33" s="1" customFormat="1" ht="15.75" customHeight="1">
      <c r="C13" s="7"/>
      <c r="D13" s="7"/>
      <c r="E13" s="7"/>
      <c r="F13" s="7"/>
      <c r="G13" s="7"/>
      <c r="H13" s="7"/>
      <c r="I13" s="112" t="s">
        <v>30</v>
      </c>
      <c r="J13" s="112"/>
      <c r="K13" s="112"/>
      <c r="L13" s="112"/>
      <c r="M13" s="112"/>
      <c r="N13" s="112"/>
      <c r="O13" s="112"/>
      <c r="P13" s="112"/>
      <c r="Q13" s="39"/>
      <c r="R13" s="39"/>
      <c r="S13" s="113" t="s">
        <v>61</v>
      </c>
      <c r="T13" s="113"/>
      <c r="U13" s="113"/>
      <c r="V13" s="113"/>
      <c r="W13" s="113"/>
      <c r="X13" s="113"/>
      <c r="Y13" s="113"/>
      <c r="Z13" s="45"/>
      <c r="AA13" s="45"/>
      <c r="AB13" s="7"/>
      <c r="AC13" s="7"/>
      <c r="AD13" s="7"/>
      <c r="AG13" s="7"/>
    </row>
    <row r="14" spans="3:30" s="1" customFormat="1" ht="15.75" customHeight="1">
      <c r="C14" s="7"/>
      <c r="D14" s="7"/>
      <c r="E14" s="7"/>
      <c r="F14" s="7"/>
      <c r="G14" s="7"/>
      <c r="H14" s="7"/>
      <c r="I14" s="112" t="s">
        <v>29</v>
      </c>
      <c r="J14" s="112"/>
      <c r="K14" s="112"/>
      <c r="L14" s="112"/>
      <c r="M14" s="112"/>
      <c r="N14" s="112"/>
      <c r="O14" s="112"/>
      <c r="P14" s="112"/>
      <c r="Q14" s="39"/>
      <c r="R14" s="39"/>
      <c r="S14" s="113"/>
      <c r="T14" s="113"/>
      <c r="U14" s="113"/>
      <c r="V14" s="113"/>
      <c r="W14" s="113"/>
      <c r="X14" s="113"/>
      <c r="Y14" s="113"/>
      <c r="Z14" s="45"/>
      <c r="AA14" s="45"/>
      <c r="AB14" s="7"/>
      <c r="AC14" s="7"/>
      <c r="AD14" s="7"/>
    </row>
    <row r="15" s="1" customFormat="1" ht="19.5" customHeight="1"/>
    <row r="16" spans="3:30" s="35" customFormat="1" ht="15" customHeight="1">
      <c r="C16" s="114" t="s">
        <v>18</v>
      </c>
      <c r="D16" s="114"/>
      <c r="E16" s="114"/>
      <c r="F16" s="114"/>
      <c r="G16" s="114"/>
      <c r="H16" s="114"/>
      <c r="I16" s="114"/>
      <c r="J16" s="115" t="s">
        <v>19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V16" s="114" t="s">
        <v>20</v>
      </c>
      <c r="W16" s="114"/>
      <c r="X16" s="114"/>
      <c r="Y16" s="114"/>
      <c r="Z16" s="47"/>
      <c r="AA16" s="105" t="s">
        <v>21</v>
      </c>
      <c r="AB16" s="105"/>
      <c r="AC16" s="105"/>
      <c r="AD16" s="105"/>
    </row>
    <row r="17" spans="3:30" s="35" customFormat="1" ht="15" customHeight="1">
      <c r="C17" s="114"/>
      <c r="D17" s="114"/>
      <c r="E17" s="114"/>
      <c r="F17" s="114"/>
      <c r="G17" s="114"/>
      <c r="H17" s="114"/>
      <c r="I17" s="114"/>
      <c r="J17" s="115" t="s">
        <v>22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V17" s="114"/>
      <c r="W17" s="114"/>
      <c r="X17" s="114"/>
      <c r="Y17" s="114"/>
      <c r="Z17" s="47"/>
      <c r="AA17" s="105" t="s">
        <v>23</v>
      </c>
      <c r="AB17" s="105"/>
      <c r="AC17" s="105"/>
      <c r="AD17" s="105"/>
    </row>
    <row r="18" spans="3:30" s="35" customFormat="1" ht="10.5" customHeight="1">
      <c r="C18" s="47"/>
      <c r="D18" s="47"/>
      <c r="E18" s="47"/>
      <c r="F18" s="47"/>
      <c r="G18" s="47"/>
      <c r="H18" s="47"/>
      <c r="I18" s="47"/>
      <c r="J18" s="45"/>
      <c r="K18" s="45"/>
      <c r="L18" s="45"/>
      <c r="M18" s="45"/>
      <c r="N18" s="45"/>
      <c r="O18" s="45"/>
      <c r="P18" s="45"/>
      <c r="Q18" s="45"/>
      <c r="R18" s="45"/>
      <c r="S18" s="45"/>
      <c r="V18" s="47"/>
      <c r="W18" s="47"/>
      <c r="X18" s="47"/>
      <c r="Y18" s="47"/>
      <c r="Z18" s="47"/>
      <c r="AA18" s="47"/>
      <c r="AB18" s="46"/>
      <c r="AC18" s="46"/>
      <c r="AD18" s="46"/>
    </row>
    <row r="19" spans="3:30" s="35" customFormat="1" ht="15" customHeight="1">
      <c r="C19" s="39" t="s">
        <v>34</v>
      </c>
      <c r="D19" s="39"/>
      <c r="E19" s="39"/>
      <c r="F19" s="39"/>
      <c r="G19" s="47"/>
      <c r="H19" s="4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3:30" s="35" customFormat="1" ht="15" customHeight="1">
      <c r="C20" s="39"/>
      <c r="D20" s="39"/>
      <c r="E20" s="39"/>
      <c r="F20" s="39"/>
      <c r="G20" s="47"/>
      <c r="H20" s="47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="1" customFormat="1" ht="9" customHeight="1"/>
    <row r="22" spans="2:31" s="1" customFormat="1" ht="18" customHeight="1">
      <c r="B22" s="50"/>
      <c r="C22" s="106" t="s">
        <v>33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54"/>
      <c r="S22" s="52"/>
      <c r="T22" s="53"/>
      <c r="U22" s="53"/>
      <c r="V22" s="107"/>
      <c r="W22" s="108"/>
      <c r="X22" s="109"/>
      <c r="Y22" s="49"/>
      <c r="Z22" s="49"/>
      <c r="AA22" s="49"/>
      <c r="AB22" s="49"/>
      <c r="AC22" s="55"/>
      <c r="AD22" s="55"/>
      <c r="AE22" s="51"/>
    </row>
    <row r="23" spans="2:31" s="1" customFormat="1" ht="12" customHeight="1">
      <c r="B23" s="8"/>
      <c r="C23" s="104" t="s">
        <v>27</v>
      </c>
      <c r="D23" s="9"/>
      <c r="E23" s="10"/>
      <c r="F23" s="37" t="s">
        <v>1</v>
      </c>
      <c r="G23" s="12"/>
      <c r="H23" s="13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14"/>
    </row>
    <row r="24" spans="2:31" s="1" customFormat="1" ht="19.5" customHeight="1">
      <c r="B24" s="15"/>
      <c r="C24" s="104"/>
      <c r="D24" s="16"/>
      <c r="E24" s="17"/>
      <c r="F24" s="18" t="s">
        <v>25</v>
      </c>
      <c r="G24" s="19"/>
      <c r="H24" s="20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21"/>
    </row>
    <row r="25" spans="2:31" s="1" customFormat="1" ht="16.5" customHeight="1">
      <c r="B25" s="15"/>
      <c r="C25" s="104"/>
      <c r="D25" s="16"/>
      <c r="E25" s="22"/>
      <c r="F25" s="100" t="s">
        <v>26</v>
      </c>
      <c r="G25" s="23"/>
      <c r="H25" s="6"/>
      <c r="I25" s="6" t="s">
        <v>6</v>
      </c>
      <c r="J25" s="103"/>
      <c r="K25" s="103"/>
      <c r="L25" s="103"/>
      <c r="M25" s="40" t="s">
        <v>7</v>
      </c>
      <c r="N25" s="40"/>
      <c r="O25" s="6" t="s">
        <v>8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25"/>
    </row>
    <row r="26" spans="2:31" s="1" customFormat="1" ht="15" customHeight="1">
      <c r="B26" s="15"/>
      <c r="C26" s="104"/>
      <c r="D26" s="16"/>
      <c r="E26" s="22"/>
      <c r="F26" s="101"/>
      <c r="G26" s="23"/>
      <c r="H26" s="6"/>
      <c r="I26" s="40" t="s">
        <v>13</v>
      </c>
      <c r="J26" s="92" t="s">
        <v>12</v>
      </c>
      <c r="K26" s="92"/>
      <c r="L26" s="92"/>
      <c r="M26" s="6"/>
      <c r="N26" s="92"/>
      <c r="O26" s="92"/>
      <c r="P26" s="92"/>
      <c r="Q26" s="92" t="s">
        <v>14</v>
      </c>
      <c r="R26" s="92"/>
      <c r="S26" s="92"/>
      <c r="T26" s="6"/>
      <c r="U26" s="6"/>
      <c r="V26" s="92"/>
      <c r="W26" s="92"/>
      <c r="X26" s="92"/>
      <c r="Y26" s="92"/>
      <c r="Z26" s="40" t="s">
        <v>15</v>
      </c>
      <c r="AA26" s="40"/>
      <c r="AB26" s="40"/>
      <c r="AC26" s="40"/>
      <c r="AD26" s="26"/>
      <c r="AE26" s="25"/>
    </row>
    <row r="27" spans="2:31" s="1" customFormat="1" ht="15" customHeight="1">
      <c r="B27" s="15"/>
      <c r="C27" s="104"/>
      <c r="D27" s="16"/>
      <c r="E27" s="22"/>
      <c r="F27" s="101"/>
      <c r="G27" s="23"/>
      <c r="H27" s="6"/>
      <c r="I27" s="6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25"/>
    </row>
    <row r="28" spans="2:31" s="1" customFormat="1" ht="15" customHeight="1">
      <c r="B28" s="15"/>
      <c r="C28" s="104"/>
      <c r="D28" s="16"/>
      <c r="E28" s="22"/>
      <c r="F28" s="102"/>
      <c r="G28" s="23"/>
      <c r="H28" s="27"/>
      <c r="I28" s="38" t="s">
        <v>5</v>
      </c>
      <c r="J28" s="20"/>
      <c r="K28" s="20"/>
      <c r="L28" s="20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21"/>
    </row>
    <row r="29" spans="2:31" s="1" customFormat="1" ht="16.5" customHeight="1">
      <c r="B29" s="15"/>
      <c r="C29" s="104"/>
      <c r="D29" s="16"/>
      <c r="E29" s="43"/>
      <c r="F29" s="44" t="s">
        <v>4</v>
      </c>
      <c r="G29" s="28"/>
      <c r="H29" s="29"/>
      <c r="I29" s="70"/>
      <c r="J29" s="70"/>
      <c r="K29" s="70"/>
      <c r="L29" s="70"/>
      <c r="M29" s="70"/>
      <c r="N29" s="70"/>
      <c r="O29" s="70"/>
      <c r="P29" s="70"/>
      <c r="Q29" s="30"/>
      <c r="R29" s="31"/>
      <c r="S29" s="94" t="s">
        <v>24</v>
      </c>
      <c r="T29" s="94"/>
      <c r="U29" s="94"/>
      <c r="V29" s="94"/>
      <c r="W29" s="30"/>
      <c r="X29" s="32"/>
      <c r="Y29" s="70"/>
      <c r="Z29" s="70"/>
      <c r="AA29" s="70"/>
      <c r="AB29" s="70"/>
      <c r="AC29" s="70"/>
      <c r="AD29" s="70"/>
      <c r="AE29" s="33"/>
    </row>
    <row r="30" spans="2:31" s="1" customFormat="1" ht="12" customHeight="1">
      <c r="B30" s="8"/>
      <c r="C30" s="95" t="s">
        <v>28</v>
      </c>
      <c r="D30" s="9"/>
      <c r="E30" s="10"/>
      <c r="F30" s="11" t="s">
        <v>1</v>
      </c>
      <c r="G30" s="12"/>
      <c r="H30" s="13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14"/>
    </row>
    <row r="31" spans="2:31" s="1" customFormat="1" ht="19.5" customHeight="1">
      <c r="B31" s="15"/>
      <c r="C31" s="96"/>
      <c r="D31" s="16"/>
      <c r="E31" s="17"/>
      <c r="F31" s="18" t="s">
        <v>2</v>
      </c>
      <c r="G31" s="19"/>
      <c r="H31" s="20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21"/>
    </row>
    <row r="32" spans="2:31" s="1" customFormat="1" ht="15" customHeight="1">
      <c r="B32" s="15"/>
      <c r="C32" s="96"/>
      <c r="D32" s="16"/>
      <c r="E32" s="22"/>
      <c r="F32" s="100" t="s">
        <v>3</v>
      </c>
      <c r="G32" s="23"/>
      <c r="H32" s="6"/>
      <c r="I32" s="6" t="s">
        <v>6</v>
      </c>
      <c r="J32" s="103"/>
      <c r="K32" s="103"/>
      <c r="L32" s="103"/>
      <c r="M32" s="24" t="s">
        <v>7</v>
      </c>
      <c r="N32" s="40"/>
      <c r="O32" s="6" t="s">
        <v>8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25"/>
    </row>
    <row r="33" spans="2:31" s="1" customFormat="1" ht="15" customHeight="1">
      <c r="B33" s="15"/>
      <c r="C33" s="96"/>
      <c r="D33" s="16"/>
      <c r="E33" s="22"/>
      <c r="F33" s="101"/>
      <c r="G33" s="23"/>
      <c r="H33" s="6"/>
      <c r="I33" s="40" t="s">
        <v>13</v>
      </c>
      <c r="J33" s="92" t="s">
        <v>12</v>
      </c>
      <c r="K33" s="92"/>
      <c r="L33" s="92"/>
      <c r="M33" s="6"/>
      <c r="N33" s="92"/>
      <c r="O33" s="92"/>
      <c r="P33" s="92"/>
      <c r="Q33" s="92" t="s">
        <v>14</v>
      </c>
      <c r="R33" s="92"/>
      <c r="S33" s="92"/>
      <c r="T33" s="6"/>
      <c r="U33" s="6"/>
      <c r="V33" s="92"/>
      <c r="W33" s="92"/>
      <c r="X33" s="92"/>
      <c r="Y33" s="92"/>
      <c r="Z33" s="40" t="s">
        <v>15</v>
      </c>
      <c r="AA33" s="40"/>
      <c r="AB33" s="40"/>
      <c r="AC33" s="40"/>
      <c r="AD33" s="26"/>
      <c r="AE33" s="25"/>
    </row>
    <row r="34" spans="2:31" s="1" customFormat="1" ht="15" customHeight="1">
      <c r="B34" s="15"/>
      <c r="C34" s="96"/>
      <c r="D34" s="16"/>
      <c r="E34" s="22"/>
      <c r="F34" s="101"/>
      <c r="G34" s="23"/>
      <c r="H34" s="6"/>
      <c r="I34" s="6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25"/>
    </row>
    <row r="35" spans="2:31" s="1" customFormat="1" ht="15" customHeight="1">
      <c r="B35" s="15"/>
      <c r="C35" s="96"/>
      <c r="D35" s="16"/>
      <c r="E35" s="22"/>
      <c r="F35" s="102"/>
      <c r="G35" s="23"/>
      <c r="H35" s="27"/>
      <c r="I35" s="20" t="s">
        <v>5</v>
      </c>
      <c r="J35" s="20"/>
      <c r="K35" s="20"/>
      <c r="L35" s="20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21"/>
    </row>
    <row r="36" spans="2:31" s="1" customFormat="1" ht="16.5" customHeight="1">
      <c r="B36" s="15"/>
      <c r="C36" s="97"/>
      <c r="D36" s="16"/>
      <c r="E36" s="43"/>
      <c r="F36" s="44" t="s">
        <v>4</v>
      </c>
      <c r="G36" s="28"/>
      <c r="H36" s="29"/>
      <c r="I36" s="70"/>
      <c r="J36" s="70"/>
      <c r="K36" s="70"/>
      <c r="L36" s="70"/>
      <c r="M36" s="70"/>
      <c r="N36" s="70"/>
      <c r="O36" s="70"/>
      <c r="P36" s="70"/>
      <c r="Q36" s="30"/>
      <c r="R36" s="31"/>
      <c r="S36" s="89" t="s">
        <v>24</v>
      </c>
      <c r="T36" s="89"/>
      <c r="U36" s="89"/>
      <c r="V36" s="89"/>
      <c r="W36" s="30"/>
      <c r="X36" s="32"/>
      <c r="Y36" s="70"/>
      <c r="Z36" s="70"/>
      <c r="AA36" s="70"/>
      <c r="AB36" s="70"/>
      <c r="AC36" s="70"/>
      <c r="AD36" s="70"/>
      <c r="AE36" s="33"/>
    </row>
    <row r="37" spans="2:31" s="1" customFormat="1" ht="18" customHeight="1">
      <c r="B37" s="8"/>
      <c r="C37" s="70" t="s">
        <v>45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57"/>
      <c r="U37" s="90" t="s">
        <v>47</v>
      </c>
      <c r="V37" s="90"/>
      <c r="W37" s="90"/>
      <c r="X37" s="90"/>
      <c r="Y37" s="90"/>
      <c r="Z37" s="90"/>
      <c r="AA37" s="90"/>
      <c r="AB37" s="90"/>
      <c r="AC37" s="90"/>
      <c r="AD37" s="90"/>
      <c r="AE37" s="33"/>
    </row>
    <row r="38" spans="2:31" s="1" customFormat="1" ht="18" customHeight="1">
      <c r="B38" s="8"/>
      <c r="C38" s="77" t="s">
        <v>46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62"/>
      <c r="U38" s="71" t="s">
        <v>48</v>
      </c>
      <c r="V38" s="71"/>
      <c r="W38" s="71"/>
      <c r="X38" s="71"/>
      <c r="Y38" s="71"/>
      <c r="Z38" s="71"/>
      <c r="AA38" s="71"/>
      <c r="AB38" s="71"/>
      <c r="AC38" s="71"/>
      <c r="AD38" s="71"/>
      <c r="AE38" s="63"/>
    </row>
    <row r="39" spans="2:31" s="1" customFormat="1" ht="18" customHeight="1">
      <c r="B39" s="8"/>
      <c r="C39" s="48"/>
      <c r="D39" s="59"/>
      <c r="E39" s="58"/>
      <c r="F39" s="77" t="s">
        <v>35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64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25"/>
    </row>
    <row r="40" spans="2:31" s="1" customFormat="1" ht="18" customHeight="1">
      <c r="B40" s="8"/>
      <c r="C40" s="48"/>
      <c r="D40" s="59"/>
      <c r="E40" s="58"/>
      <c r="F40" s="77" t="s">
        <v>36</v>
      </c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64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25"/>
    </row>
    <row r="41" spans="2:31" s="1" customFormat="1" ht="18" customHeight="1">
      <c r="B41" s="8"/>
      <c r="C41" s="48"/>
      <c r="D41" s="59"/>
      <c r="E41" s="58"/>
      <c r="F41" s="77" t="s">
        <v>37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64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25"/>
    </row>
    <row r="42" spans="2:31" s="1" customFormat="1" ht="18" customHeight="1">
      <c r="B42" s="8"/>
      <c r="C42" s="48"/>
      <c r="D42" s="59"/>
      <c r="E42" s="58"/>
      <c r="F42" s="77" t="s">
        <v>38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65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66"/>
    </row>
    <row r="43" spans="2:31" s="1" customFormat="1" ht="18" customHeight="1">
      <c r="B43" s="8"/>
      <c r="C43" s="48"/>
      <c r="D43" s="59"/>
      <c r="E43" s="58"/>
      <c r="F43" s="77" t="s">
        <v>39</v>
      </c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64"/>
      <c r="U43" s="74" t="s">
        <v>49</v>
      </c>
      <c r="V43" s="74"/>
      <c r="W43" s="74"/>
      <c r="X43" s="74"/>
      <c r="Y43" s="74"/>
      <c r="Z43" s="74"/>
      <c r="AA43" s="74"/>
      <c r="AB43" s="74"/>
      <c r="AC43" s="74"/>
      <c r="AD43" s="74"/>
      <c r="AE43" s="25"/>
    </row>
    <row r="44" spans="2:31" s="1" customFormat="1" ht="18" customHeight="1">
      <c r="B44" s="8"/>
      <c r="C44" s="76" t="s">
        <v>52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64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25"/>
    </row>
    <row r="45" spans="2:31" s="1" customFormat="1" ht="18" customHeight="1">
      <c r="B45" s="8"/>
      <c r="C45" s="48"/>
      <c r="D45" s="59"/>
      <c r="E45" s="58"/>
      <c r="F45" s="77" t="s">
        <v>40</v>
      </c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64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25"/>
    </row>
    <row r="46" spans="2:31" s="1" customFormat="1" ht="18" customHeight="1">
      <c r="B46" s="8"/>
      <c r="C46" s="48"/>
      <c r="D46" s="59"/>
      <c r="E46" s="58"/>
      <c r="F46" s="77" t="s">
        <v>41</v>
      </c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64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25"/>
    </row>
    <row r="47" spans="2:31" s="1" customFormat="1" ht="18" customHeight="1">
      <c r="B47" s="8"/>
      <c r="C47" s="48"/>
      <c r="D47" s="59"/>
      <c r="E47" s="58"/>
      <c r="F47" s="77" t="s">
        <v>42</v>
      </c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64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25"/>
    </row>
    <row r="48" spans="2:31" s="1" customFormat="1" ht="18" customHeight="1">
      <c r="B48" s="8"/>
      <c r="C48" s="48"/>
      <c r="D48" s="59"/>
      <c r="E48" s="58"/>
      <c r="F48" s="77" t="s">
        <v>43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64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25"/>
    </row>
    <row r="49" spans="2:31" s="1" customFormat="1" ht="18" customHeight="1">
      <c r="B49" s="34"/>
      <c r="C49" s="80" t="s">
        <v>44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  <c r="T49" s="57"/>
      <c r="U49" s="70" t="s">
        <v>50</v>
      </c>
      <c r="V49" s="70"/>
      <c r="W49" s="70"/>
      <c r="X49" s="70"/>
      <c r="Y49" s="70"/>
      <c r="Z49" s="70"/>
      <c r="AA49" s="70"/>
      <c r="AB49" s="70"/>
      <c r="AC49" s="70"/>
      <c r="AD49" s="70"/>
      <c r="AE49" s="33"/>
    </row>
    <row r="50" spans="2:31" s="1" customFormat="1" ht="10.5" customHeight="1">
      <c r="B50" s="67"/>
      <c r="C50" s="69" t="s">
        <v>57</v>
      </c>
      <c r="D50" s="87" t="s">
        <v>58</v>
      </c>
      <c r="E50" s="87"/>
      <c r="F50" s="85" t="s">
        <v>56</v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68"/>
    </row>
    <row r="51" spans="2:30" s="36" customFormat="1" ht="12.75" customHeight="1">
      <c r="B51" s="82"/>
      <c r="C51" s="82"/>
      <c r="D51" s="83" t="s">
        <v>59</v>
      </c>
      <c r="E51" s="84"/>
      <c r="F51" s="79" t="s">
        <v>32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</row>
    <row r="52" spans="3:30" s="36" customFormat="1" ht="12.75" customHeight="1">
      <c r="C52" s="60"/>
      <c r="D52" s="84" t="s">
        <v>16</v>
      </c>
      <c r="E52" s="84"/>
      <c r="F52" s="86" t="s">
        <v>53</v>
      </c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3:30" s="36" customFormat="1" ht="12.75" customHeight="1">
      <c r="C53" s="60"/>
      <c r="D53" s="84" t="s">
        <v>60</v>
      </c>
      <c r="E53" s="84"/>
      <c r="F53" s="79" t="s">
        <v>54</v>
      </c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</row>
    <row r="54" spans="3:30" s="36" customFormat="1" ht="25.5" customHeight="1">
      <c r="C54" s="60"/>
      <c r="D54" s="84" t="s">
        <v>31</v>
      </c>
      <c r="E54" s="84"/>
      <c r="F54" s="79" t="s">
        <v>55</v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</row>
    <row r="55" spans="2:26" s="36" customFormat="1" ht="5.25" customHeight="1">
      <c r="B55" s="61"/>
      <c r="C55" s="61"/>
      <c r="D55" s="61"/>
      <c r="E55" s="61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</sheetData>
  <sheetProtection/>
  <mergeCells count="81">
    <mergeCell ref="V16:Y17"/>
    <mergeCell ref="AA16:AD16"/>
    <mergeCell ref="J17:T17"/>
    <mergeCell ref="AA2:AE2"/>
    <mergeCell ref="R6:U7"/>
    <mergeCell ref="V6:AD6"/>
    <mergeCell ref="V7:AD7"/>
    <mergeCell ref="V8:AD8"/>
    <mergeCell ref="S9:U9"/>
    <mergeCell ref="V9:AD9"/>
    <mergeCell ref="AA17:AD17"/>
    <mergeCell ref="C22:Q22"/>
    <mergeCell ref="V22:X22"/>
    <mergeCell ref="S10:U10"/>
    <mergeCell ref="V10:AD10"/>
    <mergeCell ref="I13:P13"/>
    <mergeCell ref="S13:Y14"/>
    <mergeCell ref="I14:P14"/>
    <mergeCell ref="C16:I17"/>
    <mergeCell ref="J16:T16"/>
    <mergeCell ref="C23:C29"/>
    <mergeCell ref="I23:AD23"/>
    <mergeCell ref="I24:AD24"/>
    <mergeCell ref="F25:F28"/>
    <mergeCell ref="J25:L25"/>
    <mergeCell ref="P25:AD25"/>
    <mergeCell ref="J26:L26"/>
    <mergeCell ref="N26:P26"/>
    <mergeCell ref="Q26:S26"/>
    <mergeCell ref="V26:Y26"/>
    <mergeCell ref="J27:AD27"/>
    <mergeCell ref="M28:AD28"/>
    <mergeCell ref="I29:P29"/>
    <mergeCell ref="S29:V29"/>
    <mergeCell ref="Y29:AD29"/>
    <mergeCell ref="C30:C36"/>
    <mergeCell ref="I30:AD30"/>
    <mergeCell ref="I31:AD31"/>
    <mergeCell ref="F32:F35"/>
    <mergeCell ref="J32:L32"/>
    <mergeCell ref="C38:S38"/>
    <mergeCell ref="F39:S39"/>
    <mergeCell ref="P32:AD32"/>
    <mergeCell ref="J33:L33"/>
    <mergeCell ref="N33:P33"/>
    <mergeCell ref="Q33:S33"/>
    <mergeCell ref="V33:Y33"/>
    <mergeCell ref="J34:AD34"/>
    <mergeCell ref="M35:AD35"/>
    <mergeCell ref="I36:P36"/>
    <mergeCell ref="S36:V36"/>
    <mergeCell ref="Y36:AD36"/>
    <mergeCell ref="C37:S37"/>
    <mergeCell ref="U37:AD37"/>
    <mergeCell ref="F41:S41"/>
    <mergeCell ref="F42:S42"/>
    <mergeCell ref="F43:S43"/>
    <mergeCell ref="F47:S47"/>
    <mergeCell ref="D54:E54"/>
    <mergeCell ref="D53:E53"/>
    <mergeCell ref="F53:AD53"/>
    <mergeCell ref="F55:Z55"/>
    <mergeCell ref="F54:AD54"/>
    <mergeCell ref="C49:S49"/>
    <mergeCell ref="B51:C51"/>
    <mergeCell ref="D51:E51"/>
    <mergeCell ref="F51:AD51"/>
    <mergeCell ref="D52:E52"/>
    <mergeCell ref="F50:AD50"/>
    <mergeCell ref="F52:AD52"/>
    <mergeCell ref="D50:E50"/>
    <mergeCell ref="U49:AD49"/>
    <mergeCell ref="U38:AD38"/>
    <mergeCell ref="U39:AD42"/>
    <mergeCell ref="U43:AD43"/>
    <mergeCell ref="U44:AD48"/>
    <mergeCell ref="C44:S44"/>
    <mergeCell ref="F45:S45"/>
    <mergeCell ref="F46:S46"/>
    <mergeCell ref="F48:S48"/>
    <mergeCell ref="F40:S40"/>
  </mergeCells>
  <dataValidations count="3">
    <dataValidation type="custom" showInputMessage="1" showErrorMessage="1" sqref="Q26:S26">
      <formula1>SUM(#REF!)</formula1>
    </dataValidation>
    <dataValidation type="custom" showInputMessage="1" showErrorMessage="1" sqref="Q33:S33">
      <formula1>SUM(#REF!)</formula1>
    </dataValidation>
    <dataValidation type="custom" allowBlank="1" showInputMessage="1" showErrorMessage="1" sqref="AJ37:AJ48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2021-03-30T06:44:20Z</dcterms:modified>
  <cp:category/>
  <cp:version/>
  <cp:contentType/>
  <cp:contentStatus/>
</cp:coreProperties>
</file>