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40" windowHeight="8895" activeTab="0"/>
  </bookViews>
  <sheets>
    <sheet name="Sheet1" sheetId="1" r:id="rId1"/>
  </sheets>
  <definedNames>
    <definedName name="_xlnm.Print_Area" localSheetId="0">'Sheet1'!$A$1:$BT$71</definedName>
  </definedNames>
  <calcPr fullCalcOnLoad="1"/>
</workbook>
</file>

<file path=xl/sharedStrings.xml><?xml version="1.0" encoding="utf-8"?>
<sst xmlns="http://schemas.openxmlformats.org/spreadsheetml/2006/main" count="45" uniqueCount="35">
  <si>
    <t>日</t>
  </si>
  <si>
    <t>年</t>
  </si>
  <si>
    <t>月</t>
  </si>
  <si>
    <t>所在地</t>
  </si>
  <si>
    <t>名称</t>
  </si>
  <si>
    <t>代表者又は管理人の氏名</t>
  </si>
  <si>
    <t>この申請書について応答する係氏名</t>
  </si>
  <si>
    <t>県民税の申告期間</t>
  </si>
  <si>
    <t>摘要</t>
  </si>
  <si>
    <t>様</t>
  </si>
  <si>
    <t>処理事項</t>
  </si>
  <si>
    <t>課税番号</t>
  </si>
  <si>
    <t>公　益　に　よ　る　法　人　の　県　民　税　減　免　申　請　書</t>
  </si>
  <si>
    <t>当該申告期間における税額</t>
  </si>
  <si>
    <t>減免を受けたい税額</t>
  </si>
  <si>
    <t>差引納付税額</t>
  </si>
  <si>
    <t>第８１号様式</t>
  </si>
  <si>
    <t>備考　１　この申請書は、正副２通を提出すること。</t>
  </si>
  <si>
    <t>　　　　２　※印の欄は、記載しないこと。</t>
  </si>
  <si>
    <t>電話番号</t>
  </si>
  <si>
    <t>円</t>
  </si>
  <si>
    <t>※</t>
  </si>
  <si>
    <t>①</t>
  </si>
  <si>
    <t>②</t>
  </si>
  <si>
    <t>～</t>
  </si>
  <si>
    <t>まで</t>
  </si>
  <si>
    <t>る理由
減免を受けようとす</t>
  </si>
  <si>
    <t>岐阜県岐阜県税事務所長</t>
  </si>
  <si>
    <t>岐阜県西濃県税事務所長</t>
  </si>
  <si>
    <t>岐阜県中濃県税事務所長</t>
  </si>
  <si>
    <t>岐阜県東濃県税事務所長</t>
  </si>
  <si>
    <t>岐阜県飛騨県税事務所長</t>
  </si>
  <si>
    <t>①　　－　　②　　　　　　　　</t>
  </si>
  <si>
    <t>令和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</si>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</sst>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 applyProtection="1">
      <alignment horizontal="left" vertical="center" shrinkToFit="1"/>
      <protection locked="0"/>
    </xf>
    <xf numFmtId="0" fontId="2" fillId="34" borderId="17" xfId="0" applyFont="1" applyFill="1" applyBorder="1" applyAlignment="1" applyProtection="1">
      <alignment horizontal="left" vertical="center" shrinkToFit="1"/>
      <protection locked="0"/>
    </xf>
    <xf numFmtId="0" fontId="2" fillId="34" borderId="18" xfId="0" applyFont="1" applyFill="1" applyBorder="1" applyAlignment="1" applyProtection="1">
      <alignment horizontal="left" vertical="center" shrinkToFit="1"/>
      <protection locked="0"/>
    </xf>
    <xf numFmtId="0" fontId="2" fillId="34" borderId="19" xfId="0" applyFont="1" applyFill="1" applyBorder="1" applyAlignment="1" applyProtection="1">
      <alignment horizontal="left" vertical="center" shrinkToFit="1"/>
      <protection locked="0"/>
    </xf>
    <xf numFmtId="0" fontId="2" fillId="34" borderId="0" xfId="0" applyFont="1" applyFill="1" applyBorder="1" applyAlignment="1" applyProtection="1">
      <alignment horizontal="left" vertical="center" shrinkToFit="1"/>
      <protection locked="0"/>
    </xf>
    <xf numFmtId="0" fontId="2" fillId="34" borderId="12" xfId="0" applyFont="1" applyFill="1" applyBorder="1" applyAlignment="1" applyProtection="1">
      <alignment horizontal="left" vertical="center" shrinkToFit="1"/>
      <protection locked="0"/>
    </xf>
    <xf numFmtId="0" fontId="2" fillId="34" borderId="20" xfId="0" applyFont="1" applyFill="1" applyBorder="1" applyAlignment="1" applyProtection="1">
      <alignment horizontal="left" vertical="center" shrinkToFit="1"/>
      <protection locked="0"/>
    </xf>
    <xf numFmtId="0" fontId="2" fillId="34" borderId="14" xfId="0" applyFont="1" applyFill="1" applyBorder="1" applyAlignment="1" applyProtection="1">
      <alignment horizontal="left" vertical="center" shrinkToFit="1"/>
      <protection locked="0"/>
    </xf>
    <xf numFmtId="0" fontId="2" fillId="34" borderId="21" xfId="0" applyFont="1" applyFill="1" applyBorder="1" applyAlignment="1" applyProtection="1">
      <alignment horizontal="left" vertical="center" shrinkToFit="1"/>
      <protection locked="0"/>
    </xf>
    <xf numFmtId="177" fontId="5" fillId="33" borderId="17" xfId="0" applyNumberFormat="1" applyFont="1" applyFill="1" applyBorder="1" applyAlignment="1">
      <alignment horizontal="right" vertical="top"/>
    </xf>
    <xf numFmtId="177" fontId="5" fillId="33" borderId="22" xfId="0" applyNumberFormat="1" applyFont="1" applyFill="1" applyBorder="1" applyAlignment="1">
      <alignment horizontal="right" vertical="top"/>
    </xf>
    <xf numFmtId="177" fontId="5" fillId="33" borderId="0" xfId="0" applyNumberFormat="1" applyFont="1" applyFill="1" applyBorder="1" applyAlignment="1">
      <alignment horizontal="right" vertical="top"/>
    </xf>
    <xf numFmtId="177" fontId="5" fillId="33" borderId="13" xfId="0" applyNumberFormat="1" applyFont="1" applyFill="1" applyBorder="1" applyAlignment="1">
      <alignment horizontal="right" vertical="top"/>
    </xf>
    <xf numFmtId="177" fontId="5" fillId="33" borderId="14" xfId="0" applyNumberFormat="1" applyFont="1" applyFill="1" applyBorder="1" applyAlignment="1">
      <alignment horizontal="right" vertical="top"/>
    </xf>
    <xf numFmtId="177" fontId="5" fillId="33" borderId="15" xfId="0" applyNumberFormat="1" applyFont="1" applyFill="1" applyBorder="1" applyAlignment="1">
      <alignment horizontal="right" vertical="top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5" fillId="34" borderId="19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7" fontId="5" fillId="34" borderId="17" xfId="0" applyNumberFormat="1" applyFont="1" applyFill="1" applyBorder="1" applyAlignment="1">
      <alignment horizontal="right" vertical="top"/>
    </xf>
    <xf numFmtId="177" fontId="5" fillId="34" borderId="18" xfId="0" applyNumberFormat="1" applyFont="1" applyFill="1" applyBorder="1" applyAlignment="1">
      <alignment horizontal="right" vertical="top"/>
    </xf>
    <xf numFmtId="177" fontId="5" fillId="34" borderId="0" xfId="0" applyNumberFormat="1" applyFont="1" applyFill="1" applyBorder="1" applyAlignment="1">
      <alignment horizontal="right" vertical="top"/>
    </xf>
    <xf numFmtId="177" fontId="5" fillId="34" borderId="12" xfId="0" applyNumberFormat="1" applyFont="1" applyFill="1" applyBorder="1" applyAlignment="1">
      <alignment horizontal="right" vertical="top"/>
    </xf>
    <xf numFmtId="177" fontId="5" fillId="34" borderId="14" xfId="0" applyNumberFormat="1" applyFont="1" applyFill="1" applyBorder="1" applyAlignment="1">
      <alignment horizontal="right" vertical="top"/>
    </xf>
    <xf numFmtId="177" fontId="5" fillId="34" borderId="21" xfId="0" applyNumberFormat="1" applyFont="1" applyFill="1" applyBorder="1" applyAlignment="1">
      <alignment horizontal="right" vertical="top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5" fillId="34" borderId="27" xfId="0" applyFont="1" applyFill="1" applyBorder="1" applyAlignment="1" applyProtection="1">
      <alignment horizontal="left" vertical="center" wrapText="1"/>
      <protection locked="0"/>
    </xf>
    <xf numFmtId="0" fontId="5" fillId="34" borderId="24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 applyProtection="1">
      <alignment horizontal="left" vertical="center" wrapText="1"/>
      <protection locked="0"/>
    </xf>
    <xf numFmtId="0" fontId="5" fillId="34" borderId="20" xfId="0" applyFont="1" applyFill="1" applyBorder="1" applyAlignment="1" applyProtection="1">
      <alignment horizontal="left" vertical="center" wrapText="1"/>
      <protection locked="0"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0" fontId="5" fillId="34" borderId="17" xfId="0" applyFont="1" applyFill="1" applyBorder="1" applyAlignment="1" applyProtection="1">
      <alignment horizontal="left" vertical="center" wrapText="1"/>
      <protection locked="0"/>
    </xf>
    <xf numFmtId="0" fontId="5" fillId="34" borderId="22" xfId="0" applyFont="1" applyFill="1" applyBorder="1" applyAlignment="1" applyProtection="1">
      <alignment horizontal="left" vertical="center" wrapText="1"/>
      <protection locked="0"/>
    </xf>
    <xf numFmtId="0" fontId="2" fillId="33" borderId="27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distributed" textRotation="255" wrapText="1"/>
    </xf>
    <xf numFmtId="0" fontId="2" fillId="33" borderId="17" xfId="0" applyFont="1" applyFill="1" applyBorder="1" applyAlignment="1">
      <alignment horizontal="center" vertical="distributed" textRotation="255" wrapText="1"/>
    </xf>
    <xf numFmtId="0" fontId="2" fillId="33" borderId="18" xfId="0" applyFont="1" applyFill="1" applyBorder="1" applyAlignment="1">
      <alignment horizontal="center" vertical="distributed" textRotation="255" wrapText="1"/>
    </xf>
    <xf numFmtId="0" fontId="2" fillId="33" borderId="10" xfId="0" applyFont="1" applyFill="1" applyBorder="1" applyAlignment="1">
      <alignment horizontal="center" vertical="distributed" textRotation="255" wrapText="1"/>
    </xf>
    <xf numFmtId="0" fontId="2" fillId="33" borderId="0" xfId="0" applyFont="1" applyFill="1" applyBorder="1" applyAlignment="1">
      <alignment horizontal="center" vertical="distributed" textRotation="255" wrapText="1"/>
    </xf>
    <xf numFmtId="0" fontId="2" fillId="33" borderId="12" xfId="0" applyFont="1" applyFill="1" applyBorder="1" applyAlignment="1">
      <alignment horizontal="center" vertical="distributed" textRotation="255" wrapText="1"/>
    </xf>
    <xf numFmtId="0" fontId="2" fillId="33" borderId="29" xfId="0" applyFont="1" applyFill="1" applyBorder="1" applyAlignment="1">
      <alignment horizontal="center" vertical="distributed" textRotation="255" wrapText="1"/>
    </xf>
    <xf numFmtId="0" fontId="2" fillId="33" borderId="11" xfId="0" applyFont="1" applyFill="1" applyBorder="1" applyAlignment="1">
      <alignment horizontal="center" vertical="distributed" textRotation="255" wrapText="1"/>
    </xf>
    <xf numFmtId="0" fontId="2" fillId="33" borderId="30" xfId="0" applyFont="1" applyFill="1" applyBorder="1" applyAlignment="1">
      <alignment horizontal="center" vertical="distributed" textRotation="255" wrapText="1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31" xfId="0" applyFont="1" applyFill="1" applyBorder="1" applyAlignment="1" applyProtection="1">
      <alignment horizontal="left" vertical="center" wrapText="1"/>
      <protection locked="0"/>
    </xf>
    <xf numFmtId="0" fontId="2" fillId="33" borderId="26" xfId="0" applyFont="1" applyFill="1" applyBorder="1" applyAlignment="1">
      <alignment horizontal="center" vertical="top" textRotation="255" wrapText="1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77" fontId="6" fillId="34" borderId="17" xfId="0" applyNumberFormat="1" applyFont="1" applyFill="1" applyBorder="1" applyAlignment="1" applyProtection="1">
      <alignment horizontal="right" vertical="center"/>
      <protection locked="0"/>
    </xf>
    <xf numFmtId="177" fontId="6" fillId="34" borderId="0" xfId="0" applyNumberFormat="1" applyFont="1" applyFill="1" applyBorder="1" applyAlignment="1" applyProtection="1">
      <alignment horizontal="right" vertical="center"/>
      <protection locked="0"/>
    </xf>
    <xf numFmtId="177" fontId="6" fillId="34" borderId="14" xfId="0" applyNumberFormat="1" applyFont="1" applyFill="1" applyBorder="1" applyAlignment="1" applyProtection="1">
      <alignment horizontal="right" vertical="center"/>
      <protection locked="0"/>
    </xf>
    <xf numFmtId="177" fontId="6" fillId="34" borderId="26" xfId="0" applyNumberFormat="1" applyFont="1" applyFill="1" applyBorder="1" applyAlignment="1" applyProtection="1">
      <alignment horizontal="right" vertical="center"/>
      <protection locked="0"/>
    </xf>
    <xf numFmtId="177" fontId="6" fillId="34" borderId="10" xfId="0" applyNumberFormat="1" applyFont="1" applyFill="1" applyBorder="1" applyAlignment="1" applyProtection="1">
      <alignment horizontal="right" vertical="center"/>
      <protection locked="0"/>
    </xf>
    <xf numFmtId="177" fontId="6" fillId="34" borderId="28" xfId="0" applyNumberFormat="1" applyFont="1" applyFill="1" applyBorder="1" applyAlignment="1" applyProtection="1">
      <alignment horizontal="right" vertical="center"/>
      <protection locked="0"/>
    </xf>
    <xf numFmtId="177" fontId="6" fillId="33" borderId="16" xfId="0" applyNumberFormat="1" applyFont="1" applyFill="1" applyBorder="1" applyAlignment="1">
      <alignment horizontal="right" vertical="center"/>
    </xf>
    <xf numFmtId="177" fontId="6" fillId="33" borderId="17" xfId="0" applyNumberFormat="1" applyFont="1" applyFill="1" applyBorder="1" applyAlignment="1">
      <alignment horizontal="right" vertical="center"/>
    </xf>
    <xf numFmtId="177" fontId="6" fillId="33" borderId="19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177" fontId="6" fillId="33" borderId="20" xfId="0" applyNumberFormat="1" applyFont="1" applyFill="1" applyBorder="1" applyAlignment="1">
      <alignment horizontal="right" vertical="center"/>
    </xf>
    <xf numFmtId="177" fontId="6" fillId="33" borderId="14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32" xfId="0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4" borderId="17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22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13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14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15" xfId="0" applyNumberFormat="1" applyFont="1" applyFill="1" applyBorder="1" applyAlignment="1" applyProtection="1">
      <alignment horizontal="left" vertical="center" shrinkToFit="1"/>
      <protection locked="0"/>
    </xf>
    <xf numFmtId="176" fontId="4" fillId="34" borderId="0" xfId="0" applyNumberFormat="1" applyFont="1" applyFill="1" applyBorder="1" applyAlignment="1" applyProtection="1">
      <alignment vertical="center"/>
      <protection locked="0"/>
    </xf>
    <xf numFmtId="0" fontId="3" fillId="33" borderId="33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49" fontId="5" fillId="34" borderId="35" xfId="0" applyNumberFormat="1" applyFont="1" applyFill="1" applyBorder="1" applyAlignment="1" applyProtection="1">
      <alignment horizontal="center" vertical="center"/>
      <protection locked="0"/>
    </xf>
    <xf numFmtId="49" fontId="5" fillId="34" borderId="32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 wrapText="1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38100</xdr:rowOff>
    </xdr:from>
    <xdr:to>
      <xdr:col>18</xdr:col>
      <xdr:colOff>0</xdr:colOff>
      <xdr:row>10</xdr:row>
      <xdr:rowOff>47625</xdr:rowOff>
    </xdr:to>
    <xdr:sp>
      <xdr:nvSpPr>
        <xdr:cNvPr id="1" name="Oval 2"/>
        <xdr:cNvSpPr>
          <a:spLocks/>
        </xdr:cNvSpPr>
      </xdr:nvSpPr>
      <xdr:spPr>
        <a:xfrm>
          <a:off x="628650" y="609600"/>
          <a:ext cx="1257300" cy="762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69</xdr:col>
      <xdr:colOff>76200</xdr:colOff>
      <xdr:row>19</xdr:row>
      <xdr:rowOff>142875</xdr:rowOff>
    </xdr:from>
    <xdr:to>
      <xdr:col>71</xdr:col>
      <xdr:colOff>76200</xdr:colOff>
      <xdr:row>21</xdr:row>
      <xdr:rowOff>19050</xdr:rowOff>
    </xdr:to>
    <xdr:sp>
      <xdr:nvSpPr>
        <xdr:cNvPr id="2" name="Oval 10"/>
        <xdr:cNvSpPr>
          <a:spLocks/>
        </xdr:cNvSpPr>
      </xdr:nvSpPr>
      <xdr:spPr>
        <a:xfrm>
          <a:off x="7305675" y="292417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1"/>
  <sheetViews>
    <sheetView tabSelected="1" view="pageBreakPreview" zoomScaleSheetLayoutView="100" zoomScalePageLayoutView="0" workbookViewId="0" topLeftCell="A1">
      <selection activeCell="A15" sqref="A15:D18"/>
    </sheetView>
  </sheetViews>
  <sheetFormatPr defaultColWidth="1.57421875" defaultRowHeight="7.5" customHeight="1"/>
  <cols>
    <col min="1" max="74" width="1.57421875" style="1" customWidth="1"/>
    <col min="75" max="76" width="1.57421875" style="1" hidden="1" customWidth="1"/>
    <col min="77" max="16384" width="1.57421875" style="1" customWidth="1"/>
  </cols>
  <sheetData>
    <row r="1" spans="1:72" ht="7.5" customHeight="1">
      <c r="A1" s="141" t="s">
        <v>16</v>
      </c>
      <c r="B1" s="141"/>
      <c r="C1" s="141"/>
      <c r="D1" s="141"/>
      <c r="E1" s="141"/>
      <c r="F1" s="141"/>
      <c r="G1" s="141"/>
      <c r="H1" s="141"/>
      <c r="I1" s="14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ht="7.5" customHeight="1">
      <c r="A2" s="141"/>
      <c r="B2" s="141"/>
      <c r="C2" s="141"/>
      <c r="D2" s="141"/>
      <c r="E2" s="141"/>
      <c r="F2" s="141"/>
      <c r="G2" s="141"/>
      <c r="H2" s="141"/>
      <c r="I2" s="14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ht="7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163" t="s">
        <v>10</v>
      </c>
      <c r="BD4" s="164"/>
      <c r="BE4" s="164"/>
      <c r="BF4" s="164"/>
      <c r="BG4" s="164"/>
      <c r="BH4" s="164"/>
      <c r="BI4" s="154" t="s">
        <v>11</v>
      </c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6"/>
    </row>
    <row r="5" spans="1:72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165"/>
      <c r="BD5" s="166"/>
      <c r="BE5" s="166"/>
      <c r="BF5" s="166"/>
      <c r="BG5" s="166"/>
      <c r="BH5" s="166"/>
      <c r="BI5" s="157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9"/>
    </row>
    <row r="6" spans="1:72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51" t="s">
        <v>21</v>
      </c>
      <c r="BD6" s="152"/>
      <c r="BE6" s="152"/>
      <c r="BF6" s="152" t="s">
        <v>21</v>
      </c>
      <c r="BG6" s="152"/>
      <c r="BH6" s="152"/>
      <c r="BI6" s="160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2"/>
    </row>
    <row r="7" spans="1:72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151"/>
      <c r="BD7" s="152"/>
      <c r="BE7" s="152"/>
      <c r="BF7" s="152"/>
      <c r="BG7" s="152"/>
      <c r="BH7" s="152"/>
      <c r="BI7" s="160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2"/>
    </row>
    <row r="8" spans="1:72" ht="11.2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6"/>
      <c r="BC8" s="151"/>
      <c r="BD8" s="152"/>
      <c r="BE8" s="152"/>
      <c r="BF8" s="152"/>
      <c r="BG8" s="152"/>
      <c r="BH8" s="152"/>
      <c r="BI8" s="160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2"/>
    </row>
    <row r="9" spans="1:72" ht="12.75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84" t="s">
        <v>3</v>
      </c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6"/>
      <c r="AW9" s="73"/>
      <c r="AX9" s="74"/>
      <c r="AY9" s="74"/>
      <c r="AZ9" s="74"/>
      <c r="BA9" s="74"/>
      <c r="BB9" s="74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6"/>
    </row>
    <row r="10" spans="1:72" ht="12.75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9"/>
      <c r="AW10" s="77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6"/>
    </row>
    <row r="11" spans="1:72" ht="12.75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9"/>
      <c r="AW11" s="77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6"/>
    </row>
    <row r="12" spans="1:72" ht="12.7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9"/>
      <c r="AW12" s="77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6"/>
    </row>
    <row r="13" spans="1:72" ht="12.75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90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2"/>
      <c r="AW13" s="78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80"/>
    </row>
    <row r="14" spans="1:72" ht="12.7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93" t="s">
        <v>4</v>
      </c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5"/>
      <c r="AW14" s="81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3"/>
    </row>
    <row r="15" spans="1:72" ht="12.75" customHeight="1">
      <c r="A15" s="153" t="s">
        <v>34</v>
      </c>
      <c r="B15" s="66"/>
      <c r="C15" s="66"/>
      <c r="D15" s="66"/>
      <c r="E15" s="150"/>
      <c r="F15" s="150"/>
      <c r="G15" s="150"/>
      <c r="H15" s="150"/>
      <c r="I15" s="66" t="s">
        <v>1</v>
      </c>
      <c r="J15" s="66"/>
      <c r="K15" s="150"/>
      <c r="L15" s="150"/>
      <c r="M15" s="150"/>
      <c r="N15" s="150"/>
      <c r="O15" s="66" t="s">
        <v>2</v>
      </c>
      <c r="P15" s="66"/>
      <c r="Q15" s="150"/>
      <c r="R15" s="150"/>
      <c r="S15" s="150"/>
      <c r="T15" s="150"/>
      <c r="U15" s="66" t="s">
        <v>0</v>
      </c>
      <c r="V15" s="66"/>
      <c r="W15" s="5"/>
      <c r="X15" s="7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9"/>
      <c r="AW15" s="77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6"/>
    </row>
    <row r="16" spans="1:99" ht="12.75" customHeight="1">
      <c r="A16" s="153"/>
      <c r="B16" s="66"/>
      <c r="C16" s="66"/>
      <c r="D16" s="66"/>
      <c r="E16" s="150"/>
      <c r="F16" s="150"/>
      <c r="G16" s="150"/>
      <c r="H16" s="150"/>
      <c r="I16" s="66"/>
      <c r="J16" s="66"/>
      <c r="K16" s="150"/>
      <c r="L16" s="150"/>
      <c r="M16" s="150"/>
      <c r="N16" s="150"/>
      <c r="O16" s="66"/>
      <c r="P16" s="66"/>
      <c r="Q16" s="150"/>
      <c r="R16" s="150"/>
      <c r="S16" s="150"/>
      <c r="T16" s="150"/>
      <c r="U16" s="66"/>
      <c r="V16" s="66"/>
      <c r="W16" s="5"/>
      <c r="X16" s="7"/>
      <c r="Y16" s="87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9"/>
      <c r="AW16" s="77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6"/>
      <c r="CT16" s="3"/>
      <c r="CU16" s="3"/>
    </row>
    <row r="17" spans="1:72" ht="12.75" customHeight="1">
      <c r="A17" s="153"/>
      <c r="B17" s="66"/>
      <c r="C17" s="66"/>
      <c r="D17" s="66"/>
      <c r="E17" s="150"/>
      <c r="F17" s="150"/>
      <c r="G17" s="150"/>
      <c r="H17" s="150"/>
      <c r="I17" s="66"/>
      <c r="J17" s="66"/>
      <c r="K17" s="150"/>
      <c r="L17" s="150"/>
      <c r="M17" s="150"/>
      <c r="N17" s="150"/>
      <c r="O17" s="66"/>
      <c r="P17" s="66"/>
      <c r="Q17" s="150"/>
      <c r="R17" s="150"/>
      <c r="S17" s="150"/>
      <c r="T17" s="150"/>
      <c r="U17" s="66"/>
      <c r="V17" s="66"/>
      <c r="W17" s="5"/>
      <c r="X17" s="7"/>
      <c r="Y17" s="87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9"/>
      <c r="AW17" s="77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6"/>
    </row>
    <row r="18" spans="1:72" ht="12.75" customHeight="1">
      <c r="A18" s="153"/>
      <c r="B18" s="66"/>
      <c r="C18" s="66"/>
      <c r="D18" s="66"/>
      <c r="E18" s="150"/>
      <c r="F18" s="150"/>
      <c r="G18" s="150"/>
      <c r="H18" s="150"/>
      <c r="I18" s="66"/>
      <c r="J18" s="66"/>
      <c r="K18" s="150"/>
      <c r="L18" s="150"/>
      <c r="M18" s="150"/>
      <c r="N18" s="150"/>
      <c r="O18" s="66"/>
      <c r="P18" s="66"/>
      <c r="Q18" s="150"/>
      <c r="R18" s="150"/>
      <c r="S18" s="150"/>
      <c r="T18" s="150"/>
      <c r="U18" s="66"/>
      <c r="V18" s="66"/>
      <c r="W18" s="5"/>
      <c r="X18" s="7"/>
      <c r="Y18" s="90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2"/>
      <c r="AW18" s="78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80"/>
    </row>
    <row r="19" spans="1:72" ht="12.75" customHeight="1">
      <c r="A19" s="8"/>
      <c r="B19" s="5"/>
      <c r="C19" s="5"/>
      <c r="D19" s="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93" t="s">
        <v>5</v>
      </c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5"/>
      <c r="AW19" s="39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5"/>
      <c r="BS19" s="45"/>
      <c r="BT19" s="46"/>
    </row>
    <row r="20" spans="1:72" ht="12.75" customHeight="1">
      <c r="A20" s="8"/>
      <c r="B20" s="5"/>
      <c r="C20" s="5"/>
      <c r="D20" s="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87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9"/>
      <c r="AW20" s="41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7"/>
      <c r="BS20" s="47"/>
      <c r="BT20" s="48"/>
    </row>
    <row r="21" spans="1:72" ht="12.75" customHeight="1">
      <c r="A21" s="9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5"/>
      <c r="U21" s="66" t="s">
        <v>9</v>
      </c>
      <c r="V21" s="66"/>
      <c r="W21" s="5"/>
      <c r="X21" s="7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9"/>
      <c r="AW21" s="41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7"/>
      <c r="BS21" s="47"/>
      <c r="BT21" s="48"/>
    </row>
    <row r="22" spans="1:73" ht="12.75" customHeight="1">
      <c r="A22" s="9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5"/>
      <c r="U22" s="66"/>
      <c r="V22" s="66"/>
      <c r="W22" s="5"/>
      <c r="X22" s="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9"/>
      <c r="AW22" s="41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7"/>
      <c r="BS22" s="47"/>
      <c r="BT22" s="48"/>
      <c r="BU22" s="2"/>
    </row>
    <row r="23" spans="1:75" ht="12.75" customHeight="1">
      <c r="A23" s="9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"/>
      <c r="U23" s="66"/>
      <c r="V23" s="66"/>
      <c r="W23" s="5"/>
      <c r="X23" s="7"/>
      <c r="Y23" s="90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2"/>
      <c r="AW23" s="43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9"/>
      <c r="BS23" s="49"/>
      <c r="BT23" s="50"/>
      <c r="BU23" s="2"/>
      <c r="BW23" s="1" t="s">
        <v>27</v>
      </c>
    </row>
    <row r="24" spans="1:75" ht="12.75" customHeight="1">
      <c r="A24" s="9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"/>
      <c r="U24" s="66"/>
      <c r="V24" s="66"/>
      <c r="W24" s="5"/>
      <c r="X24" s="7"/>
      <c r="Y24" s="15" t="s">
        <v>6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7"/>
      <c r="AS24" s="24"/>
      <c r="AT24" s="25"/>
      <c r="AU24" s="25"/>
      <c r="AV24" s="25"/>
      <c r="AW24" s="25"/>
      <c r="AX24" s="25"/>
      <c r="AY24" s="25"/>
      <c r="AZ24" s="25"/>
      <c r="BA24" s="25"/>
      <c r="BB24" s="26"/>
      <c r="BC24" s="142" t="s">
        <v>19</v>
      </c>
      <c r="BD24" s="142"/>
      <c r="BE24" s="142"/>
      <c r="BF24" s="142"/>
      <c r="BG24" s="142"/>
      <c r="BH24" s="142"/>
      <c r="BI24" s="142"/>
      <c r="BJ24" s="143"/>
      <c r="BK24" s="144"/>
      <c r="BL24" s="144"/>
      <c r="BM24" s="144"/>
      <c r="BN24" s="144"/>
      <c r="BO24" s="144"/>
      <c r="BP24" s="144"/>
      <c r="BQ24" s="144"/>
      <c r="BR24" s="144"/>
      <c r="BS24" s="144"/>
      <c r="BT24" s="145"/>
      <c r="BU24" s="2"/>
      <c r="BW24" s="1" t="s">
        <v>28</v>
      </c>
    </row>
    <row r="25" spans="1:75" ht="12.7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18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20"/>
      <c r="AS25" s="27"/>
      <c r="AT25" s="28"/>
      <c r="AU25" s="28"/>
      <c r="AV25" s="28"/>
      <c r="AW25" s="28"/>
      <c r="AX25" s="28"/>
      <c r="AY25" s="28"/>
      <c r="AZ25" s="28"/>
      <c r="BA25" s="28"/>
      <c r="BB25" s="29"/>
      <c r="BC25" s="142"/>
      <c r="BD25" s="142"/>
      <c r="BE25" s="142"/>
      <c r="BF25" s="142"/>
      <c r="BG25" s="142"/>
      <c r="BH25" s="142"/>
      <c r="BI25" s="142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7"/>
      <c r="BU25" s="2"/>
      <c r="BW25" s="1" t="s">
        <v>29</v>
      </c>
    </row>
    <row r="26" spans="1:75" ht="12.7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1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20"/>
      <c r="AS26" s="27"/>
      <c r="AT26" s="28"/>
      <c r="AU26" s="28"/>
      <c r="AV26" s="28"/>
      <c r="AW26" s="28"/>
      <c r="AX26" s="28"/>
      <c r="AY26" s="28"/>
      <c r="AZ26" s="28"/>
      <c r="BA26" s="28"/>
      <c r="BB26" s="29"/>
      <c r="BC26" s="142"/>
      <c r="BD26" s="142"/>
      <c r="BE26" s="142"/>
      <c r="BF26" s="142"/>
      <c r="BG26" s="142"/>
      <c r="BH26" s="142"/>
      <c r="BI26" s="142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7"/>
      <c r="BU26" s="2"/>
      <c r="BW26" s="1" t="s">
        <v>30</v>
      </c>
    </row>
    <row r="27" spans="1:75" ht="12.7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18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0"/>
      <c r="AS27" s="27"/>
      <c r="AT27" s="28"/>
      <c r="AU27" s="28"/>
      <c r="AV27" s="28"/>
      <c r="AW27" s="28"/>
      <c r="AX27" s="28"/>
      <c r="AY27" s="28"/>
      <c r="AZ27" s="28"/>
      <c r="BA27" s="28"/>
      <c r="BB27" s="29"/>
      <c r="BC27" s="142"/>
      <c r="BD27" s="142"/>
      <c r="BE27" s="142"/>
      <c r="BF27" s="142"/>
      <c r="BG27" s="142"/>
      <c r="BH27" s="142"/>
      <c r="BI27" s="142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7"/>
      <c r="BU27" s="2"/>
      <c r="BW27" s="1" t="s">
        <v>31</v>
      </c>
    </row>
    <row r="28" spans="1:73" ht="12.75" customHeigh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8"/>
      <c r="Y28" s="21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3"/>
      <c r="AS28" s="30"/>
      <c r="AT28" s="31"/>
      <c r="AU28" s="31"/>
      <c r="AV28" s="31"/>
      <c r="AW28" s="31"/>
      <c r="AX28" s="31"/>
      <c r="AY28" s="31"/>
      <c r="AZ28" s="31"/>
      <c r="BA28" s="31"/>
      <c r="BB28" s="32"/>
      <c r="BC28" s="142"/>
      <c r="BD28" s="142"/>
      <c r="BE28" s="142"/>
      <c r="BF28" s="142"/>
      <c r="BG28" s="142"/>
      <c r="BH28" s="142"/>
      <c r="BI28" s="142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9"/>
      <c r="BU28" s="2"/>
    </row>
    <row r="29" spans="1:73" ht="12.75" customHeight="1">
      <c r="A29" s="99" t="s">
        <v>12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1"/>
      <c r="BU29" s="2"/>
    </row>
    <row r="30" spans="1:73" ht="12.75" customHeight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4"/>
      <c r="BU30" s="2"/>
    </row>
    <row r="31" spans="1:73" ht="12.75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4"/>
      <c r="BU31" s="2"/>
    </row>
    <row r="32" spans="1:73" ht="12.75" customHeigh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4"/>
      <c r="BU32" s="2"/>
    </row>
    <row r="33" spans="1:73" ht="12.7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7"/>
      <c r="BU33" s="2"/>
    </row>
    <row r="34" spans="1:73" ht="12.75" customHeight="1">
      <c r="A34" s="180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2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1"/>
      <c r="BU34" s="8"/>
    </row>
    <row r="35" spans="1:73" ht="12.75" customHeight="1">
      <c r="A35" s="179" t="s">
        <v>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9"/>
      <c r="V35" s="184" t="s">
        <v>33</v>
      </c>
      <c r="W35" s="185"/>
      <c r="X35" s="185"/>
      <c r="Y35" s="185"/>
      <c r="Z35" s="52"/>
      <c r="AA35" s="52"/>
      <c r="AB35" s="52"/>
      <c r="AC35" s="51" t="s">
        <v>1</v>
      </c>
      <c r="AD35" s="51"/>
      <c r="AE35" s="51"/>
      <c r="AF35" s="52"/>
      <c r="AG35" s="52"/>
      <c r="AH35" s="52"/>
      <c r="AI35" s="51" t="s">
        <v>2</v>
      </c>
      <c r="AJ35" s="51"/>
      <c r="AK35" s="51"/>
      <c r="AL35" s="52"/>
      <c r="AM35" s="52"/>
      <c r="AN35" s="52"/>
      <c r="AO35" s="51" t="s">
        <v>0</v>
      </c>
      <c r="AP35" s="51"/>
      <c r="AQ35" s="51"/>
      <c r="AR35" s="51" t="s">
        <v>24</v>
      </c>
      <c r="AS35" s="51"/>
      <c r="AT35" s="51"/>
      <c r="AU35" s="185" t="s">
        <v>33</v>
      </c>
      <c r="AV35" s="185"/>
      <c r="AW35" s="185"/>
      <c r="AX35" s="185"/>
      <c r="AY35" s="52"/>
      <c r="AZ35" s="52"/>
      <c r="BA35" s="52"/>
      <c r="BB35" s="51" t="s">
        <v>1</v>
      </c>
      <c r="BC35" s="51"/>
      <c r="BD35" s="51"/>
      <c r="BE35" s="52"/>
      <c r="BF35" s="52"/>
      <c r="BG35" s="52"/>
      <c r="BH35" s="51" t="s">
        <v>2</v>
      </c>
      <c r="BI35" s="51"/>
      <c r="BJ35" s="51"/>
      <c r="BK35" s="52"/>
      <c r="BL35" s="52"/>
      <c r="BM35" s="52"/>
      <c r="BN35" s="51" t="s">
        <v>0</v>
      </c>
      <c r="BO35" s="51"/>
      <c r="BP35" s="51"/>
      <c r="BQ35" s="51" t="s">
        <v>25</v>
      </c>
      <c r="BR35" s="51"/>
      <c r="BS35" s="51"/>
      <c r="BT35" s="140"/>
      <c r="BU35" s="2"/>
    </row>
    <row r="36" spans="1:72" ht="12.75" customHeight="1">
      <c r="A36" s="179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9"/>
      <c r="V36" s="184"/>
      <c r="W36" s="185"/>
      <c r="X36" s="185"/>
      <c r="Y36" s="185"/>
      <c r="Z36" s="52"/>
      <c r="AA36" s="52"/>
      <c r="AB36" s="52"/>
      <c r="AC36" s="51"/>
      <c r="AD36" s="51"/>
      <c r="AE36" s="51"/>
      <c r="AF36" s="52"/>
      <c r="AG36" s="52"/>
      <c r="AH36" s="52"/>
      <c r="AI36" s="51"/>
      <c r="AJ36" s="51"/>
      <c r="AK36" s="51"/>
      <c r="AL36" s="52"/>
      <c r="AM36" s="52"/>
      <c r="AN36" s="52"/>
      <c r="AO36" s="51"/>
      <c r="AP36" s="51"/>
      <c r="AQ36" s="51"/>
      <c r="AR36" s="51"/>
      <c r="AS36" s="51"/>
      <c r="AT36" s="51"/>
      <c r="AU36" s="185"/>
      <c r="AV36" s="185"/>
      <c r="AW36" s="185"/>
      <c r="AX36" s="185"/>
      <c r="AY36" s="52"/>
      <c r="AZ36" s="52"/>
      <c r="BA36" s="52"/>
      <c r="BB36" s="51"/>
      <c r="BC36" s="51"/>
      <c r="BD36" s="51"/>
      <c r="BE36" s="52"/>
      <c r="BF36" s="52"/>
      <c r="BG36" s="52"/>
      <c r="BH36" s="51"/>
      <c r="BI36" s="51"/>
      <c r="BJ36" s="51"/>
      <c r="BK36" s="52"/>
      <c r="BL36" s="52"/>
      <c r="BM36" s="52"/>
      <c r="BN36" s="51"/>
      <c r="BO36" s="51"/>
      <c r="BP36" s="51"/>
      <c r="BQ36" s="51"/>
      <c r="BR36" s="51"/>
      <c r="BS36" s="51"/>
      <c r="BT36" s="140"/>
    </row>
    <row r="37" spans="1:72" ht="12.75" customHeight="1">
      <c r="A37" s="179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  <c r="V37" s="184"/>
      <c r="W37" s="185"/>
      <c r="X37" s="185"/>
      <c r="Y37" s="185"/>
      <c r="Z37" s="52"/>
      <c r="AA37" s="52"/>
      <c r="AB37" s="52"/>
      <c r="AC37" s="51"/>
      <c r="AD37" s="51"/>
      <c r="AE37" s="51"/>
      <c r="AF37" s="52"/>
      <c r="AG37" s="52"/>
      <c r="AH37" s="52"/>
      <c r="AI37" s="51"/>
      <c r="AJ37" s="51"/>
      <c r="AK37" s="51"/>
      <c r="AL37" s="52"/>
      <c r="AM37" s="52"/>
      <c r="AN37" s="52"/>
      <c r="AO37" s="51"/>
      <c r="AP37" s="51"/>
      <c r="AQ37" s="51"/>
      <c r="AR37" s="51"/>
      <c r="AS37" s="51"/>
      <c r="AT37" s="51"/>
      <c r="AU37" s="185"/>
      <c r="AV37" s="185"/>
      <c r="AW37" s="185"/>
      <c r="AX37" s="185"/>
      <c r="AY37" s="52"/>
      <c r="AZ37" s="52"/>
      <c r="BA37" s="52"/>
      <c r="BB37" s="51"/>
      <c r="BC37" s="51"/>
      <c r="BD37" s="51"/>
      <c r="BE37" s="52"/>
      <c r="BF37" s="52"/>
      <c r="BG37" s="52"/>
      <c r="BH37" s="51"/>
      <c r="BI37" s="51"/>
      <c r="BJ37" s="51"/>
      <c r="BK37" s="52"/>
      <c r="BL37" s="52"/>
      <c r="BM37" s="52"/>
      <c r="BN37" s="51"/>
      <c r="BO37" s="51"/>
      <c r="BP37" s="51"/>
      <c r="BQ37" s="51"/>
      <c r="BR37" s="51"/>
      <c r="BS37" s="51"/>
      <c r="BT37" s="140"/>
    </row>
    <row r="38" spans="1:72" ht="12.75" customHeight="1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8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3"/>
    </row>
    <row r="39" spans="1:72" ht="12.75" customHeight="1">
      <c r="A39" s="67" t="s">
        <v>13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9"/>
      <c r="Y39" s="68" t="s">
        <v>14</v>
      </c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9"/>
      <c r="AW39" s="71" t="s">
        <v>15</v>
      </c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183"/>
    </row>
    <row r="40" spans="1:72" ht="12.75" customHeight="1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2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2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183"/>
    </row>
    <row r="41" spans="1:72" ht="12.75" customHeigh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2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183"/>
    </row>
    <row r="42" spans="1:72" ht="12.75" customHeight="1">
      <c r="A42" s="167" t="s">
        <v>22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9"/>
      <c r="Y42" s="168" t="s">
        <v>23</v>
      </c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9"/>
      <c r="AW42" s="173" t="s">
        <v>32</v>
      </c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5"/>
    </row>
    <row r="43" spans="1:72" ht="12.7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2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2"/>
      <c r="AW43" s="176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8"/>
    </row>
    <row r="44" spans="1:72" ht="12.75" customHeight="1">
      <c r="A44" s="131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59" t="s">
        <v>20</v>
      </c>
      <c r="W44" s="59"/>
      <c r="X44" s="60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59" t="s">
        <v>20</v>
      </c>
      <c r="AU44" s="59"/>
      <c r="AV44" s="60"/>
      <c r="AW44" s="134">
        <f>A44-Y44</f>
        <v>0</v>
      </c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33" t="s">
        <v>20</v>
      </c>
      <c r="BS44" s="33"/>
      <c r="BT44" s="34"/>
    </row>
    <row r="45" spans="1:72" ht="12.75" customHeight="1">
      <c r="A45" s="132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61"/>
      <c r="W45" s="61"/>
      <c r="X45" s="62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61"/>
      <c r="AU45" s="61"/>
      <c r="AV45" s="62"/>
      <c r="AW45" s="136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35"/>
      <c r="BS45" s="35"/>
      <c r="BT45" s="36"/>
    </row>
    <row r="46" spans="1:72" ht="12.75" customHeight="1">
      <c r="A46" s="132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61"/>
      <c r="W46" s="61"/>
      <c r="X46" s="62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61"/>
      <c r="AU46" s="61"/>
      <c r="AV46" s="62"/>
      <c r="AW46" s="136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35"/>
      <c r="BS46" s="35"/>
      <c r="BT46" s="36"/>
    </row>
    <row r="47" spans="1:72" ht="12.75" customHeight="1">
      <c r="A47" s="132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61"/>
      <c r="W47" s="61"/>
      <c r="X47" s="62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61"/>
      <c r="AU47" s="61"/>
      <c r="AV47" s="62"/>
      <c r="AW47" s="136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35"/>
      <c r="BS47" s="35"/>
      <c r="BT47" s="36"/>
    </row>
    <row r="48" spans="1:72" ht="12.75" customHeight="1">
      <c r="A48" s="133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63"/>
      <c r="W48" s="63"/>
      <c r="X48" s="64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63"/>
      <c r="AU48" s="63"/>
      <c r="AV48" s="64"/>
      <c r="AW48" s="138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37"/>
      <c r="BS48" s="37"/>
      <c r="BT48" s="38"/>
    </row>
    <row r="49" spans="1:72" ht="12.75" customHeight="1">
      <c r="A49" s="119" t="s">
        <v>26</v>
      </c>
      <c r="B49" s="120"/>
      <c r="C49" s="120"/>
      <c r="D49" s="120"/>
      <c r="E49" s="120"/>
      <c r="F49" s="121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3"/>
    </row>
    <row r="50" spans="1:72" ht="12.75" customHeight="1">
      <c r="A50" s="122"/>
      <c r="B50" s="123"/>
      <c r="C50" s="123"/>
      <c r="D50" s="123"/>
      <c r="E50" s="123"/>
      <c r="F50" s="124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6"/>
    </row>
    <row r="51" spans="1:72" ht="12.75" customHeight="1">
      <c r="A51" s="122"/>
      <c r="B51" s="123"/>
      <c r="C51" s="123"/>
      <c r="D51" s="123"/>
      <c r="E51" s="123"/>
      <c r="F51" s="124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6"/>
    </row>
    <row r="52" spans="1:72" ht="12.75" customHeight="1">
      <c r="A52" s="122"/>
      <c r="B52" s="123"/>
      <c r="C52" s="123"/>
      <c r="D52" s="123"/>
      <c r="E52" s="123"/>
      <c r="F52" s="124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6"/>
    </row>
    <row r="53" spans="1:72" ht="12.75" customHeight="1">
      <c r="A53" s="122"/>
      <c r="B53" s="123"/>
      <c r="C53" s="123"/>
      <c r="D53" s="123"/>
      <c r="E53" s="123"/>
      <c r="F53" s="124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6"/>
    </row>
    <row r="54" spans="1:72" ht="12.75" customHeight="1">
      <c r="A54" s="122"/>
      <c r="B54" s="123"/>
      <c r="C54" s="123"/>
      <c r="D54" s="123"/>
      <c r="E54" s="123"/>
      <c r="F54" s="124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6"/>
    </row>
    <row r="55" spans="1:72" ht="12.75" customHeight="1">
      <c r="A55" s="122"/>
      <c r="B55" s="123"/>
      <c r="C55" s="123"/>
      <c r="D55" s="123"/>
      <c r="E55" s="123"/>
      <c r="F55" s="124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6"/>
    </row>
    <row r="56" spans="1:72" ht="12.75" customHeight="1">
      <c r="A56" s="122"/>
      <c r="B56" s="123"/>
      <c r="C56" s="123"/>
      <c r="D56" s="123"/>
      <c r="E56" s="123"/>
      <c r="F56" s="124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6"/>
    </row>
    <row r="57" spans="1:72" ht="12.75" customHeight="1">
      <c r="A57" s="122"/>
      <c r="B57" s="123"/>
      <c r="C57" s="123"/>
      <c r="D57" s="123"/>
      <c r="E57" s="123"/>
      <c r="F57" s="124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6"/>
    </row>
    <row r="58" spans="1:72" ht="12.75" customHeight="1">
      <c r="A58" s="125"/>
      <c r="B58" s="126"/>
      <c r="C58" s="126"/>
      <c r="D58" s="126"/>
      <c r="E58" s="126"/>
      <c r="F58" s="127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80"/>
    </row>
    <row r="59" spans="1:72" ht="12.75" customHeight="1">
      <c r="A59" s="108" t="s">
        <v>8</v>
      </c>
      <c r="B59" s="109"/>
      <c r="C59" s="109"/>
      <c r="D59" s="109"/>
      <c r="E59" s="109"/>
      <c r="F59" s="110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6"/>
    </row>
    <row r="60" spans="1:72" ht="12.75" customHeight="1">
      <c r="A60" s="111"/>
      <c r="B60" s="112"/>
      <c r="C60" s="112"/>
      <c r="D60" s="112"/>
      <c r="E60" s="112"/>
      <c r="F60" s="113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6"/>
    </row>
    <row r="61" spans="1:72" ht="12.75" customHeight="1">
      <c r="A61" s="111"/>
      <c r="B61" s="112"/>
      <c r="C61" s="112"/>
      <c r="D61" s="112"/>
      <c r="E61" s="112"/>
      <c r="F61" s="113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6"/>
    </row>
    <row r="62" spans="1:72" ht="12.75" customHeight="1">
      <c r="A62" s="111"/>
      <c r="B62" s="112"/>
      <c r="C62" s="112"/>
      <c r="D62" s="112"/>
      <c r="E62" s="112"/>
      <c r="F62" s="113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6"/>
    </row>
    <row r="63" spans="1:72" ht="12.75" customHeight="1">
      <c r="A63" s="111"/>
      <c r="B63" s="112"/>
      <c r="C63" s="112"/>
      <c r="D63" s="112"/>
      <c r="E63" s="112"/>
      <c r="F63" s="113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6"/>
    </row>
    <row r="64" spans="1:72" ht="12.75" customHeight="1">
      <c r="A64" s="111"/>
      <c r="B64" s="112"/>
      <c r="C64" s="112"/>
      <c r="D64" s="112"/>
      <c r="E64" s="112"/>
      <c r="F64" s="113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6"/>
    </row>
    <row r="65" spans="1:72" ht="12.75" customHeight="1">
      <c r="A65" s="111"/>
      <c r="B65" s="112"/>
      <c r="C65" s="112"/>
      <c r="D65" s="112"/>
      <c r="E65" s="112"/>
      <c r="F65" s="113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6"/>
    </row>
    <row r="66" spans="1:72" ht="12.75" customHeight="1">
      <c r="A66" s="111"/>
      <c r="B66" s="112"/>
      <c r="C66" s="112"/>
      <c r="D66" s="112"/>
      <c r="E66" s="112"/>
      <c r="F66" s="113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6"/>
    </row>
    <row r="67" spans="1:72" ht="12.75" customHeight="1">
      <c r="A67" s="111"/>
      <c r="B67" s="112"/>
      <c r="C67" s="112"/>
      <c r="D67" s="112"/>
      <c r="E67" s="112"/>
      <c r="F67" s="113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6"/>
    </row>
    <row r="68" spans="1:72" ht="12.75" customHeight="1" thickBot="1">
      <c r="A68" s="114"/>
      <c r="B68" s="115"/>
      <c r="C68" s="115"/>
      <c r="D68" s="115"/>
      <c r="E68" s="115"/>
      <c r="F68" s="116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8"/>
    </row>
    <row r="69" spans="1:72" ht="7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ht="15" customHeight="1">
      <c r="A70" s="14" t="s">
        <v>17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ht="15" customHeight="1">
      <c r="A71" s="14" t="s">
        <v>18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</sheetData>
  <sheetProtection password="C6F7" sheet="1" objects="1" scenarios="1"/>
  <mergeCells count="65">
    <mergeCell ref="AW39:BT41"/>
    <mergeCell ref="A38:U38"/>
    <mergeCell ref="BF6:BH8"/>
    <mergeCell ref="A15:D18"/>
    <mergeCell ref="BI4:BT5"/>
    <mergeCell ref="BI6:BT8"/>
    <mergeCell ref="BC4:BH5"/>
    <mergeCell ref="A42:X43"/>
    <mergeCell ref="Y42:AV43"/>
    <mergeCell ref="AW42:BT43"/>
    <mergeCell ref="A35:U37"/>
    <mergeCell ref="A34:U34"/>
    <mergeCell ref="BQ35:BT37"/>
    <mergeCell ref="AT44:AV48"/>
    <mergeCell ref="BH35:BJ37"/>
    <mergeCell ref="A1:I2"/>
    <mergeCell ref="BC24:BI28"/>
    <mergeCell ref="BJ24:BT28"/>
    <mergeCell ref="E15:H18"/>
    <mergeCell ref="K15:N18"/>
    <mergeCell ref="Q15:T18"/>
    <mergeCell ref="BC6:BE8"/>
    <mergeCell ref="A59:F68"/>
    <mergeCell ref="G59:BT68"/>
    <mergeCell ref="A49:F58"/>
    <mergeCell ref="G49:BT58"/>
    <mergeCell ref="Y44:AS48"/>
    <mergeCell ref="A44:U48"/>
    <mergeCell ref="AW44:BQ48"/>
    <mergeCell ref="AF35:AH37"/>
    <mergeCell ref="Y19:AV23"/>
    <mergeCell ref="U15:V18"/>
    <mergeCell ref="A25:X28"/>
    <mergeCell ref="A29:BT33"/>
    <mergeCell ref="V35:Y37"/>
    <mergeCell ref="E19:X20"/>
    <mergeCell ref="AO35:AQ37"/>
    <mergeCell ref="AC35:AE37"/>
    <mergeCell ref="AU35:AX37"/>
    <mergeCell ref="AW9:BT13"/>
    <mergeCell ref="AW14:BT18"/>
    <mergeCell ref="Y9:AV13"/>
    <mergeCell ref="Y14:AV18"/>
    <mergeCell ref="I15:J18"/>
    <mergeCell ref="O15:P18"/>
    <mergeCell ref="A9:X14"/>
    <mergeCell ref="V44:X48"/>
    <mergeCell ref="B21:S24"/>
    <mergeCell ref="Z35:AB37"/>
    <mergeCell ref="U21:V24"/>
    <mergeCell ref="A39:X41"/>
    <mergeCell ref="Y39:AV41"/>
    <mergeCell ref="AR35:AT37"/>
    <mergeCell ref="AI35:AK37"/>
    <mergeCell ref="AL35:AN37"/>
    <mergeCell ref="Y24:AR28"/>
    <mergeCell ref="AS24:BB28"/>
    <mergeCell ref="BR44:BT48"/>
    <mergeCell ref="AW19:BQ23"/>
    <mergeCell ref="BR19:BT23"/>
    <mergeCell ref="BN35:BP37"/>
    <mergeCell ref="AY35:BA37"/>
    <mergeCell ref="BB35:BD37"/>
    <mergeCell ref="BE35:BG37"/>
    <mergeCell ref="BK35:BM37"/>
  </mergeCells>
  <dataValidations count="2">
    <dataValidation type="list" allowBlank="1" showInputMessage="1" showErrorMessage="1" sqref="B21:S24 A22:A24">
      <formula1>$BW$23:$BW$28</formula1>
    </dataValidation>
    <dataValidation type="list" allowBlank="1" showInputMessage="1" showErrorMessage="1" sqref="V35:Y37 AU35:AX37">
      <formula1>"平成,令和"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dcterms:modified xsi:type="dcterms:W3CDTF">2019-07-12T06:45:36Z</dcterms:modified>
  <cp:category/>
  <cp:version/>
  <cp:contentType/>
  <cp:contentStatus/>
</cp:coreProperties>
</file>